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
    </mc:Choice>
  </mc:AlternateContent>
  <bookViews>
    <workbookView xWindow="0" yWindow="0" windowWidth="19200" windowHeight="7230"/>
  </bookViews>
  <sheets>
    <sheet name="Informacion" sheetId="1" r:id="rId1"/>
    <sheet name="Hidden_1" sheetId="2" r:id="rId2"/>
    <sheet name="Hidden_2" sheetId="3" r:id="rId3"/>
    <sheet name="Hidden_3" sheetId="4" r:id="rId4"/>
    <sheet name="Hidden_4" sheetId="5" r:id="rId5"/>
    <sheet name="Tabla_590166" sheetId="6" r:id="rId6"/>
  </sheets>
  <definedNames>
    <definedName name="_xlnm._FilterDatabase" localSheetId="0" hidden="1">Informacion!$A$7:$AD$19</definedName>
    <definedName name="Hidden_14">Hidden_1!$A$1:$A$8</definedName>
    <definedName name="Hidden_29">Hidden_2!$A$1:$A$3</definedName>
    <definedName name="Hidden_313">Hidden_3!$A$1:$A$2</definedName>
    <definedName name="Hidden_425">Hidden_4!$A$1:$A$2</definedName>
  </definedNames>
  <calcPr calcId="0"/>
</workbook>
</file>

<file path=xl/sharedStrings.xml><?xml version="1.0" encoding="utf-8"?>
<sst xmlns="http://schemas.openxmlformats.org/spreadsheetml/2006/main" count="7003" uniqueCount="2235">
  <si>
    <t>48981</t>
  </si>
  <si>
    <t>TÍTULO</t>
  </si>
  <si>
    <t>NOMBRE CORTO</t>
  </si>
  <si>
    <t>DESCRIPCIÓN</t>
  </si>
  <si>
    <t>Las concesiones, contratos, convenios, permisos, licencias o autorizaciones otorgadas</t>
  </si>
  <si>
    <t>LTAIPT_A63F27</t>
  </si>
  <si>
    <t>1</t>
  </si>
  <si>
    <t>4</t>
  </si>
  <si>
    <t>9</t>
  </si>
  <si>
    <t>2</t>
  </si>
  <si>
    <t>10</t>
  </si>
  <si>
    <t>7</t>
  </si>
  <si>
    <t>6</t>
  </si>
  <si>
    <t>13</t>
  </si>
  <si>
    <t>14</t>
  </si>
  <si>
    <t>436378</t>
  </si>
  <si>
    <t>436391</t>
  </si>
  <si>
    <t>436392</t>
  </si>
  <si>
    <t>436368</t>
  </si>
  <si>
    <t>436393</t>
  </si>
  <si>
    <t>436379</t>
  </si>
  <si>
    <t>436380</t>
  </si>
  <si>
    <t>436372</t>
  </si>
  <si>
    <t>436390</t>
  </si>
  <si>
    <t>436373</t>
  </si>
  <si>
    <t>436374</t>
  </si>
  <si>
    <t>436375</t>
  </si>
  <si>
    <t>571934</t>
  </si>
  <si>
    <t>436376</t>
  </si>
  <si>
    <t>590166</t>
  </si>
  <si>
    <t>436382</t>
  </si>
  <si>
    <t>436383</t>
  </si>
  <si>
    <t>436377</t>
  </si>
  <si>
    <t>436388</t>
  </si>
  <si>
    <t>436381</t>
  </si>
  <si>
    <t>436394</t>
  </si>
  <si>
    <t>436386</t>
  </si>
  <si>
    <t>436385</t>
  </si>
  <si>
    <t>436387</t>
  </si>
  <si>
    <t>436395</t>
  </si>
  <si>
    <t>436371</t>
  </si>
  <si>
    <t>436369</t>
  </si>
  <si>
    <t>436389</t>
  </si>
  <si>
    <t>436370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</si>
  <si>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</si>
  <si>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</si>
  <si>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</si>
  <si>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</si>
  <si>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</si>
  <si>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</si>
  <si>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</si>
  <si>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</si>
  <si>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</si>
  <si>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</si>
  <si>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</si>
  <si>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</si>
  <si>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</si>
  <si>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</si>
  <si>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</si>
  <si>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</si>
  <si>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</si>
  <si>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</si>
  <si>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</si>
  <si>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</si>
  <si>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</si>
  <si>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</si>
  <si>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</si>
  <si>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</si>
  <si>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</si>
  <si>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</si>
  <si>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</si>
  <si>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</si>
  <si>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</si>
  <si>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</si>
  <si>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AA597BFEA527454C05EC8241FB9DFB3C</t>
  </si>
  <si>
    <t>2024</t>
  </si>
  <si>
    <t>30/09/2024</t>
  </si>
  <si>
    <t>Permiso</t>
  </si>
  <si>
    <t>MYT/UMPMA/PD001/23-09/2024</t>
  </si>
  <si>
    <t>Permiso de Desrame general de árboles, para darle mantenimiento a Jardín de niños.</t>
  </si>
  <si>
    <t>Art. 57, Fracción II del Reglamento de Ecología y Protección al Medio Ambiente de Yauhquemehcan; Art 36 Fracción I de la Ley de Ingresos del Municipio de Yauhquemehcan.</t>
  </si>
  <si>
    <t>Dirección de la Unidad Municipal de Protección al Medio Ambiente.</t>
  </si>
  <si>
    <t>Público</t>
  </si>
  <si>
    <t>Alberto</t>
  </si>
  <si>
    <t>Sánchez</t>
  </si>
  <si>
    <t>Alcantara</t>
  </si>
  <si>
    <t>Hombre</t>
  </si>
  <si>
    <t>Ciudadano</t>
  </si>
  <si>
    <t>16183426</t>
  </si>
  <si>
    <t>23/09/2024</t>
  </si>
  <si>
    <t>23/10/2024</t>
  </si>
  <si>
    <t>Reglamento de Ecología y protección al Medio Ambiente de Yauhquemehcan.</t>
  </si>
  <si>
    <t>https://disk.yandex.com/i/gIW32ILJmetg8Q</t>
  </si>
  <si>
    <t>Sin Costo</t>
  </si>
  <si>
    <t>0</t>
  </si>
  <si>
    <t>https://congresodetlaxcala.gob.mx/wp-content/uploads/2023/11/D.D.276.-LEY-DE-INGRESOS-DEL-MPIO-DE-YAUHQUEMEHCAN-PARA-EJERCICIO-FISCAL-2024.21112023.pdf</t>
  </si>
  <si>
    <t>https://</t>
  </si>
  <si>
    <t>No</t>
  </si>
  <si>
    <t>Dirección de la Unidad Municipal de Protección al Medio Ambiente</t>
  </si>
  <si>
    <t>30/10/2024</t>
  </si>
  <si>
    <t>Ley de transparencia y acceso a la información pública del estado de Tlaxcala, Artículo 54 la información que se publique debera ser acorde con los lineamientos tecnicos que emita el sistema nacional, el cual establecera los formatos de publicación de la información para asegurar que esta sea veraz, confiable, oportuna, congruente, integral, actualizada, accesible, comprensible, verificable.Por lo cual julio y agosto no se sube informacion.</t>
  </si>
  <si>
    <t>28B45236FBF4EE738157DE84BBE05535</t>
  </si>
  <si>
    <t>MYT/UMPMA/PD002/30-09/2024</t>
  </si>
  <si>
    <t>Permiso de Derribo de 2 árboles</t>
  </si>
  <si>
    <t>Graciela</t>
  </si>
  <si>
    <t>Herrera</t>
  </si>
  <si>
    <t>Ramírez</t>
  </si>
  <si>
    <t>Mujer</t>
  </si>
  <si>
    <t>16183427</t>
  </si>
  <si>
    <t>12 UMAS</t>
  </si>
  <si>
    <t>1302.84</t>
  </si>
  <si>
    <t>https://disk.yandex.com/d/Zn6UPi6HSNCjpg</t>
  </si>
  <si>
    <t>133FBB38068D7947566EC067A0F35BB9</t>
  </si>
  <si>
    <t>01/07/2024</t>
  </si>
  <si>
    <t>Licencia</t>
  </si>
  <si>
    <t>F001</t>
  </si>
  <si>
    <t>LICENCIA CONVENCIONAL</t>
  </si>
  <si>
    <t>REGLAMENTO INTERNO DEL MUNICIPIO DE YAUHQUEMEHCAN ART. 89 FRACC. VII, Articulo 37 de la Ley de Ingresos del Municipio de Yauhquemehcan para el Ejercicio Fiscal 2024</t>
  </si>
  <si>
    <t>COORDINACION DE DESARROLLO ECONÓMICO</t>
  </si>
  <si>
    <t>Privado</t>
  </si>
  <si>
    <t>DESPERDICIOS INDUSTRIALES</t>
  </si>
  <si>
    <t>XXX</t>
  </si>
  <si>
    <t>16166495</t>
  </si>
  <si>
    <t>05/09/2024</t>
  </si>
  <si>
    <t>31/12/2024</t>
  </si>
  <si>
    <t>Se expide la presente licencia con fundamento en los artículos 10-A fracción I de la ley de Coordinación Fiscal, 41  fracción XV de la Ley Municipal del Estado de Tlaxcala, 59 fracciones IV y X, 155 y 155 fracción IV del código financiero para el estado de Tlaxcala y sus municipios, 3 y 5, fracción IV del reglamento para expendios y establecimientos comerciales con venta de bebidas alcohólicas 71, 72, 73, 74, 75, 76, 77, 78, 79 bando de policía y buen gobierno del municipio de Yauhquemehcan.</t>
  </si>
  <si>
    <t>https://disk.yandex.com/d/lhE8dxvLvnjQBA</t>
  </si>
  <si>
    <t>1251.00</t>
  </si>
  <si>
    <t>1251</t>
  </si>
  <si>
    <t>https://noaplica</t>
  </si>
  <si>
    <t>COORDINACION DE DESARROLLO ECONOMICO</t>
  </si>
  <si>
    <t>28/10/2024</t>
  </si>
  <si>
    <t>SOLO SE SUBE INFORMACIÓN DEL MES DE SEPTIEMBRE, YA QUE POR CAMBIO DE ADMINISTRACIÓN, LA ANTERIOR NO DEJÓ DOCUMENTACIÓN DEL PERIODO JULIO Y AGOSTO EN LA OFICINA, NI EN ARCHIVO MUNICIPAL DE YAUHQUEMEHCAN; SE ANEXA HIPERVÍNCULO DONDE SE SUSTENTA LO ANTES MENCIONADO https://disk.yandex.com/i/l_W4Zxw2d3D-fw</t>
  </si>
  <si>
    <t>D525A9FD59713EBBCF1A70402C96D118</t>
  </si>
  <si>
    <t>Contrato</t>
  </si>
  <si>
    <t>ver nota</t>
  </si>
  <si>
    <t>16136134</t>
  </si>
  <si>
    <t>https://disk.yandex.com/i/Np7MAhorLrUrLg</t>
  </si>
  <si>
    <t>150000</t>
  </si>
  <si>
    <t>se realizo la busqueda de la información, pero la administración pasada no reservo y a bien considerar resguardar y entregar para poder dar continuidad y reporte alguno, al realizar la busqueda, no se encontro nada en archivo. Aclarando que en la celda T8-U8  se coloco el numero $150 000.00 solo para dar cumplimiento con las obligaciones de transparencia, del Art 63 Fracción XXVII de la Ley de Transparencia y Acesso a la Información Pública, pero que no se recibió ningún monto como lo sustenta el oficio anexado en el hipervinculo</t>
  </si>
  <si>
    <t>65A743A10534B4E2ADD8C2418FE3C667</t>
  </si>
  <si>
    <t>E007309</t>
  </si>
  <si>
    <t>PERMISO AMBULANTE</t>
  </si>
  <si>
    <t>REAL DECRETO 199/2010</t>
  </si>
  <si>
    <t>TACOS DE CANASTA</t>
  </si>
  <si>
    <t>16166503</t>
  </si>
  <si>
    <t>09/09/2024</t>
  </si>
  <si>
    <t>NO APLICA</t>
  </si>
  <si>
    <t>https://disk.yandex.com/i/P9OMwf6EQ8uhyg</t>
  </si>
  <si>
    <t>217.00</t>
  </si>
  <si>
    <t>217</t>
  </si>
  <si>
    <t/>
  </si>
  <si>
    <t>38246281199D307BE3F4CC5B311A686B</t>
  </si>
  <si>
    <t>E007314</t>
  </si>
  <si>
    <t>TAMALES</t>
  </si>
  <si>
    <t>16166502</t>
  </si>
  <si>
    <t>https://disk.yandex.com/i/8J2ixZNWCrJLcA</t>
  </si>
  <si>
    <t>93AEAC362D66A29F6358A3848316872B</t>
  </si>
  <si>
    <t>E007310</t>
  </si>
  <si>
    <t>16166501</t>
  </si>
  <si>
    <t>https://disk.yandex.com/d/X4ssl_2mq0heOQ</t>
  </si>
  <si>
    <t>AF953C1A8CA9FAA9AE959E1196A9D4AA</t>
  </si>
  <si>
    <t>E007352</t>
  </si>
  <si>
    <t>JUGOS Y FRUTAS</t>
  </si>
  <si>
    <t>16166500</t>
  </si>
  <si>
    <t>12/09/2024</t>
  </si>
  <si>
    <t>https://disk.yandex.com/i/PXvEv7JK5sxGRQ</t>
  </si>
  <si>
    <t>545E40EAF435BB4C384DFE81886AE714</t>
  </si>
  <si>
    <t>E007380</t>
  </si>
  <si>
    <t>16166499</t>
  </si>
  <si>
    <t>17/09/2024</t>
  </si>
  <si>
    <t>https://disk.yandex.com/i/1XQxeAMvk7HmRQ</t>
  </si>
  <si>
    <t>B986DA83527569FBCB662185FC9D4A8E</t>
  </si>
  <si>
    <t>E007368</t>
  </si>
  <si>
    <t>16166498</t>
  </si>
  <si>
    <t>13/09/2024</t>
  </si>
  <si>
    <t>https://disk.yandex.com/i/lgzKww4QS1Bw9A</t>
  </si>
  <si>
    <t>33F1F81C072C07BF2E48591322B87E17</t>
  </si>
  <si>
    <t>E007292</t>
  </si>
  <si>
    <t>TACOS DE GUISADO</t>
  </si>
  <si>
    <t>16166497</t>
  </si>
  <si>
    <t>06/09/2024</t>
  </si>
  <si>
    <t>https://disk.yandex.com/i/b-mR7wtHlnuNnA</t>
  </si>
  <si>
    <t>624.00</t>
  </si>
  <si>
    <t>624</t>
  </si>
  <si>
    <t>F051C945B3669166A933D404D8BF5C5A</t>
  </si>
  <si>
    <t>F002</t>
  </si>
  <si>
    <t>VENTA DE MATERIALES PARA CONSTRUCCIÓN</t>
  </si>
  <si>
    <t>16166496</t>
  </si>
  <si>
    <t>19/09/2024</t>
  </si>
  <si>
    <t>https://disk.yandex.com/d/fzDJcH1atySQwA</t>
  </si>
  <si>
    <t>2594.00</t>
  </si>
  <si>
    <t>2594</t>
  </si>
  <si>
    <t>EZE BER</t>
  </si>
  <si>
    <t>MAR</t>
  </si>
  <si>
    <t>CAMA</t>
  </si>
  <si>
    <t>14625839</t>
  </si>
  <si>
    <t>JOSE LUIS</t>
  </si>
  <si>
    <t>RAMIREZ</t>
  </si>
  <si>
    <t>CONDE</t>
  </si>
  <si>
    <t>15866137</t>
  </si>
  <si>
    <t>DANIELA</t>
  </si>
  <si>
    <t>MORALES</t>
  </si>
  <si>
    <t>CORTES</t>
  </si>
  <si>
    <t>15866136</t>
  </si>
  <si>
    <t>HOTEL CIBELES PLAZA, S.A DE C.V</t>
  </si>
  <si>
    <t>15866135</t>
  </si>
  <si>
    <t>HOTEL AZUCENA, S.A DE C.V</t>
  </si>
  <si>
    <t>15866134</t>
  </si>
  <si>
    <t>YETSA KARINA</t>
  </si>
  <si>
    <t>RAMOS</t>
  </si>
  <si>
    <t>ESTRADA</t>
  </si>
  <si>
    <t>15866133</t>
  </si>
  <si>
    <t>NOE</t>
  </si>
  <si>
    <t>NOLASCO</t>
  </si>
  <si>
    <t>CRUZ</t>
  </si>
  <si>
    <t>15866132</t>
  </si>
  <si>
    <t>FERNANDO</t>
  </si>
  <si>
    <t>PEREZ</t>
  </si>
  <si>
    <t>BARRUECOS</t>
  </si>
  <si>
    <t>15866131</t>
  </si>
  <si>
    <t>DELFINO</t>
  </si>
  <si>
    <t>15866130</t>
  </si>
  <si>
    <t>GAS GLOBAL CORPORATIVO, S.A DE C.V.</t>
  </si>
  <si>
    <t>15866129</t>
  </si>
  <si>
    <t>MARISOL</t>
  </si>
  <si>
    <t>BELLO</t>
  </si>
  <si>
    <t>PORTILLO</t>
  </si>
  <si>
    <t>15866128</t>
  </si>
  <si>
    <t>APODERADO LEGAL. HIRAM EDUARDO</t>
  </si>
  <si>
    <t>VARGAS</t>
  </si>
  <si>
    <t>MENDOZA</t>
  </si>
  <si>
    <t>15866127</t>
  </si>
  <si>
    <t>ANASTACIO EUSTAQUIO</t>
  </si>
  <si>
    <t>CHAMORRO</t>
  </si>
  <si>
    <t>VASQUEZ</t>
  </si>
  <si>
    <t>15866126</t>
  </si>
  <si>
    <t>CIRO</t>
  </si>
  <si>
    <t>ROMANO</t>
  </si>
  <si>
    <t>PEÑA</t>
  </si>
  <si>
    <t>15866125</t>
  </si>
  <si>
    <t>IMELDA</t>
  </si>
  <si>
    <t>JUAREZ</t>
  </si>
  <si>
    <t>AQUIAHUATL</t>
  </si>
  <si>
    <t>15866124</t>
  </si>
  <si>
    <t>MARIA MAGDALENA</t>
  </si>
  <si>
    <t>OLVERA</t>
  </si>
  <si>
    <t>ESCOBEDO</t>
  </si>
  <si>
    <t>15866123</t>
  </si>
  <si>
    <t>GUSTAVO</t>
  </si>
  <si>
    <t>CARPINTERO</t>
  </si>
  <si>
    <t>VEGA</t>
  </si>
  <si>
    <t>15866141</t>
  </si>
  <si>
    <t>TRINITY GROUP PARTNERS, S.A DE C.V</t>
  </si>
  <si>
    <t>15866140</t>
  </si>
  <si>
    <t>MARIA DOLORES</t>
  </si>
  <si>
    <t>GONZALEZ</t>
  </si>
  <si>
    <t>DIAZ</t>
  </si>
  <si>
    <t>15866139</t>
  </si>
  <si>
    <t>PROPIAÑO, S.A DE C.V.</t>
  </si>
  <si>
    <t>15866138</t>
  </si>
  <si>
    <t>M</t>
  </si>
  <si>
    <t>L</t>
  </si>
  <si>
    <t>14458218</t>
  </si>
  <si>
    <t>J</t>
  </si>
  <si>
    <t>R</t>
  </si>
  <si>
    <t>F</t>
  </si>
  <si>
    <t>14458217</t>
  </si>
  <si>
    <t>G</t>
  </si>
  <si>
    <t>14458216</t>
  </si>
  <si>
    <t>I</t>
  </si>
  <si>
    <t>P</t>
  </si>
  <si>
    <t>14458213</t>
  </si>
  <si>
    <t>O</t>
  </si>
  <si>
    <t>B</t>
  </si>
  <si>
    <t>14458212</t>
  </si>
  <si>
    <t>V</t>
  </si>
  <si>
    <t>14458209</t>
  </si>
  <si>
    <t>14458208</t>
  </si>
  <si>
    <t>14458205</t>
  </si>
  <si>
    <t>C</t>
  </si>
  <si>
    <t>14458204</t>
  </si>
  <si>
    <t>Q</t>
  </si>
  <si>
    <t>14458201</t>
  </si>
  <si>
    <t>H</t>
  </si>
  <si>
    <t>N</t>
  </si>
  <si>
    <t>14458200</t>
  </si>
  <si>
    <t>E</t>
  </si>
  <si>
    <t>14458197</t>
  </si>
  <si>
    <t>A</t>
  </si>
  <si>
    <t>14458196</t>
  </si>
  <si>
    <t>14458195</t>
  </si>
  <si>
    <t>14458194</t>
  </si>
  <si>
    <t>S</t>
  </si>
  <si>
    <t>Z</t>
  </si>
  <si>
    <t>14458215</t>
  </si>
  <si>
    <t>14458214</t>
  </si>
  <si>
    <t>14458211</t>
  </si>
  <si>
    <t>14458210</t>
  </si>
  <si>
    <t>K</t>
  </si>
  <si>
    <t>14458207</t>
  </si>
  <si>
    <t>14458206</t>
  </si>
  <si>
    <t>14458203</t>
  </si>
  <si>
    <t>14458202</t>
  </si>
  <si>
    <t>14458199</t>
  </si>
  <si>
    <t>X</t>
  </si>
  <si>
    <t>14458198</t>
  </si>
  <si>
    <t>14458300</t>
  </si>
  <si>
    <t>T</t>
  </si>
  <si>
    <t>14458283</t>
  </si>
  <si>
    <t>14458280</t>
  </si>
  <si>
    <t>14458279</t>
  </si>
  <si>
    <t>14458275</t>
  </si>
  <si>
    <t>14458344</t>
  </si>
  <si>
    <t>Y</t>
  </si>
  <si>
    <t>14458343</t>
  </si>
  <si>
    <t>14458330</t>
  </si>
  <si>
    <t>14458329</t>
  </si>
  <si>
    <t>14458324</t>
  </si>
  <si>
    <t>14458323</t>
  </si>
  <si>
    <t>14458320</t>
  </si>
  <si>
    <t>D</t>
  </si>
  <si>
    <t>14458319</t>
  </si>
  <si>
    <t>14458317</t>
  </si>
  <si>
    <t>14458316</t>
  </si>
  <si>
    <t>14458314</t>
  </si>
  <si>
    <t>14458313</t>
  </si>
  <si>
    <t>14458310</t>
  </si>
  <si>
    <t>14458309</t>
  </si>
  <si>
    <t>14458307</t>
  </si>
  <si>
    <t>14458306</t>
  </si>
  <si>
    <t>14458305</t>
  </si>
  <si>
    <t>14458304</t>
  </si>
  <si>
    <t>14458302</t>
  </si>
  <si>
    <t>14458301</t>
  </si>
  <si>
    <t>14458291</t>
  </si>
  <si>
    <t>14458290</t>
  </si>
  <si>
    <t>14458289</t>
  </si>
  <si>
    <t>14458342</t>
  </si>
  <si>
    <t>14458341</t>
  </si>
  <si>
    <t>14458338</t>
  </si>
  <si>
    <t>14458337</t>
  </si>
  <si>
    <t>14458328</t>
  </si>
  <si>
    <t>14458327</t>
  </si>
  <si>
    <t>14458322</t>
  </si>
  <si>
    <t>14458321</t>
  </si>
  <si>
    <t>14458318</t>
  </si>
  <si>
    <t>14458315</t>
  </si>
  <si>
    <t>14458312</t>
  </si>
  <si>
    <t>14458311</t>
  </si>
  <si>
    <t>14458308</t>
  </si>
  <si>
    <t>14458299</t>
  </si>
  <si>
    <t>14458292</t>
  </si>
  <si>
    <t>14458250</t>
  </si>
  <si>
    <t>14458346</t>
  </si>
  <si>
    <t>14458345</t>
  </si>
  <si>
    <t>14458340</t>
  </si>
  <si>
    <t>14458339</t>
  </si>
  <si>
    <t>14458336</t>
  </si>
  <si>
    <t>14458335</t>
  </si>
  <si>
    <t>14458334</t>
  </si>
  <si>
    <t>14458333</t>
  </si>
  <si>
    <t>14458326</t>
  </si>
  <si>
    <t>14458325</t>
  </si>
  <si>
    <t>14458295</t>
  </si>
  <si>
    <t>14458294</t>
  </si>
  <si>
    <t>14458293</t>
  </si>
  <si>
    <t>14458271</t>
  </si>
  <si>
    <t>14458269</t>
  </si>
  <si>
    <t>14458268</t>
  </si>
  <si>
    <t>14458265</t>
  </si>
  <si>
    <t>14458253</t>
  </si>
  <si>
    <t>14458249</t>
  </si>
  <si>
    <t>14458248</t>
  </si>
  <si>
    <t>14458245</t>
  </si>
  <si>
    <t>14458244</t>
  </si>
  <si>
    <t>14458242</t>
  </si>
  <si>
    <t>14458241</t>
  </si>
  <si>
    <t>14458238</t>
  </si>
  <si>
    <t>14458237</t>
  </si>
  <si>
    <t>14458296</t>
  </si>
  <si>
    <t>14458278</t>
  </si>
  <si>
    <t>14458277</t>
  </si>
  <si>
    <t>14458274</t>
  </si>
  <si>
    <t>14458273</t>
  </si>
  <si>
    <t>14458272</t>
  </si>
  <si>
    <t>14458264</t>
  </si>
  <si>
    <t>14458261</t>
  </si>
  <si>
    <t>14458260</t>
  </si>
  <si>
    <t>14458257</t>
  </si>
  <si>
    <t>14458256</t>
  </si>
  <si>
    <t>14458252</t>
  </si>
  <si>
    <t>14458251</t>
  </si>
  <si>
    <t>14458247</t>
  </si>
  <si>
    <t>14458246</t>
  </si>
  <si>
    <t>14458243</t>
  </si>
  <si>
    <t>14458236</t>
  </si>
  <si>
    <t>14458298</t>
  </si>
  <si>
    <t>14458297</t>
  </si>
  <si>
    <t>14458288</t>
  </si>
  <si>
    <t>14458287</t>
  </si>
  <si>
    <t>14458286</t>
  </si>
  <si>
    <t>14458285</t>
  </si>
  <si>
    <t>14458284</t>
  </si>
  <si>
    <t>14458282</t>
  </si>
  <si>
    <t>14458281</t>
  </si>
  <si>
    <t>14458276</t>
  </si>
  <si>
    <t>14458270</t>
  </si>
  <si>
    <t>14458267</t>
  </si>
  <si>
    <t>14458266</t>
  </si>
  <si>
    <t>14458263</t>
  </si>
  <si>
    <t>14458262</t>
  </si>
  <si>
    <t>14458259</t>
  </si>
  <si>
    <t>14458258</t>
  </si>
  <si>
    <t>14458255</t>
  </si>
  <si>
    <t>14458254</t>
  </si>
  <si>
    <t>14458240</t>
  </si>
  <si>
    <t>14458239</t>
  </si>
  <si>
    <t>14458235</t>
  </si>
  <si>
    <t>14458234</t>
  </si>
  <si>
    <t>14458332</t>
  </si>
  <si>
    <t>14458331</t>
  </si>
  <si>
    <t>14458303</t>
  </si>
  <si>
    <t>14458231</t>
  </si>
  <si>
    <t>14458230</t>
  </si>
  <si>
    <t>14458232</t>
  </si>
  <si>
    <t>14458223</t>
  </si>
  <si>
    <t>14458222</t>
  </si>
  <si>
    <t>14458228</t>
  </si>
  <si>
    <t>14458229</t>
  </si>
  <si>
    <t>14458227</t>
  </si>
  <si>
    <t>14458226</t>
  </si>
  <si>
    <t>14458225</t>
  </si>
  <si>
    <t>14458224</t>
  </si>
  <si>
    <t>14458221</t>
  </si>
  <si>
    <t>14458220</t>
  </si>
  <si>
    <t>14458219</t>
  </si>
  <si>
    <t>14458233</t>
  </si>
  <si>
    <t>FI</t>
  </si>
  <si>
    <t>ROSA</t>
  </si>
  <si>
    <t>ORDO</t>
  </si>
  <si>
    <t>14625856</t>
  </si>
  <si>
    <t>JO ENCAR</t>
  </si>
  <si>
    <t>SAN</t>
  </si>
  <si>
    <t>MAN</t>
  </si>
  <si>
    <t>14625855</t>
  </si>
  <si>
    <t>ED</t>
  </si>
  <si>
    <t>COR</t>
  </si>
  <si>
    <t>SO</t>
  </si>
  <si>
    <t>14625854</t>
  </si>
  <si>
    <t>NOR ANGE</t>
  </si>
  <si>
    <t>GON</t>
  </si>
  <si>
    <t>RO</t>
  </si>
  <si>
    <t>14625853</t>
  </si>
  <si>
    <t>TE</t>
  </si>
  <si>
    <t>CAR</t>
  </si>
  <si>
    <t>GAR</t>
  </si>
  <si>
    <t>14625852</t>
  </si>
  <si>
    <t>MA</t>
  </si>
  <si>
    <t>VELAS</t>
  </si>
  <si>
    <t>CA</t>
  </si>
  <si>
    <t>14625851</t>
  </si>
  <si>
    <t>ESTE</t>
  </si>
  <si>
    <t>HER</t>
  </si>
  <si>
    <t>BENI</t>
  </si>
  <si>
    <t>14625850</t>
  </si>
  <si>
    <t>JO ESTE DIO</t>
  </si>
  <si>
    <t>VAZ</t>
  </si>
  <si>
    <t>14625849</t>
  </si>
  <si>
    <t>VALE</t>
  </si>
  <si>
    <t>CRU</t>
  </si>
  <si>
    <t>14625848</t>
  </si>
  <si>
    <t>ARA</t>
  </si>
  <si>
    <t>FUEN</t>
  </si>
  <si>
    <t>14625847</t>
  </si>
  <si>
    <t>MA CAR</t>
  </si>
  <si>
    <t>RAMI</t>
  </si>
  <si>
    <t>PE</t>
  </si>
  <si>
    <t>14625846</t>
  </si>
  <si>
    <t>JO</t>
  </si>
  <si>
    <t>ROME</t>
  </si>
  <si>
    <t>SUA</t>
  </si>
  <si>
    <t>14625845</t>
  </si>
  <si>
    <t>LU</t>
  </si>
  <si>
    <t>GAL</t>
  </si>
  <si>
    <t>14625844</t>
  </si>
  <si>
    <t>OL LI</t>
  </si>
  <si>
    <t>ROMA</t>
  </si>
  <si>
    <t>GUE</t>
  </si>
  <si>
    <t>14625843</t>
  </si>
  <si>
    <t>HU</t>
  </si>
  <si>
    <t>NAJE</t>
  </si>
  <si>
    <t>PON</t>
  </si>
  <si>
    <t>14625842</t>
  </si>
  <si>
    <t>JO HUM</t>
  </si>
  <si>
    <t>14625841</t>
  </si>
  <si>
    <t>JO EN</t>
  </si>
  <si>
    <t>14625840</t>
  </si>
  <si>
    <t>Irvin</t>
  </si>
  <si>
    <t>Tejeda</t>
  </si>
  <si>
    <t>Dominguez</t>
  </si>
  <si>
    <t>10080238</t>
  </si>
  <si>
    <t>Juana Guadalupe</t>
  </si>
  <si>
    <t>Cortes</t>
  </si>
  <si>
    <t>Cuellar</t>
  </si>
  <si>
    <t>10080239</t>
  </si>
  <si>
    <t>Caritina Flor</t>
  </si>
  <si>
    <t>Flores</t>
  </si>
  <si>
    <t>Sanchez</t>
  </si>
  <si>
    <t>10080236</t>
  </si>
  <si>
    <t>Eloisa</t>
  </si>
  <si>
    <t>Velasco</t>
  </si>
  <si>
    <t>10080235</t>
  </si>
  <si>
    <t>Gabriel</t>
  </si>
  <si>
    <t>Mendez</t>
  </si>
  <si>
    <t>10080237</t>
  </si>
  <si>
    <t>Ana Lidia</t>
  </si>
  <si>
    <t>Zamora</t>
  </si>
  <si>
    <t>Martinez</t>
  </si>
  <si>
    <t>10080233</t>
  </si>
  <si>
    <t>Rosario</t>
  </si>
  <si>
    <t>Nava</t>
  </si>
  <si>
    <t>Acosta</t>
  </si>
  <si>
    <t>10080232</t>
  </si>
  <si>
    <t>Jose de la Luz</t>
  </si>
  <si>
    <t>Baez</t>
  </si>
  <si>
    <t>Tamayo</t>
  </si>
  <si>
    <t>10080234</t>
  </si>
  <si>
    <t>Apolinar</t>
  </si>
  <si>
    <t>Bedolla</t>
  </si>
  <si>
    <t>Cortez</t>
  </si>
  <si>
    <t>10080231</t>
  </si>
  <si>
    <t>Angelica Patricia</t>
  </si>
  <si>
    <t>Ramirez</t>
  </si>
  <si>
    <t>Muñoz</t>
  </si>
  <si>
    <t>10080253</t>
  </si>
  <si>
    <t>10080252</t>
  </si>
  <si>
    <t>Bertha Eugenia</t>
  </si>
  <si>
    <t>Galvez</t>
  </si>
  <si>
    <t>Bagnis</t>
  </si>
  <si>
    <t>10080247</t>
  </si>
  <si>
    <t>10080248</t>
  </si>
  <si>
    <t>Jose Encarnación</t>
  </si>
  <si>
    <t>Manrique</t>
  </si>
  <si>
    <t>10080246</t>
  </si>
  <si>
    <t>Saul</t>
  </si>
  <si>
    <t>Perez</t>
  </si>
  <si>
    <t>Juarez</t>
  </si>
  <si>
    <t>10080243</t>
  </si>
  <si>
    <t>Benito</t>
  </si>
  <si>
    <t>Palestina</t>
  </si>
  <si>
    <t>10080244</t>
  </si>
  <si>
    <t>Bianey</t>
  </si>
  <si>
    <t>Cabrera</t>
  </si>
  <si>
    <t>10080242</t>
  </si>
  <si>
    <t>10080250</t>
  </si>
  <si>
    <t>Gerardo</t>
  </si>
  <si>
    <t>Cruz</t>
  </si>
  <si>
    <t>Vazquez</t>
  </si>
  <si>
    <t>10080251</t>
  </si>
  <si>
    <t>Lucia</t>
  </si>
  <si>
    <t>Castillo</t>
  </si>
  <si>
    <t>10080249</t>
  </si>
  <si>
    <t>Maria Luisa</t>
  </si>
  <si>
    <t>10080245</t>
  </si>
  <si>
    <t>Reyna</t>
  </si>
  <si>
    <t>Morales</t>
  </si>
  <si>
    <t>Jimenez</t>
  </si>
  <si>
    <t>10080240</t>
  </si>
  <si>
    <t>Maria Teresa</t>
  </si>
  <si>
    <t>Botello</t>
  </si>
  <si>
    <t>Hernández</t>
  </si>
  <si>
    <t>10080241</t>
  </si>
  <si>
    <t>Felicitas</t>
  </si>
  <si>
    <t>Lemus</t>
  </si>
  <si>
    <t>10080229</t>
  </si>
  <si>
    <t>10080230</t>
  </si>
  <si>
    <t>MARIA LETICIA</t>
  </si>
  <si>
    <t>CORDERO</t>
  </si>
  <si>
    <t>ALARCON</t>
  </si>
  <si>
    <t>10199106</t>
  </si>
  <si>
    <t>ISABEL</t>
  </si>
  <si>
    <t>DORANTES</t>
  </si>
  <si>
    <t>HINOJOSA</t>
  </si>
  <si>
    <t>10199107</t>
  </si>
  <si>
    <t>MARYCARMEN LILIANA</t>
  </si>
  <si>
    <t>RIVERA</t>
  </si>
  <si>
    <t>AGUILAR</t>
  </si>
  <si>
    <t>10199157</t>
  </si>
  <si>
    <t>PROPIMEX, S DE R.L DE C.V</t>
  </si>
  <si>
    <t>10199158</t>
  </si>
  <si>
    <t>REP. LEGAL ENRIQUE</t>
  </si>
  <si>
    <t>SANLUIS</t>
  </si>
  <si>
    <t>TETLAMATZI</t>
  </si>
  <si>
    <t>10199159</t>
  </si>
  <si>
    <t>ANABEL ALICIA</t>
  </si>
  <si>
    <t>REYES</t>
  </si>
  <si>
    <t>10199160</t>
  </si>
  <si>
    <t>COPPEL, S.A DE C.V</t>
  </si>
  <si>
    <t>10199161</t>
  </si>
  <si>
    <t>HE</t>
  </si>
  <si>
    <t>VA</t>
  </si>
  <si>
    <t>9965129</t>
  </si>
  <si>
    <t>9965130</t>
  </si>
  <si>
    <t>MI</t>
  </si>
  <si>
    <t>RA</t>
  </si>
  <si>
    <t>TI</t>
  </si>
  <si>
    <t>9965033</t>
  </si>
  <si>
    <t>CL</t>
  </si>
  <si>
    <t>NO</t>
  </si>
  <si>
    <t>SA</t>
  </si>
  <si>
    <t>9965034</t>
  </si>
  <si>
    <t>ME</t>
  </si>
  <si>
    <t>CO</t>
  </si>
  <si>
    <t>9965065</t>
  </si>
  <si>
    <t>9965066</t>
  </si>
  <si>
    <t>BE</t>
  </si>
  <si>
    <t>ES</t>
  </si>
  <si>
    <t>9965097</t>
  </si>
  <si>
    <t>EV</t>
  </si>
  <si>
    <t>9965098</t>
  </si>
  <si>
    <t>AR</t>
  </si>
  <si>
    <t>PO</t>
  </si>
  <si>
    <t>RE</t>
  </si>
  <si>
    <t>9965131</t>
  </si>
  <si>
    <t>CH</t>
  </si>
  <si>
    <t>9965132</t>
  </si>
  <si>
    <t>9965035</t>
  </si>
  <si>
    <t>RI</t>
  </si>
  <si>
    <t>GA</t>
  </si>
  <si>
    <t>9965036</t>
  </si>
  <si>
    <t>9965067</t>
  </si>
  <si>
    <t>9965068</t>
  </si>
  <si>
    <t>LO</t>
  </si>
  <si>
    <t>9965099</t>
  </si>
  <si>
    <t>GR</t>
  </si>
  <si>
    <t>9965100</t>
  </si>
  <si>
    <t>9965133</t>
  </si>
  <si>
    <t>9965134</t>
  </si>
  <si>
    <t>9965037</t>
  </si>
  <si>
    <t>BL</t>
  </si>
  <si>
    <t>AG</t>
  </si>
  <si>
    <t>9965038</t>
  </si>
  <si>
    <t>9965069</t>
  </si>
  <si>
    <t>AN</t>
  </si>
  <si>
    <t>LE</t>
  </si>
  <si>
    <t>9965070</t>
  </si>
  <si>
    <t>TA</t>
  </si>
  <si>
    <t>9965101</t>
  </si>
  <si>
    <t>VI</t>
  </si>
  <si>
    <t>9965102</t>
  </si>
  <si>
    <t>JU</t>
  </si>
  <si>
    <t>OR</t>
  </si>
  <si>
    <t>9965135</t>
  </si>
  <si>
    <t>FA</t>
  </si>
  <si>
    <t>GO</t>
  </si>
  <si>
    <t>9965136</t>
  </si>
  <si>
    <t>LI</t>
  </si>
  <si>
    <t>TO</t>
  </si>
  <si>
    <t>9965039</t>
  </si>
  <si>
    <t>9965040</t>
  </si>
  <si>
    <t>9965071</t>
  </si>
  <si>
    <t>LA</t>
  </si>
  <si>
    <t>9965072</t>
  </si>
  <si>
    <t>KA</t>
  </si>
  <si>
    <t>9965103</t>
  </si>
  <si>
    <t>9965104</t>
  </si>
  <si>
    <t>AL</t>
  </si>
  <si>
    <t>9965137</t>
  </si>
  <si>
    <t>9965138</t>
  </si>
  <si>
    <t>9965041</t>
  </si>
  <si>
    <t>9965042</t>
  </si>
  <si>
    <t>BA</t>
  </si>
  <si>
    <t>9965073</t>
  </si>
  <si>
    <t>MO</t>
  </si>
  <si>
    <t>9965074</t>
  </si>
  <si>
    <t>9965105</t>
  </si>
  <si>
    <t>9965106</t>
  </si>
  <si>
    <t>9965139</t>
  </si>
  <si>
    <t>ZA</t>
  </si>
  <si>
    <t>SI</t>
  </si>
  <si>
    <t>9965140</t>
  </si>
  <si>
    <t>9965043</t>
  </si>
  <si>
    <t>9965044</t>
  </si>
  <si>
    <t>IT</t>
  </si>
  <si>
    <t>9965075</t>
  </si>
  <si>
    <t>FL</t>
  </si>
  <si>
    <t>9965076</t>
  </si>
  <si>
    <t>9965107</t>
  </si>
  <si>
    <t>9965108</t>
  </si>
  <si>
    <t>IR</t>
  </si>
  <si>
    <t>DO</t>
  </si>
  <si>
    <t>9965141</t>
  </si>
  <si>
    <t>EL</t>
  </si>
  <si>
    <t>PA</t>
  </si>
  <si>
    <t>9965142</t>
  </si>
  <si>
    <t>9965045</t>
  </si>
  <si>
    <t>GE</t>
  </si>
  <si>
    <t>9965046</t>
  </si>
  <si>
    <t>YO</t>
  </si>
  <si>
    <t>9965077</t>
  </si>
  <si>
    <t>9965078</t>
  </si>
  <si>
    <t>9965109</t>
  </si>
  <si>
    <t>9965110</t>
  </si>
  <si>
    <t>9965143</t>
  </si>
  <si>
    <t>9965144</t>
  </si>
  <si>
    <t>9965047</t>
  </si>
  <si>
    <t>AC</t>
  </si>
  <si>
    <t>9965048</t>
  </si>
  <si>
    <t>9965079</t>
  </si>
  <si>
    <t>9965080</t>
  </si>
  <si>
    <t>9965111</t>
  </si>
  <si>
    <t>9965112</t>
  </si>
  <si>
    <t>GU</t>
  </si>
  <si>
    <t>9965145</t>
  </si>
  <si>
    <t>9965049</t>
  </si>
  <si>
    <t>9965050</t>
  </si>
  <si>
    <t>9965081</t>
  </si>
  <si>
    <t>EU</t>
  </si>
  <si>
    <t>9965082</t>
  </si>
  <si>
    <t>9965113</t>
  </si>
  <si>
    <t>9965114</t>
  </si>
  <si>
    <t>CR</t>
  </si>
  <si>
    <t>9965051</t>
  </si>
  <si>
    <t>RU</t>
  </si>
  <si>
    <t>9965052</t>
  </si>
  <si>
    <t>NI</t>
  </si>
  <si>
    <t>9965083</t>
  </si>
  <si>
    <t>9965084</t>
  </si>
  <si>
    <t>9965115</t>
  </si>
  <si>
    <t>AH</t>
  </si>
  <si>
    <t>9965116</t>
  </si>
  <si>
    <t>9965053</t>
  </si>
  <si>
    <t>9965054</t>
  </si>
  <si>
    <t>9965085</t>
  </si>
  <si>
    <t>9965086</t>
  </si>
  <si>
    <t>9965117</t>
  </si>
  <si>
    <t>9965118</t>
  </si>
  <si>
    <t>9965055</t>
  </si>
  <si>
    <t>9965056</t>
  </si>
  <si>
    <t>9965087</t>
  </si>
  <si>
    <t>9965088</t>
  </si>
  <si>
    <t>9965119</t>
  </si>
  <si>
    <t>9965120</t>
  </si>
  <si>
    <t>9965057</t>
  </si>
  <si>
    <t>9965058</t>
  </si>
  <si>
    <t>9965089</t>
  </si>
  <si>
    <t>9965090</t>
  </si>
  <si>
    <t>AD</t>
  </si>
  <si>
    <t>9965121</t>
  </si>
  <si>
    <t>9965122</t>
  </si>
  <si>
    <t>9965059</t>
  </si>
  <si>
    <t>9965060</t>
  </si>
  <si>
    <t>9965091</t>
  </si>
  <si>
    <t>9965092</t>
  </si>
  <si>
    <t>9965123</t>
  </si>
  <si>
    <t>9965124</t>
  </si>
  <si>
    <t>9965030</t>
  </si>
  <si>
    <t>9965061</t>
  </si>
  <si>
    <t>9965062</t>
  </si>
  <si>
    <t>9965093</t>
  </si>
  <si>
    <t>FR</t>
  </si>
  <si>
    <t>9965094</t>
  </si>
  <si>
    <t>9965125</t>
  </si>
  <si>
    <t>9965126</t>
  </si>
  <si>
    <t>9965031</t>
  </si>
  <si>
    <t>9965032</t>
  </si>
  <si>
    <t>9965063</t>
  </si>
  <si>
    <t>9965064</t>
  </si>
  <si>
    <t>9965095</t>
  </si>
  <si>
    <t>9965096</t>
  </si>
  <si>
    <t>9965127</t>
  </si>
  <si>
    <t>9965128</t>
  </si>
  <si>
    <t>FRANCISCO</t>
  </si>
  <si>
    <t>MENDEZ</t>
  </si>
  <si>
    <t>10199108</t>
  </si>
  <si>
    <t>MARGARITA</t>
  </si>
  <si>
    <t>HERNANDEZ</t>
  </si>
  <si>
    <t>ISLAS</t>
  </si>
  <si>
    <t>10199109</t>
  </si>
  <si>
    <t>FELISA</t>
  </si>
  <si>
    <t>PALMA</t>
  </si>
  <si>
    <t>SANTOS</t>
  </si>
  <si>
    <t>10199110</t>
  </si>
  <si>
    <t>CIRIA</t>
  </si>
  <si>
    <t>GOMEZ</t>
  </si>
  <si>
    <t>10199111</t>
  </si>
  <si>
    <t>MARIA ANGELICA</t>
  </si>
  <si>
    <t>LOPEZ</t>
  </si>
  <si>
    <t>MONTIEL</t>
  </si>
  <si>
    <t>10199113</t>
  </si>
  <si>
    <t>ELIAS ISAAC</t>
  </si>
  <si>
    <t>DE FERNANDO</t>
  </si>
  <si>
    <t>10199114</t>
  </si>
  <si>
    <t>JOSE OMAR</t>
  </si>
  <si>
    <t>10199115</t>
  </si>
  <si>
    <t>REP. LEGAL ERICK ADRIAN</t>
  </si>
  <si>
    <t>GARCIA</t>
  </si>
  <si>
    <t>10199116</t>
  </si>
  <si>
    <t>ALEJANDRO</t>
  </si>
  <si>
    <t>10199117</t>
  </si>
  <si>
    <t>DALIO</t>
  </si>
  <si>
    <t>10199118</t>
  </si>
  <si>
    <t>SHADDAI</t>
  </si>
  <si>
    <t>BARCENAS</t>
  </si>
  <si>
    <t>10199119</t>
  </si>
  <si>
    <t>CARMEN</t>
  </si>
  <si>
    <t>GUTIEREZ</t>
  </si>
  <si>
    <t>10199123</t>
  </si>
  <si>
    <t>GERMAN</t>
  </si>
  <si>
    <t>10199124</t>
  </si>
  <si>
    <t>ISAAC</t>
  </si>
  <si>
    <t>MARQUEZ</t>
  </si>
  <si>
    <t>10199125</t>
  </si>
  <si>
    <t>MA. FELIX</t>
  </si>
  <si>
    <t>BUSTAMANTE</t>
  </si>
  <si>
    <t>CABRERA</t>
  </si>
  <si>
    <t>10199126</t>
  </si>
  <si>
    <t>LETICIA</t>
  </si>
  <si>
    <t>FRANCO</t>
  </si>
  <si>
    <t>BELTRAN</t>
  </si>
  <si>
    <t>10199120</t>
  </si>
  <si>
    <t>FRANCISCA</t>
  </si>
  <si>
    <t>MARTINEZ</t>
  </si>
  <si>
    <t>HUERTA</t>
  </si>
  <si>
    <t>10199121</t>
  </si>
  <si>
    <t>OLGA LETICIA</t>
  </si>
  <si>
    <t>LEON</t>
  </si>
  <si>
    <t>10199122</t>
  </si>
  <si>
    <t>JOSE MIGUEL FAUSTO</t>
  </si>
  <si>
    <t>CANTE</t>
  </si>
  <si>
    <t>PAREDES</t>
  </si>
  <si>
    <t>10199127</t>
  </si>
  <si>
    <t>ALEJANDRA</t>
  </si>
  <si>
    <t>RODRIGUEZ</t>
  </si>
  <si>
    <t>10199128</t>
  </si>
  <si>
    <t>MARIANO</t>
  </si>
  <si>
    <t>FERNANDEZ</t>
  </si>
  <si>
    <t>10199129</t>
  </si>
  <si>
    <t>SILVIA</t>
  </si>
  <si>
    <t>SANCHEZ</t>
  </si>
  <si>
    <t>10199130</t>
  </si>
  <si>
    <t>MARIBEL</t>
  </si>
  <si>
    <t>MUÑOZ</t>
  </si>
  <si>
    <t>10199131</t>
  </si>
  <si>
    <t>FIDEL DIONISIO</t>
  </si>
  <si>
    <t>10199132</t>
  </si>
  <si>
    <t>REP. LEGAL EDILBERTO</t>
  </si>
  <si>
    <t>VAZQUEZ</t>
  </si>
  <si>
    <t>10199136</t>
  </si>
  <si>
    <t>REP. LEGAL TOMAS</t>
  </si>
  <si>
    <t>REIGADAS</t>
  </si>
  <si>
    <t>HUERGO</t>
  </si>
  <si>
    <t>10199137</t>
  </si>
  <si>
    <t>SANTA TERECITA</t>
  </si>
  <si>
    <t>ALCANTAR</t>
  </si>
  <si>
    <t>10199138</t>
  </si>
  <si>
    <t>MA. JUANA MARGARITA</t>
  </si>
  <si>
    <t>MARIN</t>
  </si>
  <si>
    <t>FLORES</t>
  </si>
  <si>
    <t>10199142</t>
  </si>
  <si>
    <t>ESPERANZA</t>
  </si>
  <si>
    <t>CADENA</t>
  </si>
  <si>
    <t>10199143</t>
  </si>
  <si>
    <t>ULISES ALEJANDRO</t>
  </si>
  <si>
    <t>RUIZ</t>
  </si>
  <si>
    <t>LEMUS</t>
  </si>
  <si>
    <t>10199144</t>
  </si>
  <si>
    <t>POMPILIO</t>
  </si>
  <si>
    <t>10199145</t>
  </si>
  <si>
    <t>GABRIEL</t>
  </si>
  <si>
    <t>10199146</t>
  </si>
  <si>
    <t>ANGEL</t>
  </si>
  <si>
    <t>MEJIA</t>
  </si>
  <si>
    <t>10199147</t>
  </si>
  <si>
    <t>10199148</t>
  </si>
  <si>
    <t>LIBORIO</t>
  </si>
  <si>
    <t>PALAFOX</t>
  </si>
  <si>
    <t>HERRERA</t>
  </si>
  <si>
    <t>10199149</t>
  </si>
  <si>
    <t>JUAN</t>
  </si>
  <si>
    <t>ANAYA</t>
  </si>
  <si>
    <t>10199150</t>
  </si>
  <si>
    <t>MARIA</t>
  </si>
  <si>
    <t>GUERRERO</t>
  </si>
  <si>
    <t>10199151</t>
  </si>
  <si>
    <t>SOTELO</t>
  </si>
  <si>
    <t>10199152</t>
  </si>
  <si>
    <t>PEDRO</t>
  </si>
  <si>
    <t>10199153</t>
  </si>
  <si>
    <t>STEFFANONI</t>
  </si>
  <si>
    <t>10199154</t>
  </si>
  <si>
    <t>REP LEGAL JORGE</t>
  </si>
  <si>
    <t>SANDOVAL</t>
  </si>
  <si>
    <t>10199155</t>
  </si>
  <si>
    <t>FLORENCIA</t>
  </si>
  <si>
    <t>COYOTZIN</t>
  </si>
  <si>
    <t>10199156</t>
  </si>
  <si>
    <t>JULIO PORFIRIO</t>
  </si>
  <si>
    <t>SERRANO</t>
  </si>
  <si>
    <t>10199133</t>
  </si>
  <si>
    <t>REP. LEGAL ANGEL</t>
  </si>
  <si>
    <t>10199134</t>
  </si>
  <si>
    <t>INIX COMERCIAL S.A DE C.V</t>
  </si>
  <si>
    <t>10199135</t>
  </si>
  <si>
    <t>ELVIA JANNET</t>
  </si>
  <si>
    <t>10199139</t>
  </si>
  <si>
    <t>EUFRASIA</t>
  </si>
  <si>
    <t>10199140</t>
  </si>
  <si>
    <t>LUCIA</t>
  </si>
  <si>
    <t>ORTEGA</t>
  </si>
  <si>
    <t>10199141</t>
  </si>
  <si>
    <t>CLAUDIA RAQUEL</t>
  </si>
  <si>
    <t>MENA</t>
  </si>
  <si>
    <t>10199112</t>
  </si>
  <si>
    <t>Convenio</t>
  </si>
  <si>
    <t>Concesión</t>
  </si>
  <si>
    <t>Autorización</t>
  </si>
  <si>
    <t>Asignaciones</t>
  </si>
  <si>
    <t>Otro (especificar)</t>
  </si>
  <si>
    <t>Mixto</t>
  </si>
  <si>
    <t>Si</t>
  </si>
  <si>
    <t>81235</t>
  </si>
  <si>
    <t>81237</t>
  </si>
  <si>
    <t>81236</t>
  </si>
  <si>
    <t>Id</t>
  </si>
  <si>
    <t>Nombre(s) de la persona beneficiaria final</t>
  </si>
  <si>
    <t>Primer apellido de la persona beneficiaria final</t>
  </si>
  <si>
    <t>Segundo apellido de la persona beneficiaria final</t>
  </si>
  <si>
    <t>3194C86A367AF2E3BB003123038A0140</t>
  </si>
  <si>
    <t>3194C86A367AF2E3227CDDE977EB9E2E</t>
  </si>
  <si>
    <t>743CAEC14360CEB87E29AE76CB04CEF9</t>
  </si>
  <si>
    <t>44C325DE4D44FB099705A010CAB94D54</t>
  </si>
  <si>
    <t>743CAEC14360CEB81667A2BF4B594B0A</t>
  </si>
  <si>
    <t>743CAEC14360CEB8CF535895E70F17C9</t>
  </si>
  <si>
    <t>743CAEC14360CEB8FCB6236CD4587AAA</t>
  </si>
  <si>
    <t>743CAEC14360CEB84DA8AA1D7082D93B</t>
  </si>
  <si>
    <t>743CAEC14360CEB867C1950BE8B39180</t>
  </si>
  <si>
    <t>743CAEC14360CEB8E6C0723FCD434AC4</t>
  </si>
  <si>
    <t>743CAEC14360CEB8ECDB64AB488EA077</t>
  </si>
  <si>
    <t>743CAEC14360CEB883B22C6497745719</t>
  </si>
  <si>
    <t>VENTA DE MATERIALES PARA CONSTRUCCION</t>
  </si>
  <si>
    <t>00920A88614AC7B9ECD3A95180BE5D2A</t>
  </si>
  <si>
    <t>00920A88614AC7B90872879191F4AD73</t>
  </si>
  <si>
    <t>63BBD592A54E0A5F1A81ECBB9A374F7A</t>
  </si>
  <si>
    <t>63BBD592A54E0A5F8E319E85F3CF7B23</t>
  </si>
  <si>
    <t>63BBD592A54E0A5FA4F2FC0300184972</t>
  </si>
  <si>
    <t>63BBD592A54E0A5FFAE81D17BB8EF855</t>
  </si>
  <si>
    <t>63BBD592A54E0A5FD7EA8D604A3ED659</t>
  </si>
  <si>
    <t>63BBD592A54E0A5FB95D8F1175AFAEFC</t>
  </si>
  <si>
    <t>63BBD592A54E0A5FD96B26E8CAE5BCD1</t>
  </si>
  <si>
    <t>63BBD592A54E0A5F7C46CD694A5BA003</t>
  </si>
  <si>
    <t>63BBD592A54E0A5FFF3DBCDD0DB270F7</t>
  </si>
  <si>
    <t>63BBD592A54E0A5F3E8B4E65E513D236</t>
  </si>
  <si>
    <t>3C3957886F2186E208C9FACE9000919B</t>
  </si>
  <si>
    <t>3C3957886F2186E2829DDDBE3E6075DC</t>
  </si>
  <si>
    <t>3C3957886F2186E2F894E792D16D6446</t>
  </si>
  <si>
    <t>3C3957886F2186E22BA157BF91F854C7</t>
  </si>
  <si>
    <t>3C3957886F2186E25B7BABEC1E781F49</t>
  </si>
  <si>
    <t>3C3957886F2186E249FC8A1038064E45</t>
  </si>
  <si>
    <t>2B7305E727EAF77B1B6466BC80F0D07E</t>
  </si>
  <si>
    <t>2B7305E727EAF77B96FEB026218BFC76</t>
  </si>
  <si>
    <t>2B7305E727EAF77BE63B3A503458C47E</t>
  </si>
  <si>
    <t>2B7305E727EAF77B256DE550C9DCEA45</t>
  </si>
  <si>
    <t>2B7305E727EAF77B2832E8B09A149A84</t>
  </si>
  <si>
    <t>2B7305E727EAF77BD14C3CE43FEE16D9</t>
  </si>
  <si>
    <t>2B7305E727EAF77B0885A437DE1025F4</t>
  </si>
  <si>
    <t>2B7305E727EAF77B2BC90D305F057EE6</t>
  </si>
  <si>
    <t>2B7305E727EAF77B44403711C4D4F6B4</t>
  </si>
  <si>
    <t>2B7305E727EAF77B4C126E876810F5E0</t>
  </si>
  <si>
    <t>D2EA46F10A7EA378542FC511304C55EA</t>
  </si>
  <si>
    <t>D2EA46F10A7EA378E9537890B3DEB65E</t>
  </si>
  <si>
    <t>D2EA46F10A7EA378B07AA222AD96074E</t>
  </si>
  <si>
    <t>D2EA46F10A7EA378BF5619AD80C77DF5</t>
  </si>
  <si>
    <t>D2EA46F10A7EA378F1184566E5FB5DBF</t>
  </si>
  <si>
    <t>09213FEE58FC72539188D2B885471006</t>
  </si>
  <si>
    <t>09213FEE58FC72531D8886BE1C420372</t>
  </si>
  <si>
    <t>09213FEE58FC7253A398C4217ADA60E2</t>
  </si>
  <si>
    <t>09213FEE58FC72535F65DFFB1F37D7CB</t>
  </si>
  <si>
    <t>F97A5009B1A5E34E0CBE6DE0B7BDDFE8</t>
  </si>
  <si>
    <t>F97A5009B1A5E34ED1A826BE3D6AEC9F</t>
  </si>
  <si>
    <t>F97A5009B1A5E34E4F48E535EF0E61F2</t>
  </si>
  <si>
    <t>F97A5009B1A5E34EFA402D562D70177D</t>
  </si>
  <si>
    <t>F97A5009B1A5E34E904C4549B7285C5A</t>
  </si>
  <si>
    <t>AD4E60A3D9B7001427C6B074950E3F35</t>
  </si>
  <si>
    <t>AD4E60A3D9B7001422F154BD34539178</t>
  </si>
  <si>
    <t>AD4E60A3D9B7001495D3CF143660F32D</t>
  </si>
  <si>
    <t>AD4E60A3D9B7001425D46CAF22592F8F</t>
  </si>
  <si>
    <t>AD4E60A3D9B70014A12629BAE10C6B88</t>
  </si>
  <si>
    <t>AD4E60A3D9B70014EE25FDD066CA4AAF</t>
  </si>
  <si>
    <t>7FA248CC458A065E38B20A6BFA50B9D9</t>
  </si>
  <si>
    <t>7FA248CC458A065E02C787368F209579</t>
  </si>
  <si>
    <t>7FA248CC458A065E96D868599000638A</t>
  </si>
  <si>
    <t>7FA248CC458A065E04FA93DEA6927C79</t>
  </si>
  <si>
    <t>F97A5009B1A5E34EEE1BE0DC7C091CC2</t>
  </si>
  <si>
    <t>F97A5009B1A5E34E6BD4C79D36211072</t>
  </si>
  <si>
    <t>F97A5009B1A5E34E208FA260FC99948F</t>
  </si>
  <si>
    <t>F97A5009B1A5E34E24A232681CA64357</t>
  </si>
  <si>
    <t>AD4E60A3D9B7001495CD05007BB01093</t>
  </si>
  <si>
    <t>AD4E60A3D9B70014F649B742E8D0A2B3</t>
  </si>
  <si>
    <t>AD4E60A3D9B70014256DBE423F9E09A6</t>
  </si>
  <si>
    <t>AD4E60A3D9B7001415D214DFEE6E88DA</t>
  </si>
  <si>
    <t>7FA248CC458A065E47695DD6A38B8C97</t>
  </si>
  <si>
    <t>7FA248CC458A065EB318C078E3BE6761</t>
  </si>
  <si>
    <t>0860A2EE5B14C69DB275F24406629B3E</t>
  </si>
  <si>
    <t>6D65E910EE836CD943EE5CA66A2B60FC</t>
  </si>
  <si>
    <t>6D65E910EE836CD9C88691AA0B0AF463</t>
  </si>
  <si>
    <t>3518CE426C1ECCA319D4A7FBE5AC1DA6</t>
  </si>
  <si>
    <t>3518CE426C1ECCA354FD425FAEE68222</t>
  </si>
  <si>
    <t>BCC991A40739FDC89B776FC61D25DBEC</t>
  </si>
  <si>
    <t>BCC991A40739FDC8A24341688BEA1F38</t>
  </si>
  <si>
    <t>2CCBB689EDCB4D0AF0BA576C4EE9DA7C</t>
  </si>
  <si>
    <t>7868C42E811EA1A120291E6F23E44404</t>
  </si>
  <si>
    <t>7868C42E811EA1A1DAB2941BD125E5E2</t>
  </si>
  <si>
    <t>7868C42E811EA1A1DFA672D643B249FF</t>
  </si>
  <si>
    <t>7868C42E811EA1A1F8EF3B8AE0757DF7</t>
  </si>
  <si>
    <t>BEDAE29795DBA0D0EF195EAD2A73536F</t>
  </si>
  <si>
    <t>BEDAE29795DBA0D03EFBECB6FAB898AF</t>
  </si>
  <si>
    <t>BEDAE29795DBA0D06F95F57E790A85F9</t>
  </si>
  <si>
    <t>BEDAE29795DBA0D081E46D00E83A260B</t>
  </si>
  <si>
    <t>BEDAE29795DBA0D05023D3A6E6FC1CEC</t>
  </si>
  <si>
    <t>BEDAE29795DBA0D05BB351396F517EE6</t>
  </si>
  <si>
    <t>0860A2EE5B14C69DB153FF9E095E8E6C</t>
  </si>
  <si>
    <t>0860A2EE5B14C69DE50A05909956807D</t>
  </si>
  <si>
    <t>0860A2EE5B14C69DEC38F3C09A4FEB9D</t>
  </si>
  <si>
    <t>0860A2EE5B14C69D2F4EDDF2FA262B41</t>
  </si>
  <si>
    <t>0860A2EE5B14C69D77BA802984257CCC</t>
  </si>
  <si>
    <t>0860A2EE5B14C69DC59F836ABFD92B6C</t>
  </si>
  <si>
    <t>0860A2EE5B14C69D898A47DE7735FAA9</t>
  </si>
  <si>
    <t>F2B9BE7BFBCECE7DE01EE347A1CA3B64</t>
  </si>
  <si>
    <t>F2B9BE7BFBCECE7D830CCC9C0BAFB367</t>
  </si>
  <si>
    <t>6D65E910EE836CD9B913681FE57A0CB2</t>
  </si>
  <si>
    <t>BCC991A40739FDC86F01FB6E72CDC49C</t>
  </si>
  <si>
    <t>BCC991A40739FDC8390B679DE5082CAD</t>
  </si>
  <si>
    <t>2CCBB689EDCB4D0A8EFC7311E18B2E0C</t>
  </si>
  <si>
    <t>2CCBB689EDCB4D0A7299AD63631AED0E</t>
  </si>
  <si>
    <t>7868C42E811EA1A136E5D2337BB1282D</t>
  </si>
  <si>
    <t>7868C42E811EA1A1CD6E0CD755A82165</t>
  </si>
  <si>
    <t>7868C42E811EA1A1AC3197A7ECF03477</t>
  </si>
  <si>
    <t>7868C42E811EA1A1855B413C4AF281FA</t>
  </si>
  <si>
    <t>BEDAE29795DBA0D085E3F2FD6994E874</t>
  </si>
  <si>
    <t>BEDAE29795DBA0D0A07D5CFEDDD26F17</t>
  </si>
  <si>
    <t>BEDAE29795DBA0D0662D7B519642FD3E</t>
  </si>
  <si>
    <t>BEDAE29795DBA0D099F2CB21585227A4</t>
  </si>
  <si>
    <t>0860A2EE5B14C69D437655A7E2F0EFEC</t>
  </si>
  <si>
    <t>F2B9BE7BFBCECE7DD054CC5E46C6F09D</t>
  </si>
  <si>
    <t>F2B9BE7BFBCECE7D45E07175A960C295</t>
  </si>
  <si>
    <t>6943CC076871E3FB411B32042E87DB59</t>
  </si>
  <si>
    <t>BCC991A40739FDC80C52BCB42910B01B</t>
  </si>
  <si>
    <t>BCC991A40739FDC8A1353B006A4CF620</t>
  </si>
  <si>
    <t>BCC991A40739FDC8BF771ABE502C6E8B</t>
  </si>
  <si>
    <t>2CCBB689EDCB4D0A1142518F30C80473</t>
  </si>
  <si>
    <t>2CCBB689EDCB4D0AA2D67FB58BCF1EA3</t>
  </si>
  <si>
    <t>2CCBB689EDCB4D0AC644BAC79AA916BF</t>
  </si>
  <si>
    <t>2CCBB689EDCB4D0A2C3BE17C5960CC65</t>
  </si>
  <si>
    <t>2CCBB689EDCB4D0A12605899096247B3</t>
  </si>
  <si>
    <t>7868C42E811EA1A106805BDD33AF83D8</t>
  </si>
  <si>
    <t>7868C42E811EA1A10C4D94C6E34D2F9A</t>
  </si>
  <si>
    <t>F2B9BE7BFBCECE7D84C3533B0276A662</t>
  </si>
  <si>
    <t>F2B9BE7BFBCECE7DA9BC24E584235A19</t>
  </si>
  <si>
    <t>F2B9BE7BFBCECE7D5CDB8BF4A181325B</t>
  </si>
  <si>
    <t>3518CE426C1ECCA3E5BC87548CD45012</t>
  </si>
  <si>
    <t>D2B5ECA4ADABFED71131E5E425617236</t>
  </si>
  <si>
    <t>D2B5ECA4ADABFED78B49D2CF0D19E3D5</t>
  </si>
  <si>
    <t>D2B5ECA4ADABFED74CD487821891FEBB</t>
  </si>
  <si>
    <t>6943CC076871E3FB049EC8DB1951466C</t>
  </si>
  <si>
    <t>557E89EEDD66865C1C63AB7975742920</t>
  </si>
  <si>
    <t>557E89EEDD66865C2159BB62B4AF054B</t>
  </si>
  <si>
    <t>557E89EEDD66865CDD7730C51E3A6218</t>
  </si>
  <si>
    <t>557E89EEDD66865C54B7F9F68AD3CB7D</t>
  </si>
  <si>
    <t>557E89EEDD66865CE8502097AA8C9918</t>
  </si>
  <si>
    <t>557E89EEDD66865C46111AE003F94E4C</t>
  </si>
  <si>
    <t>FDD0FC7262B904C76011E7E9A0A9944E</t>
  </si>
  <si>
    <t>FDD0FC7262B904C78AEE2BDCDE1682E0</t>
  </si>
  <si>
    <t>F2B9BE7BFBCECE7D877A8042EA7FCB36</t>
  </si>
  <si>
    <t>3518CE426C1ECCA3427A35D2E9E9D917</t>
  </si>
  <si>
    <t>3518CE426C1ECCA33DF98B768AE89C95</t>
  </si>
  <si>
    <t>3518CE426C1ECCA33959628A9EA2691F</t>
  </si>
  <si>
    <t>3518CE426C1ECCA3E9BE8590C6B6A71F</t>
  </si>
  <si>
    <t>3518CE426C1ECCA3942608595EA04655</t>
  </si>
  <si>
    <t>D2B5ECA4ADABFED7372D388FB4518BD5</t>
  </si>
  <si>
    <t>D2B5ECA4ADABFED7A3D93FC48E79984A</t>
  </si>
  <si>
    <t>D2B5ECA4ADABFED7CD72853602659940</t>
  </si>
  <si>
    <t>6943CC076871E3FB71FFBA7E9305D358</t>
  </si>
  <si>
    <t>6943CC076871E3FB330354276FBA7D99</t>
  </si>
  <si>
    <t>6943CC076871E3FB01E7AFFE61DCD68E</t>
  </si>
  <si>
    <t>6943CC076871E3FBD65E13986B58A2CF</t>
  </si>
  <si>
    <t>557E89EEDD66865C2D630AFAC3E2C00F</t>
  </si>
  <si>
    <t>557E89EEDD66865CD8DCE7DA00992028</t>
  </si>
  <si>
    <t>557E89EEDD66865C08B2A2B9F36DDC66</t>
  </si>
  <si>
    <t>FDD0FC7262B904C7391FDF7D96EBDBFC</t>
  </si>
  <si>
    <t>F2B9BE7BFBCECE7DB13CDAF7C41163D5</t>
  </si>
  <si>
    <t>F2B9BE7BFBCECE7D058BD417EA361C67</t>
  </si>
  <si>
    <t>6D65E910EE836CD9C3368F42F7894B36</t>
  </si>
  <si>
    <t>6D65E910EE836CD9D49F75E07EB35155</t>
  </si>
  <si>
    <t>6D65E910EE836CD9B0AECC10BC632D75</t>
  </si>
  <si>
    <t>6D65E910EE836CD9D493614D9008C07B</t>
  </si>
  <si>
    <t>6D65E910EE836CD9E2DCA06104D50A34</t>
  </si>
  <si>
    <t>6D65E910EE836CD9FD923586D2307A1B</t>
  </si>
  <si>
    <t>6D65E910EE836CD9D0ED36DEAD239A55</t>
  </si>
  <si>
    <t>3518CE426C1ECCA3C14FFFDA1E01B0C3</t>
  </si>
  <si>
    <t>3518CE426C1ECCA3CE809CE86E9CDA0E</t>
  </si>
  <si>
    <t>D2B5ECA4ADABFED75A8A92DDC68B787B</t>
  </si>
  <si>
    <t>D2B5ECA4ADABFED72DAF3255D0EC7177</t>
  </si>
  <si>
    <t>D2B5ECA4ADABFED7F0FA89DFE40CCA5B</t>
  </si>
  <si>
    <t>D2B5ECA4ADABFED7147882821968430B</t>
  </si>
  <si>
    <t>6943CC076871E3FB9D41EE01615CAE27</t>
  </si>
  <si>
    <t>6943CC076871E3FB8B095BA60DFA9D90</t>
  </si>
  <si>
    <t>6943CC076871E3FB866A5A5E17B418CC</t>
  </si>
  <si>
    <t>6943CC076871E3FBF719E62C1DE01167</t>
  </si>
  <si>
    <t>557E89EEDD66865C019A7D0393FB780A</t>
  </si>
  <si>
    <t>FDD0FC7262B904C7D279165BA958CA19</t>
  </si>
  <si>
    <t>FDD0FC7262B904C7084431B1096F70D2</t>
  </si>
  <si>
    <t>FDD0FC7262B904C74858CD527AF56D31</t>
  </si>
  <si>
    <t>2CCBB689EDCB4D0ADD83D9C9B0D720DB</t>
  </si>
  <si>
    <t>2CCBB689EDCB4D0A42FB19F2C1482DC0</t>
  </si>
  <si>
    <t>0860A2EE5B14C69D9E60867699049D04</t>
  </si>
  <si>
    <t>FDD0FC7262B904C752ADE00EDCD37F50</t>
  </si>
  <si>
    <t>FDD0FC7262B904C775B2CC3F22AF6CF3</t>
  </si>
  <si>
    <t>FDD0FC7262B904C77B1B36FDB571B438</t>
  </si>
  <si>
    <t>EF5871E45341E7B4CB6038C310A5F2A0</t>
  </si>
  <si>
    <t>EF5871E45341E7B49384EA7FA3E49382</t>
  </si>
  <si>
    <t>EF5871E45341E7B4C3B4BC971E78A5A5</t>
  </si>
  <si>
    <t>EF5871E45341E7B4D84F94B610677CF7</t>
  </si>
  <si>
    <t>EF5871E45341E7B45CE9C61DDEDCD943</t>
  </si>
  <si>
    <t>EF5871E45341E7B450BC6225A76AD096</t>
  </si>
  <si>
    <t>EF5871E45341E7B42383431F55EAA302</t>
  </si>
  <si>
    <t>EF5871E45341E7B4E743391AD421060E</t>
  </si>
  <si>
    <t>EF5871E45341E7B424407BA67A945D9B</t>
  </si>
  <si>
    <t>EF5871E45341E7B424307B46FEF0F696</t>
  </si>
  <si>
    <t>F97A5009B1A5E34ED55191BFDA19C23A</t>
  </si>
  <si>
    <t>FDD0FC7262B904C77AE4706D72B40460</t>
  </si>
  <si>
    <t>94DB71156982E6265A258D4545ECC87F</t>
  </si>
  <si>
    <t>94DB71156982E62641EA85D624F83785</t>
  </si>
  <si>
    <t>94DB71156982E6262E47AF478AE6FB89</t>
  </si>
  <si>
    <t>94DB71156982E6262346357F86212E06</t>
  </si>
  <si>
    <t>94DB71156982E626A45A50BA69834628</t>
  </si>
  <si>
    <t>94DB71156982E6260B1D5A81AF504006</t>
  </si>
  <si>
    <t>CF5AB0C8197AF5413E1D215877233E97</t>
  </si>
  <si>
    <t>CF5AB0C8197AF541DA18C20262C7FAEE</t>
  </si>
  <si>
    <t>CF5AB0C8197AF541D4F867C9989FC34C</t>
  </si>
  <si>
    <t>CF5AB0C8197AF541CC01F0FF9E9D010B</t>
  </si>
  <si>
    <t>CF5AB0C8197AF54132815D728A726563</t>
  </si>
  <si>
    <t>CF5AB0C8197AF54199E8E95FE81EE301</t>
  </si>
  <si>
    <t>CF5AB0C8197AF541EF7C51FF98899D30</t>
  </si>
  <si>
    <t>CF5AB0C8197AF54104D25EC5D9E574EF</t>
  </si>
  <si>
    <t>CF5AB0C8197AF541F576B774FE68F03F</t>
  </si>
  <si>
    <t>CF5AB0C8197AF5416C096C00A1BBD86B</t>
  </si>
  <si>
    <t>3B292962943C51B81BF586E320C6D3BA</t>
  </si>
  <si>
    <t>3B292962943C51B83EE6B75C4537787E</t>
  </si>
  <si>
    <t>806DA79D4657001B33CA2289F4ADAB74</t>
  </si>
  <si>
    <t>806DA79D4657001BAA694F4006B90C07</t>
  </si>
  <si>
    <t>806DA79D4657001BC8CB5669F0FA9B16</t>
  </si>
  <si>
    <t>806DA79D4657001B92EA7CBFEB53BFF5</t>
  </si>
  <si>
    <t>0ECDD8E51D71B1E01E651F682EEEC83C</t>
  </si>
  <si>
    <t>0ECDD8E51D71B1E03B9EC0F41E8367C7</t>
  </si>
  <si>
    <t>0ECDD8E51D71B1E06D2B16B00B747D8C</t>
  </si>
  <si>
    <t>0ECDD8E51D71B1E0DA4AE204D548FB5A</t>
  </si>
  <si>
    <t>0ECDD8E51D71B1E049AA42280D1B820E</t>
  </si>
  <si>
    <t>0ECDD8E51D71B1E098E24D6572D377E7</t>
  </si>
  <si>
    <t>0ECDD8E51D71B1E0568F0A87130CC33E</t>
  </si>
  <si>
    <t>0ECDD8E51D71B1E0E26E458DF0E8E560</t>
  </si>
  <si>
    <t>0ECDD8E51D71B1E0171D828525002464</t>
  </si>
  <si>
    <t>0ECDD8E51D71B1E0BAA9E793915042AD</t>
  </si>
  <si>
    <t>94DB71156982E62617757B2F510C0136</t>
  </si>
  <si>
    <t>94DB71156982E6262F68756E50214A25</t>
  </si>
  <si>
    <t>94DB71156982E626B9ACEFA501B4114B</t>
  </si>
  <si>
    <t>94DB71156982E626CF1232BA095BA395</t>
  </si>
  <si>
    <t>BE4AB1BC7C344C60B04A851D4268E3BF</t>
  </si>
  <si>
    <t>BE4AB1BC7C344C601E9600426FFBD5FA</t>
  </si>
  <si>
    <t>13B41FD80EF8FCF48C669280F0C231FA</t>
  </si>
  <si>
    <t>13B41FD80EF8FCF46BC12E7797B4DB88</t>
  </si>
  <si>
    <t>13B41FD80EF8FCF4FB52424703641A28</t>
  </si>
  <si>
    <t>13B41FD80EF8FCF496CA569F854D5218</t>
  </si>
  <si>
    <t>13B41FD80EF8FCF4C057905B9EF776A7</t>
  </si>
  <si>
    <t>13B41FD80EF8FCF4194DF8436F590C2B</t>
  </si>
  <si>
    <t>13B41FD80EF8FCF4D60E28E87AD4B780</t>
  </si>
  <si>
    <t>13B41FD80EF8FCF4045C58356630695C</t>
  </si>
  <si>
    <t>13B41FD80EF8FCF46BC88294849987D0</t>
  </si>
  <si>
    <t>13B41FD80EF8FCF4208055F3E2E38B8B</t>
  </si>
  <si>
    <t>806DA79D4657001B83A90DCF1BAFEB34</t>
  </si>
  <si>
    <t>806DA79D4657001BB94C3E431DE74CF2</t>
  </si>
  <si>
    <t>806DA79D4657001B07D17BB79057B7CE</t>
  </si>
  <si>
    <t>806DA79D4657001B55D28BEC2AEDBDD8</t>
  </si>
  <si>
    <t>806DA79D4657001B2DDA26EEADE40C15</t>
  </si>
  <si>
    <t>806DA79D4657001BAFA24CCA1DEFFA0B</t>
  </si>
  <si>
    <t>C50F5B81EA8075C0E41502B102F0791D</t>
  </si>
  <si>
    <t>C50F5B81EA8075C049527780CF3CC67E</t>
  </si>
  <si>
    <t>C50F5B81EA8075C009B07C35C7EAFD6A</t>
  </si>
  <si>
    <t>C50F5B81EA8075C0D35468C079027100</t>
  </si>
  <si>
    <t>C50F5B81EA8075C091C11AB28785EDB8</t>
  </si>
  <si>
    <t>C50F5B81EA8075C00D797442E99F281C</t>
  </si>
  <si>
    <t>C50F5B81EA8075C0ADEB67988E276E56</t>
  </si>
  <si>
    <t>C50F5B81EA8075C0361A77B3F2E19AC1</t>
  </si>
  <si>
    <t>C50F5B81EA8075C08B9F2DA647CDC1B2</t>
  </si>
  <si>
    <t>BE4AB1BC7C344C6017C50C488A696EC8</t>
  </si>
  <si>
    <t>BE4AB1BC7C344C60479D5939999A847F</t>
  </si>
  <si>
    <t>BE4AB1BC7C344C60EE184D7DD3DDF4FD</t>
  </si>
  <si>
    <t>BE4AB1BC7C344C606D1B8F20230F22E6</t>
  </si>
  <si>
    <t>BE4AB1BC7C344C605C225EAD8835CB0D</t>
  </si>
  <si>
    <t>BE4AB1BC7C344C60FC9BB8C832C94DD1</t>
  </si>
  <si>
    <t>BE4AB1BC7C344C6052176C5AA13FB439</t>
  </si>
  <si>
    <t>BE4AB1BC7C344C604269A39B1A87A689</t>
  </si>
  <si>
    <t>C50F5B81EA8075C06B5167D35BD3B7F8</t>
  </si>
  <si>
    <t>DE724E20081CC2258BEBB86BDB564B7D</t>
  </si>
  <si>
    <t>DE724E20081CC2252BFCAA6D2E88B823</t>
  </si>
  <si>
    <t>DE724E20081CC225E7ADB016E34E5EF2</t>
  </si>
  <si>
    <t>DE724E20081CC225842C5731D4F8923F</t>
  </si>
  <si>
    <t>DE724E20081CC225F56CDEEF5650122A</t>
  </si>
  <si>
    <t>DE724E20081CC2257E975151930C8201</t>
  </si>
  <si>
    <t>DE724E20081CC2250631DCC5DD369107</t>
  </si>
  <si>
    <t>DE724E20081CC225F34793A2A4277C0F</t>
  </si>
  <si>
    <t>45A8D4F843BF85C46A365095D158BDA0</t>
  </si>
  <si>
    <t>45A8D4F843BF85C439580EBE728C7A8A</t>
  </si>
  <si>
    <t>45A8D4F843BF85C4E7E9CD4ABA87FF8D</t>
  </si>
  <si>
    <t>45A8D4F843BF85C42D3C24CAB3C593EC</t>
  </si>
  <si>
    <t>45A8D4F843BF85C4211C0B9D1EDF8CB3</t>
  </si>
  <si>
    <t>45A8D4F843BF85C4714EDDA582A5BD58</t>
  </si>
  <si>
    <t>45A8D4F843BF85C41D5A167C4C26EF03</t>
  </si>
  <si>
    <t>45A8D4F843BF85C4FA84C470529AC50A</t>
  </si>
  <si>
    <t>45A8D4F843BF85C468F0EA6A7F6AA076</t>
  </si>
  <si>
    <t>45A8D4F843BF85C418C8643D39A01879</t>
  </si>
  <si>
    <t>C8B33D00978A6DAC36C5253D5008F937</t>
  </si>
  <si>
    <t>C8B33D00978A6DAC8CCB12423922939B</t>
  </si>
  <si>
    <t>C8B33D00978A6DAC3C58BB94F67F25A5</t>
  </si>
  <si>
    <t>C8B33D00978A6DAC158F30E9228828C4</t>
  </si>
  <si>
    <t>C8B33D00978A6DAC0776A77FF228A1CD</t>
  </si>
  <si>
    <t>3B39794452280340D1F5E49955E13661</t>
  </si>
  <si>
    <t>3B3979445228034096F408319ACF81A5</t>
  </si>
  <si>
    <t>3B397944522803405A7B8B66C972979B</t>
  </si>
  <si>
    <t>3B3979445228034039DBCBEE955CA57D</t>
  </si>
  <si>
    <t>3B397944522803404C7530BC6CC7F450</t>
  </si>
  <si>
    <t>3B39794452280340DDD5CE9C03707591</t>
  </si>
  <si>
    <t>3B3979445228034021BDD5A3090A6BB0</t>
  </si>
  <si>
    <t>3B397944522803403BD735582282BE45</t>
  </si>
  <si>
    <t>3B3979445228034015253D39B7E08568</t>
  </si>
  <si>
    <t>DE724E20081CC2251FF12935DD833330</t>
  </si>
  <si>
    <t>DE724E20081CC225A8B00008718E50AF</t>
  </si>
  <si>
    <t>C8B33D00978A6DAC924A1FC9F79556E2</t>
  </si>
  <si>
    <t>3B39794452280340781252DA8F324FF7</t>
  </si>
  <si>
    <t>B3B77D69644127F2D6C0F69B7BE8AA7C</t>
  </si>
  <si>
    <t>B3B77D69644127F27CFEF718E7644F3C</t>
  </si>
  <si>
    <t>B3B77D69644127F24804951660615DCD</t>
  </si>
  <si>
    <t>B3B77D69644127F2477EE4237627EE78</t>
  </si>
  <si>
    <t>8AFA5312C40FBD3428A67A3870413FDB</t>
  </si>
  <si>
    <t>8AFA5312C40FBD34D9981E3D44DA64FF</t>
  </si>
  <si>
    <t>8AFA5312C40FBD3445E51FB9E7861926</t>
  </si>
  <si>
    <t>8AFA5312C40FBD34C5CD39F8640989CF</t>
  </si>
  <si>
    <t>8AFA5312C40FBD34741AEC00B0C912A6</t>
  </si>
  <si>
    <t>8AFA5312C40FBD3494A3E83BEFA572D6</t>
  </si>
  <si>
    <t>8AFA5312C40FBD34E3147076ECC723AE</t>
  </si>
  <si>
    <t>8AFA5312C40FBD34606DA9DDEC2BC848</t>
  </si>
  <si>
    <t>8AFA5312C40FBD34A25D646FD211A639</t>
  </si>
  <si>
    <t>8AFA5312C40FBD342126ACD169223E23</t>
  </si>
  <si>
    <t>C8B33D00978A6DAC50F63FC2BA99458C</t>
  </si>
  <si>
    <t>C8B33D00978A6DACD86B67FCC0FFC62D</t>
  </si>
  <si>
    <t>C8B33D00978A6DACF4B53C847D3AE0E5</t>
  </si>
  <si>
    <t>C8B33D00978A6DAC62F5B4DD876CA3DC</t>
  </si>
  <si>
    <t>957EF09DFDF5C11C95142FADC4764CFB</t>
  </si>
  <si>
    <t>957EF09DFDF5C11CD87059B60E0995DF</t>
  </si>
  <si>
    <t>D52F5476A20E4FFCAE83E47DDB508884</t>
  </si>
  <si>
    <t>D52F5476A20E4FFCACAC0BCC024291D8</t>
  </si>
  <si>
    <t>D52F5476A20E4FFC4BBE1AFA3213212F</t>
  </si>
  <si>
    <t>D52F5476A20E4FFC7721F6F16D726A82</t>
  </si>
  <si>
    <t>D52F5476A20E4FFC72FDA037C66322CA</t>
  </si>
  <si>
    <t>D52F5476A20E4FFC58126E047B4C2185</t>
  </si>
  <si>
    <t>D52F5476A20E4FFCB116AEE0BE906C9E</t>
  </si>
  <si>
    <t>D52F5476A20E4FFC5526AFEC40F8A494</t>
  </si>
  <si>
    <t>D52F5476A20E4FFCA7F14592ED7F4D4E</t>
  </si>
  <si>
    <t>D52F5476A20E4FFCCC80A7CD29DAC4EC</t>
  </si>
  <si>
    <t>B3B77D69644127F2B67CD628172E2A80</t>
  </si>
  <si>
    <t>B3B77D69644127F24D40F9DDF6FD879E</t>
  </si>
  <si>
    <t>B3B77D69644127F2C9596E232BB12958</t>
  </si>
  <si>
    <t>B3B77D69644127F2C9FFF93B5AC42121</t>
  </si>
  <si>
    <t>B3B77D69644127F22EE8CD43F82D589C</t>
  </si>
  <si>
    <t>B3B77D69644127F20F640C4C451A8214</t>
  </si>
  <si>
    <t>7219F2B2D36BFA9659A88109DBB3AFEC</t>
  </si>
  <si>
    <t>7219F2B2D36BFA960B7AAAD2B129EBB9</t>
  </si>
  <si>
    <t>7219F2B2D36BFA967C95C83737889C88</t>
  </si>
  <si>
    <t>7219F2B2D36BFA96F3AB16075E9784D4</t>
  </si>
  <si>
    <t>7219F2B2D36BFA965B0744D266E7B57F</t>
  </si>
  <si>
    <t>7219F2B2D36BFA963AF2FB96CAC31BF9</t>
  </si>
  <si>
    <t>7219F2B2D36BFA962A45900B72FB1148</t>
  </si>
  <si>
    <t>7219F2B2D36BFA962ECF5DAC9CC40AB8</t>
  </si>
  <si>
    <t>7219F2B2D36BFA96CD57A9057149F180</t>
  </si>
  <si>
    <t>7219F2B2D36BFA966CA61BB3336EE1B2</t>
  </si>
  <si>
    <t>957EF09DFDF5C11C1397A4C4B8F27707</t>
  </si>
  <si>
    <t>957EF09DFDF5C11C7783CEF90FEE80CF</t>
  </si>
  <si>
    <t>957EF09DFDF5C11CCA842439AE5EFC56</t>
  </si>
  <si>
    <t>957EF09DFDF5C11C672FD1CF300ECF66</t>
  </si>
  <si>
    <t>957EF09DFDF5C11CBC1CF1EA057A10B3</t>
  </si>
  <si>
    <t>957EF09DFDF5C11CE993B7151FC24E65</t>
  </si>
  <si>
    <t>957EF09DFDF5C11C85CB5473233775C4</t>
  </si>
  <si>
    <t>957EF09DFDF5C11C7615A4625289F878</t>
  </si>
  <si>
    <t>D062EA38B75AECA6E26F0BE485E7124A</t>
  </si>
  <si>
    <t>D062EA38B75AECA69EB7BF546FBCCFA1</t>
  </si>
  <si>
    <t>D062EA38B75AECA616BFFA0371031AD7</t>
  </si>
  <si>
    <t>D062EA38B75AECA671CF79012CCE13F1</t>
  </si>
  <si>
    <t>D062EA38B75AECA690D0F6A5E0DCEA03</t>
  </si>
  <si>
    <t>D062EA38B75AECA630C6A65EB07AB328</t>
  </si>
  <si>
    <t>D062EA38B75AECA68698407495D3BCE8</t>
  </si>
  <si>
    <t>D062EA38B75AECA6756C60369DF52915</t>
  </si>
  <si>
    <t>EE06D3209912D58D1D58E6C817279F76</t>
  </si>
  <si>
    <t>EE06D3209912D58D607388997D04E7C0</t>
  </si>
  <si>
    <t>EE06D3209912D58D43544830645B7B64</t>
  </si>
  <si>
    <t>EE06D3209912D58D9FC00C80F568DB9F</t>
  </si>
  <si>
    <t>EE06D3209912D58DE2748DA82BE09AE7</t>
  </si>
  <si>
    <t>EE06D3209912D58D579D99758DF9F734</t>
  </si>
  <si>
    <t>EE06D3209912D58DE94A15A3AECC9127</t>
  </si>
  <si>
    <t>EE06D3209912D58DBF99B7AD4E5FA3DA</t>
  </si>
  <si>
    <t>EE06D3209912D58D9A8590B9C8C87E5B</t>
  </si>
  <si>
    <t>EE06D3209912D58D9E96EF0E59996424</t>
  </si>
  <si>
    <t>8C749E24D9E9EED05F7269F8B3DD8E48</t>
  </si>
  <si>
    <t>8C749E24D9E9EED0CF60E80B94A50DF5</t>
  </si>
  <si>
    <t>8C749E24D9E9EED0B1B94D56FE7667DA</t>
  </si>
  <si>
    <t>8C749E24D9E9EED06EB3AFAF7A44BBC0</t>
  </si>
  <si>
    <t>8C749E24D9E9EED086B4FECDB98D4C7D</t>
  </si>
  <si>
    <t>8C749E24D9E9EED06BE39E6AA91792F4</t>
  </si>
  <si>
    <t>EEF1C925E077AAFCB257F8F3EC1C654C</t>
  </si>
  <si>
    <t>EEF1C925E077AAFCB83540BB067B4778</t>
  </si>
  <si>
    <t>EEF1C925E077AAFC6CD9C9CF60C74E8E</t>
  </si>
  <si>
    <t>EEF1C925E077AAFCC8C4BB13AB843526</t>
  </si>
  <si>
    <t>EEF1C925E077AAFC057E7C8E42A7B292</t>
  </si>
  <si>
    <t>EEF1C925E077AAFCE0765AE8982E0039</t>
  </si>
  <si>
    <t>EEF1C925E077AAFC3AD33F3B9132DCF0</t>
  </si>
  <si>
    <t>EEF1C925E077AAFC45B0F4494366E211</t>
  </si>
  <si>
    <t>EEF1C925E077AAFC0F9FEA2DDC83940D</t>
  </si>
  <si>
    <t>EEF1C925E077AAFCBE0485ED3CD577B2</t>
  </si>
  <si>
    <t>D062EA38B75AECA68549514F3FFB6834</t>
  </si>
  <si>
    <t>D062EA38B75AECA6CFE212B245E636F4</t>
  </si>
  <si>
    <t>4C7077D77B5CFF24F8D892D333211223</t>
  </si>
  <si>
    <t>4C7077D77B5CFF24B87CE0F4D978B5B1</t>
  </si>
  <si>
    <t>4C7077D77B5CFF249FDE3D9C3A7E4284</t>
  </si>
  <si>
    <t>4C7077D77B5CFF24922C41B2DE44D833</t>
  </si>
  <si>
    <t>746D44652C1DDCB0089061D9B4FAF40A</t>
  </si>
  <si>
    <t>746D44652C1DDCB08B0FA1B9330EA867</t>
  </si>
  <si>
    <t>746D44652C1DDCB09F0798EB6D1B1DBC</t>
  </si>
  <si>
    <t>746D44652C1DDCB0167BF529576EE2B7</t>
  </si>
  <si>
    <t>746D44652C1DDCB0E32A09E44FE7AAEC</t>
  </si>
  <si>
    <t>746D44652C1DDCB0A07F669D141698DC</t>
  </si>
  <si>
    <t>746D44652C1DDCB0901670E154BB496C</t>
  </si>
  <si>
    <t>746D44652C1DDCB048921CEE4DDD01CB</t>
  </si>
  <si>
    <t>746D44652C1DDCB0595E1708AF27C617</t>
  </si>
  <si>
    <t>746D44652C1DDCB0732F5DDEC0B54A77</t>
  </si>
  <si>
    <t>8C749E24D9E9EED0C05AB9A04248A4D8</t>
  </si>
  <si>
    <t>8C749E24D9E9EED01071F090A6031D7D</t>
  </si>
  <si>
    <t>8C749E24D9E9EED01E57EC38F3432E79</t>
  </si>
  <si>
    <t>8C749E24D9E9EED0EE1FE949B8E4614D</t>
  </si>
  <si>
    <t>4F4FCB54DF0A1A251B062B0C6E612399</t>
  </si>
  <si>
    <t>4F4FCB54DF0A1A25728D383683DF6FAE</t>
  </si>
  <si>
    <t>05688B8F4D1BF13C6A06947246D05DC0</t>
  </si>
  <si>
    <t>05688B8F4D1BF13CBADA204B5FF3D368</t>
  </si>
  <si>
    <t>05688B8F4D1BF13C45BED4D67776D5AD</t>
  </si>
  <si>
    <t>05688B8F4D1BF13C8BB5BE47D4952CA6</t>
  </si>
  <si>
    <t>05688B8F4D1BF13C44ADE7ACF0991D91</t>
  </si>
  <si>
    <t>05688B8F4D1BF13C0B2F295D91A0D4D3</t>
  </si>
  <si>
    <t>05688B8F4D1BF13C1290DF3C317A9A9D</t>
  </si>
  <si>
    <t>05688B8F4D1BF13C445979114870890E</t>
  </si>
  <si>
    <t>05688B8F4D1BF13CF5AAE11A8B396CF2</t>
  </si>
  <si>
    <t>05688B8F4D1BF13C353A1DC5C3A3C730</t>
  </si>
  <si>
    <t>4C7077D77B5CFF24B82BD08B44F5E250</t>
  </si>
  <si>
    <t>4C7077D77B5CFF24FE4647EF02B423A8</t>
  </si>
  <si>
    <t>4C7077D77B5CFF24F707569AD9737C37</t>
  </si>
  <si>
    <t>4C7077D77B5CFF248C2C1116C3AC19B4</t>
  </si>
  <si>
    <t>4C7077D77B5CFF2490A9CBC2EC9CD485</t>
  </si>
  <si>
    <t>4C7077D77B5CFF24EFCDB46537F88778</t>
  </si>
  <si>
    <t>4A65F9A0507B905E16BE9CB96418D4B6</t>
  </si>
  <si>
    <t>4A65F9A0507B905EB668C46029882824</t>
  </si>
  <si>
    <t>4A65F9A0507B905EF1345B85BE383332</t>
  </si>
  <si>
    <t>4A65F9A0507B905E1910674B92C93C88</t>
  </si>
  <si>
    <t>4A65F9A0507B905ED26E59453C9D1E05</t>
  </si>
  <si>
    <t>4A65F9A0507B905EFA951A0DE507F56F</t>
  </si>
  <si>
    <t>4A65F9A0507B905EA8B85A0ADBA44C68</t>
  </si>
  <si>
    <t>4A65F9A0507B905E5F5D0AA93A891293</t>
  </si>
  <si>
    <t>4A65F9A0507B905E6236BF4D9873035D</t>
  </si>
  <si>
    <t>4A65F9A0507B905EDEC688C1DE538E10</t>
  </si>
  <si>
    <t>4F4FCB54DF0A1A253F62436E92E0BF1E</t>
  </si>
  <si>
    <t>4F4FCB54DF0A1A257ECC5A2FF47A94B3</t>
  </si>
  <si>
    <t>4F4FCB54DF0A1A2513B1886FEF750CE0</t>
  </si>
  <si>
    <t>4F4FCB54DF0A1A256AC4EA44A40881C1</t>
  </si>
  <si>
    <t>4F4FCB54DF0A1A25146362F95F991BFA</t>
  </si>
  <si>
    <t>4F4FCB54DF0A1A25D131C960E083C03A</t>
  </si>
  <si>
    <t>4F4FCB54DF0A1A2523D18E64997E4B73</t>
  </si>
  <si>
    <t>4F4FCB54DF0A1A25620E11B508186C5D</t>
  </si>
  <si>
    <t>755FA40F8E041162C4857B44D0AAB756</t>
  </si>
  <si>
    <t>755FA40F8E041162673441C301CD8772</t>
  </si>
  <si>
    <t>755FA40F8E04116291B14067D2CB6AF7</t>
  </si>
  <si>
    <t>755FA40F8E041162EB72E6E4C8380780</t>
  </si>
  <si>
    <t>755FA40F8E041162108ECF7B7A2B8376</t>
  </si>
  <si>
    <t>755FA40F8E0411626760570A9A34CFCB</t>
  </si>
  <si>
    <t>755FA40F8E04116289C668D78AC2A6D9</t>
  </si>
  <si>
    <t>755FA40F8E041162A97943CCC78DFE57</t>
  </si>
  <si>
    <t>6C4DD6814EBA300E868F6E86AD48D104</t>
  </si>
  <si>
    <t>6C4DD6814EBA300E90618C57375B5FE8</t>
  </si>
  <si>
    <t>6C4DD6814EBA300E9509079ADA64B3C3</t>
  </si>
  <si>
    <t>6C4DD6814EBA300EB223A992EFFF2F38</t>
  </si>
  <si>
    <t>6C4DD6814EBA300EF92C8B3C7CFC6753</t>
  </si>
  <si>
    <t>6C4DD6814EBA300E9ADF9BF636403D69</t>
  </si>
  <si>
    <t>6C4DD6814EBA300E27A9AC3515454ED2</t>
  </si>
  <si>
    <t>6C4DD6814EBA300EC3DE408420137602</t>
  </si>
  <si>
    <t>6C4DD6814EBA300EF09E029E2FE7E212</t>
  </si>
  <si>
    <t>6C4DD6814EBA300E77129A13A7C654AF</t>
  </si>
  <si>
    <t>2B34395B3842C57C063EAE6B088B4E7D</t>
  </si>
  <si>
    <t>2B34395B3842C57C267D961DDE0FB10B</t>
  </si>
  <si>
    <t>2B34395B3842C57CEF9231A6D95293BA</t>
  </si>
  <si>
    <t>2B34395B3842C57C278760A212E5B1D1</t>
  </si>
  <si>
    <t>2B34395B3842C57C7DBCFB2163F09604</t>
  </si>
  <si>
    <t>2B34395B3842C57CD638E772FFAE05DC</t>
  </si>
  <si>
    <t>07B936018A2F29F71249B424F0B8343D</t>
  </si>
  <si>
    <t>07B936018A2F29F7552E1D94BDE43DF9</t>
  </si>
  <si>
    <t>07B936018A2F29F7D9F09BED95A8ADAC</t>
  </si>
  <si>
    <t>07B936018A2F29F724D2B5BF39F2FD82</t>
  </si>
  <si>
    <t>07B936018A2F29F76BB44A4EDB4D2F27</t>
  </si>
  <si>
    <t>07B936018A2F29F7A8B213556B14D73E</t>
  </si>
  <si>
    <t>07B936018A2F29F7F719B87AF22C3649</t>
  </si>
  <si>
    <t>07B936018A2F29F7145B0921A5A706E8</t>
  </si>
  <si>
    <t>07B936018A2F29F7BE1536FE5E8474B5</t>
  </si>
  <si>
    <t>07B936018A2F29F70F721CE97F11FCF0</t>
  </si>
  <si>
    <t>755FA40F8E041162A6A2B10C3C809DF6</t>
  </si>
  <si>
    <t>755FA40F8E041162ECFE1311B7FE5560</t>
  </si>
  <si>
    <t>3C3957886F2186E2C2D4B385B6A88F67</t>
  </si>
  <si>
    <t>3C3957886F2186E21A8905BD0132846F</t>
  </si>
  <si>
    <t>3C3957886F2186E22BF0CE09586FFA42</t>
  </si>
  <si>
    <t>3C3957886F2186E245F4B96D4916EDF2</t>
  </si>
  <si>
    <t>FCFE805524662FD215FEA3F4D1E75445</t>
  </si>
  <si>
    <t>FCFE805524662FD2899423A6DF31E9B9</t>
  </si>
  <si>
    <t>FCFE805524662FD2EA8F2A6AE1534495</t>
  </si>
  <si>
    <t>FCFE805524662FD26D611E4D31910ED6</t>
  </si>
  <si>
    <t>FCFE805524662FD28A89D80B4ADFD9EC</t>
  </si>
  <si>
    <t>FCFE805524662FD2B4AB4E44D2A76320</t>
  </si>
  <si>
    <t>FCFE805524662FD24DC79E38232EEF09</t>
  </si>
  <si>
    <t>FCFE805524662FD20AEDEE7D7F736B16</t>
  </si>
  <si>
    <t>2B34395B3842C57C14652FA8A61A3C14</t>
  </si>
  <si>
    <t>2B34395B3842C57C147DE0A935F5BD13</t>
  </si>
  <si>
    <t>2B34395B3842C57C391282896F3EAFCD</t>
  </si>
  <si>
    <t>2B34395B3842C57C0EF3C52F1E03BB0C</t>
  </si>
  <si>
    <t>FCFE805524662FD2A00E1527E7CCB3F4</t>
  </si>
  <si>
    <t>FCFE805524662FD215224471BCE55A1B</t>
  </si>
  <si>
    <t>E11F4E5920425C191631A2E1425571E6</t>
  </si>
  <si>
    <t>E11F4E5920425C19864E40515D8DE073</t>
  </si>
  <si>
    <t>E11F4E5920425C19929A036365359566</t>
  </si>
  <si>
    <t>E11F4E5920425C1933385505C567218F</t>
  </si>
  <si>
    <t>E11F4E5920425C190CBA52638ECFF8E5</t>
  </si>
  <si>
    <t>E11F4E5920425C19556456B57B50B83B</t>
  </si>
  <si>
    <t>E11F4E5920425C191C2215FDF34F788F</t>
  </si>
  <si>
    <t>E11F4E5920425C192E64492FB12B444A</t>
  </si>
  <si>
    <t>E11F4E5920425C1978A8B6F998C26D61</t>
  </si>
  <si>
    <t>E11F4E5920425C19AE4B3EC05AC1BD7C</t>
  </si>
  <si>
    <t>6C2BC84C1269FCF2FE8A6E60C0B0881A</t>
  </si>
  <si>
    <t>6C2BC84C1269FCF272E02642B57A02A4</t>
  </si>
  <si>
    <t>6C2BC84C1269FCF2982BA9D6C8567B34</t>
  </si>
  <si>
    <t>6C2BC84C1269FCF2343598E324B91BA0</t>
  </si>
  <si>
    <t>6C2BC84C1269FCF28A95CC7002FAA544</t>
  </si>
  <si>
    <t>6C2BC84C1269FCF233F9270A11307F1D</t>
  </si>
  <si>
    <t>6C2BC84C1269FCF277BA69225A2241B3</t>
  </si>
  <si>
    <t>6C2BC84C1269FCF2C23D5E3DD91FE81A</t>
  </si>
  <si>
    <t>6C2BC84C1269FCF2621EA7EB3E3F1FD6</t>
  </si>
  <si>
    <t>6C2BC84C1269FCF2CE7F5C148DAB542A</t>
  </si>
  <si>
    <t>26AEB2004826CDF99EEB59C209DF455B</t>
  </si>
  <si>
    <t>26AEB2004826CDF970B70FAB7E88D670</t>
  </si>
  <si>
    <t>26AEB2004826CDF963B44A45E9E05891</t>
  </si>
  <si>
    <t>26AEB2004826CDF901B247A61BA88EA3</t>
  </si>
  <si>
    <t>26AEB2004826CDF9C39A00B53F945373</t>
  </si>
  <si>
    <t>26AEB2004826CDF97E5C191CC7FE811B</t>
  </si>
  <si>
    <t>26AEB2004826CDF92AF213387BA74EC6</t>
  </si>
  <si>
    <t>26AEB2004826CDF999DEF461480F6CF0</t>
  </si>
  <si>
    <t>26AEB2004826CDF903DAEE57B060D16A</t>
  </si>
  <si>
    <t>26AEB2004826CDF9B29617A24B98CADD</t>
  </si>
  <si>
    <t>684FA8AF403F8EBBBC0DDB064502A2FD</t>
  </si>
  <si>
    <t>684FA8AF403F8EBB9AA769C3523C719B</t>
  </si>
  <si>
    <t>684FA8AF403F8EBB372C435FA7368A36</t>
  </si>
  <si>
    <t>684FA8AF403F8EBB8BD2FAC1517CFFD7</t>
  </si>
  <si>
    <t>684FA8AF403F8EBB6000BC3563F117B5</t>
  </si>
  <si>
    <t>684FA8AF403F8EBB7E02D3D1B407FC0F</t>
  </si>
  <si>
    <t>684FA8AF403F8EBB920B9FD12D0E16FF</t>
  </si>
  <si>
    <t>684FA8AF403F8EBB065FBF870EFAAFB0</t>
  </si>
  <si>
    <t>684FA8AF403F8EBBE240C7DDBE4C651A</t>
  </si>
  <si>
    <t>684FA8AF403F8EBB654CBF2DDEF62B32</t>
  </si>
  <si>
    <t>D285782888C49A392356DC17E2AA719E</t>
  </si>
  <si>
    <t>D285782888C49A396A87B5135D515001</t>
  </si>
  <si>
    <t>D285782888C49A3984536E83319922AA</t>
  </si>
  <si>
    <t>D285782888C49A398BF71441B1D936DF</t>
  </si>
  <si>
    <t>D285782888C49A390B08B196F2160145</t>
  </si>
  <si>
    <t>D285782888C49A394FD52EB75287249E</t>
  </si>
  <si>
    <t>D285782888C49A399093ED863E511B86</t>
  </si>
  <si>
    <t>D285782888C49A393B12636D0EF3C72C</t>
  </si>
  <si>
    <t>D285782888C49A39512C2CFD5C5597D3</t>
  </si>
  <si>
    <t>D285782888C49A3997F8A8FAE240D9F2</t>
  </si>
  <si>
    <t>7B3EFC030654C576F59AA05ECFC93432</t>
  </si>
  <si>
    <t>7B3EFC030654C57675E9A2C9A8412E4C</t>
  </si>
  <si>
    <t>7B3EFC030654C57629C70143A39075D8</t>
  </si>
  <si>
    <t>7B3EFC030654C5763411A354E606D4E2</t>
  </si>
  <si>
    <t>7B3EFC030654C5767343B08F779D694E</t>
  </si>
  <si>
    <t>7B3EFC030654C57625447B0B29E88460</t>
  </si>
  <si>
    <t>7B3EFC030654C57672C3764124DE104A</t>
  </si>
  <si>
    <t>7B3EFC030654C576FE95F76EB86FDFBD</t>
  </si>
  <si>
    <t>7B3EFC030654C576A9CE5F9CFAE516C9</t>
  </si>
  <si>
    <t>7B3EFC030654C5760AE36EB035C9B2E1</t>
  </si>
  <si>
    <t>473DD31574D041E97578E26A9CE90817</t>
  </si>
  <si>
    <t>473DD31574D041E94FFB43F55504B966</t>
  </si>
  <si>
    <t>473DD31574D041E967A8EC16794D4914</t>
  </si>
  <si>
    <t>473DD31574D041E9FA02D6A5D1539D66</t>
  </si>
  <si>
    <t>473DD31574D041E973AC81339CA0AC8F</t>
  </si>
  <si>
    <t>473DD31574D041E9FEE2CE048E5C7111</t>
  </si>
  <si>
    <t>473DD31574D041E90E3A0910B03B0FED</t>
  </si>
  <si>
    <t>473DD31574D041E9B2B1A1547F533547</t>
  </si>
  <si>
    <t>473DD31574D041E9AC1CB63CE90D9FEB</t>
  </si>
  <si>
    <t>473DD31574D041E9FA9A2E20D8771743</t>
  </si>
  <si>
    <t>1527C733BC23ECF236D9FDBE22FA4030</t>
  </si>
  <si>
    <t>1527C733BC23ECF2EE2598217B4554DF</t>
  </si>
  <si>
    <t>1527C733BC23ECF20074EF60EBA0566E</t>
  </si>
  <si>
    <t>1527C733BC23ECF23DF599E96D117541</t>
  </si>
  <si>
    <t>1527C733BC23ECF2A7056F505E8122DD</t>
  </si>
  <si>
    <t>5A5BAB4181D327818916FBB2420ED06E</t>
  </si>
  <si>
    <t>5A5BAB4181D3278103A62E2EAAB3A925</t>
  </si>
  <si>
    <t>5A5BAB4181D32781A3F168B6B30B01CC</t>
  </si>
  <si>
    <t>5A5BAB4181D3278182A8389AF825C3DF</t>
  </si>
  <si>
    <t>5A5BAB4181D327813ACFF741265731C7</t>
  </si>
  <si>
    <t>65A9B8513D3E65E4D8D33D20B2864BDF</t>
  </si>
  <si>
    <t>65A9B8513D3E65E4CDA88DD454AE8530</t>
  </si>
  <si>
    <t>65A9B8513D3E65E4FD3FA2272B0B6091</t>
  </si>
  <si>
    <t>65A9B8513D3E65E434B598446FE2262E</t>
  </si>
  <si>
    <t>65A9B8513D3E65E4A55DFC354A5496C9</t>
  </si>
  <si>
    <t>65A9B8513D3E65E4850B3348319C69F8</t>
  </si>
  <si>
    <t>65A9B8513D3E65E4AB09A0E69E28E8FA</t>
  </si>
  <si>
    <t>65A9B8513D3E65E43F610F69248C8646</t>
  </si>
  <si>
    <t>65A9B8513D3E65E44F8BD28510928AD0</t>
  </si>
  <si>
    <t>65A9B8513D3E65E42A88CFCBB6FE6CC0</t>
  </si>
  <si>
    <t>5785BA49AD44476C442E7D5E6ADD4BEF</t>
  </si>
  <si>
    <t>5785BA49AD44476CEDE35491CEB17281</t>
  </si>
  <si>
    <t>5785BA49AD44476CA7DECAE5A4A59C5D</t>
  </si>
  <si>
    <t>5785BA49AD44476C30A0CAEF9052C896</t>
  </si>
  <si>
    <t>5785BA49AD44476C8E974C0375E1B61F</t>
  </si>
  <si>
    <t>5785BA49AD44476C6F70830405BC2E29</t>
  </si>
  <si>
    <t>5785BA49AD44476C0CB87344A002E268</t>
  </si>
  <si>
    <t>5785BA49AD44476C8A3F08C3B03B13B9</t>
  </si>
  <si>
    <t>5785BA49AD44476C7BA62C27EED41017</t>
  </si>
  <si>
    <t>5785BA49AD44476C5FE65829585EB2EF</t>
  </si>
  <si>
    <t>1527C733BC23ECF28363288D1C71E4AB</t>
  </si>
  <si>
    <t>1527C733BC23ECF203BDCA95776229B0</t>
  </si>
  <si>
    <t>1527C733BC23ECF28DE66E250FE5DBCE</t>
  </si>
  <si>
    <t>1527C733BC23ECF24DB0E280063D0CEC</t>
  </si>
  <si>
    <t>1527C733BC23ECF2DF1E1896B119C445</t>
  </si>
  <si>
    <t>B665ED6115DBE558980C8147CEF6061E</t>
  </si>
  <si>
    <t>B665ED6115DBE5587D03EA8EA58DF366</t>
  </si>
  <si>
    <t>B665ED6115DBE5586AA2A05DA9BCB802</t>
  </si>
  <si>
    <t>B665ED6115DBE558A4F87C7F271451ED</t>
  </si>
  <si>
    <t>B665ED6115DBE5581F200309F189BFB8</t>
  </si>
  <si>
    <t>B665ED6115DBE558844502D5612AEE30</t>
  </si>
  <si>
    <t>B665ED6115DBE558B09B8A351101CC59</t>
  </si>
  <si>
    <t>B665ED6115DBE558205E4728B10341B4</t>
  </si>
  <si>
    <t>B665ED6115DBE55853BB305E870C3F01</t>
  </si>
  <si>
    <t>B665ED6115DBE558F2C02880C1DEB7D6</t>
  </si>
  <si>
    <t>292ABB8EC07979872B92A64647AA3A15</t>
  </si>
  <si>
    <t>292ABB8EC0797987F0AB1D2219FC2305</t>
  </si>
  <si>
    <t>292ABB8EC0797987F544ECA841DE6FC8</t>
  </si>
  <si>
    <t>292ABB8EC079798732E71FDCCD0DDD4B</t>
  </si>
  <si>
    <t>292ABB8EC0797987E4745F26DD9866C8</t>
  </si>
  <si>
    <t>292ABB8EC079798795FF76965C6D8E31</t>
  </si>
  <si>
    <t>292ABB8EC079798797E64B002E28C331</t>
  </si>
  <si>
    <t>292ABB8EC079798787368EEA5CDE1E76</t>
  </si>
  <si>
    <t>292ABB8EC07979871BD97B6A09DAC950</t>
  </si>
  <si>
    <t>292ABB8EC079798764946B11AEA9D8F8</t>
  </si>
  <si>
    <t>FD073E544DBCCD6D412F32D5F78EA93D</t>
  </si>
  <si>
    <t>FD073E544DBCCD6DCECE39754DC010A1</t>
  </si>
  <si>
    <t>FD073E544DBCCD6D72454A73C852501B</t>
  </si>
  <si>
    <t>FD073E544DBCCD6DEEEA70825B67BF57</t>
  </si>
  <si>
    <t>FD073E544DBCCD6D425C53C11C7B2B11</t>
  </si>
  <si>
    <t>DCB90916F9652D6B114C54A39619774F</t>
  </si>
  <si>
    <t>DCB90916F9652D6B294366C5EF538313</t>
  </si>
  <si>
    <t>DCB90916F9652D6BDACF83F67708C2BF</t>
  </si>
  <si>
    <t>DCB90916F9652D6BCD48C1BCA4952C5A</t>
  </si>
  <si>
    <t>DCB90916F9652D6BC8BA18ED1605C815</t>
  </si>
  <si>
    <t>DCB90916F9652D6B5D3423512699D31D</t>
  </si>
  <si>
    <t>DCB90916F9652D6B90C9BFB6D63DCDA2</t>
  </si>
  <si>
    <t>DCB90916F9652D6BCCEDFE9D3946BE9D</t>
  </si>
  <si>
    <t>DCB90916F9652D6B4613B5EB3301DB47</t>
  </si>
  <si>
    <t>DCB90916F9652D6BF662D037E1FA4C5C</t>
  </si>
  <si>
    <t>8DA952CF0853B5FB9099FC42264F9959</t>
  </si>
  <si>
    <t>8DA952CF0853B5FB81991E8B6C0A1A27</t>
  </si>
  <si>
    <t>8DA952CF0853B5FBA0B74863FF989C92</t>
  </si>
  <si>
    <t>8DA952CF0853B5FB1D0A6770A443C402</t>
  </si>
  <si>
    <t>8DA952CF0853B5FB5158630EDF6A205B</t>
  </si>
  <si>
    <t>8DA952CF0853B5FB10F63FE2C8B5AD11</t>
  </si>
  <si>
    <t>8DA952CF0853B5FBA36F40030A1557B2</t>
  </si>
  <si>
    <t>8DA952CF0853B5FBBE7E27E842A90266</t>
  </si>
  <si>
    <t>8DA952CF0853B5FB0E1FB18885016F18</t>
  </si>
  <si>
    <t>8DA952CF0853B5FBE96AFFD7F9418D76</t>
  </si>
  <si>
    <t>9AEF1567AB902DF4851828033AAF63C7</t>
  </si>
  <si>
    <t>9AEF1567AB902DF469AECBE36F38CBDC</t>
  </si>
  <si>
    <t>B3D102C8CBD646D71D76B30E58054FAE</t>
  </si>
  <si>
    <t>B3D102C8CBD646D79B4A045919C4CD14</t>
  </si>
  <si>
    <t>B3D102C8CBD646D7C0D220C98F0E4C52</t>
  </si>
  <si>
    <t>B3D102C8CBD646D7971A2EB9265DB1EB</t>
  </si>
  <si>
    <t>B3D102C8CBD646D79A096EDE0EB79C6C</t>
  </si>
  <si>
    <t>B3D102C8CBD646D7B47CADCEF0636133</t>
  </si>
  <si>
    <t>B3D102C8CBD646D7B5066DD53D92697E</t>
  </si>
  <si>
    <t>B3D102C8CBD646D7A4FE5796A76C8C52</t>
  </si>
  <si>
    <t>B3D102C8CBD646D75A1E6319F9C3767A</t>
  </si>
  <si>
    <t>B3D102C8CBD646D73781C738728D6062</t>
  </si>
  <si>
    <t>FD073E544DBCCD6DB2AEAF270CDD7BA4</t>
  </si>
  <si>
    <t>FD073E544DBCCD6D28069B6F4FA0C9A8</t>
  </si>
  <si>
    <t>FD073E544DBCCD6DF055CB95AE42306F</t>
  </si>
  <si>
    <t>FD073E544DBCCD6D3354F8F27000B4F0</t>
  </si>
  <si>
    <t>FD073E544DBCCD6DF5F68ED0B5151C52</t>
  </si>
  <si>
    <t>9AEF1567AB902DF44F09E9408177EC3B</t>
  </si>
  <si>
    <t>9AEF1567AB902DF46B0DE3558E40D59D</t>
  </si>
  <si>
    <t>9AEF1567AB902DF49B726C9FFF2CBF6C</t>
  </si>
  <si>
    <t>9AEF1567AB902DF46E2316773E28EEAE</t>
  </si>
  <si>
    <t>9AEF1567AB902DF4FACFCB58BC60142B</t>
  </si>
  <si>
    <t>9AEF1567AB902DF432693FCDD2C20113</t>
  </si>
  <si>
    <t>9AEF1567AB902DF4E4328A3665257819</t>
  </si>
  <si>
    <t>9AEF1567AB902DF4CB90A8FF99D377F6</t>
  </si>
  <si>
    <t>69DAC3831A2C75D604C4D3794BCCE997</t>
  </si>
  <si>
    <t>69DAC3831A2C75D69A03753EDD515F6E</t>
  </si>
  <si>
    <t>69DAC3831A2C75D6A5AA428A0080E507</t>
  </si>
  <si>
    <t>69DAC3831A2C75D658845278F849EB0F</t>
  </si>
  <si>
    <t>69DAC3831A2C75D6160769D5B5DD9120</t>
  </si>
  <si>
    <t>69DAC3831A2C75D6CB24BA76F1015A35</t>
  </si>
  <si>
    <t>69DAC3831A2C75D66EAB9FD5062396D6</t>
  </si>
  <si>
    <t>69DAC3831A2C75D67E40AA913FD3D2A6</t>
  </si>
  <si>
    <t>69DAC3831A2C75D6E39CDA31D80B02E1</t>
  </si>
  <si>
    <t>69DAC3831A2C75D61A25662DF4FF65CF</t>
  </si>
  <si>
    <t>AC4271CEA610AA4BDD05E24C008ADF4E</t>
  </si>
  <si>
    <t>AC4271CEA610AA4B1AD9946B9F87B416</t>
  </si>
  <si>
    <t>AC4271CEA610AA4B5DCBD45257958B70</t>
  </si>
  <si>
    <t>AC4271CEA610AA4BA866E2E3175E3115</t>
  </si>
  <si>
    <t>AC4271CEA610AA4BBD2116D222FFC713</t>
  </si>
  <si>
    <t>AC4271CEA610AA4B4A5228F2CCF47B21</t>
  </si>
  <si>
    <t>AC4271CEA610AA4B94054AFA981BE184</t>
  </si>
  <si>
    <t>AC4271CEA610AA4B0AD8D12A9DDF387B</t>
  </si>
  <si>
    <t>AC4271CEA610AA4B71206C24140AEA14</t>
  </si>
  <si>
    <t>AC4271CEA610AA4B0555DB6EBF3844AC</t>
  </si>
  <si>
    <t>5A5BAB4181D32781983A489A2C574730</t>
  </si>
  <si>
    <t>5A5BAB4181D32781319CE2D8A9A151C6</t>
  </si>
  <si>
    <t>5A5BAB4181D32781BFC7CC05B431DB61</t>
  </si>
  <si>
    <t>5A5BAB4181D32781011AC04150D1CBBF</t>
  </si>
  <si>
    <t>5A5BAB4181D32781182EB7E0DFC033A6</t>
  </si>
  <si>
    <t>E863C49BA3266823BCAA0FA7699BEEA6</t>
  </si>
  <si>
    <t>E863C49BA32668236BF8BB748152A988</t>
  </si>
  <si>
    <t>E863C49BA326682393ACCD4725A726D9</t>
  </si>
  <si>
    <t>E863C49BA3266823DFE2F7F278626FEA</t>
  </si>
  <si>
    <t>E863C49BA32668231EAF44F92D7C6385</t>
  </si>
  <si>
    <t>0DDCB80D0B678BC899F2C72D8F235EE9</t>
  </si>
  <si>
    <t>0DDCB80D0B678BC8C5C88B69F74D2E20</t>
  </si>
  <si>
    <t>0DDCB80D0B678BC8BAD2BD8EB594481E</t>
  </si>
  <si>
    <t>0DDCB80D0B678BC81AC32584EC20EFD4</t>
  </si>
  <si>
    <t>0DDCB80D0B678BC868AF65767AB9D74F</t>
  </si>
  <si>
    <t>0DDCB80D0B678BC899EA214457ECC78B</t>
  </si>
  <si>
    <t>0DDCB80D0B678BC858EF5D8B4FD77261</t>
  </si>
  <si>
    <t>0DDCB80D0B678BC806593C7A81EE4F6A</t>
  </si>
  <si>
    <t>0DDCB80D0B678BC86BA39604B32C8D3B</t>
  </si>
  <si>
    <t>0DDCB80D0B678BC810889C8470C3DB68</t>
  </si>
  <si>
    <t>17699A94BC86F717A4EC0EC96660FDDE</t>
  </si>
  <si>
    <t>17699A94BC86F717992E2A27B7C59719</t>
  </si>
  <si>
    <t>17699A94BC86F717F7C4B86F66520F85</t>
  </si>
  <si>
    <t>17699A94BC86F717727E92D12BA10A3C</t>
  </si>
  <si>
    <t>17699A94BC86F71739FA22C866557CED</t>
  </si>
  <si>
    <t>17699A94BC86F717322749CFBC030106</t>
  </si>
  <si>
    <t>17699A94BC86F7179363CE32DE3C93FE</t>
  </si>
  <si>
    <t>17699A94BC86F71771423CA02FD39C41</t>
  </si>
  <si>
    <t>17699A94BC86F717AE61E2819E68220D</t>
  </si>
  <si>
    <t>17699A94BC86F717E54753AF2BD830D1</t>
  </si>
  <si>
    <t>F1F69C38ACCE6C2A29B8FB264DE9CA3B</t>
  </si>
  <si>
    <t>F1F69C38ACCE6C2A5D858EAD604E1587</t>
  </si>
  <si>
    <t>F1F69C38ACCE6C2A15736BCB2F723BDC</t>
  </si>
  <si>
    <t>F1F69C38ACCE6C2A4386B54DD5E05BCA</t>
  </si>
  <si>
    <t>F1F69C38ACCE6C2A44E26E8DAAB3AE3B</t>
  </si>
  <si>
    <t>6E50BD4D69366A4A21FA3F1922C9FA87</t>
  </si>
  <si>
    <t>6E50BD4D69366A4AFF71A36D9ED1541F</t>
  </si>
  <si>
    <t>6E50BD4D69366A4A3995D784C629BEEC</t>
  </si>
  <si>
    <t>6E50BD4D69366A4A0F55975B1A6A1E1A</t>
  </si>
  <si>
    <t>6E50BD4D69366A4A67E3C9F9A4386AA6</t>
  </si>
  <si>
    <t>6E50BD4D69366A4A41A521B4A63B1213</t>
  </si>
  <si>
    <t>6E50BD4D69366A4AEBA2377C9636CB76</t>
  </si>
  <si>
    <t>6E50BD4D69366A4A5F7937CA1C5ACA13</t>
  </si>
  <si>
    <t>6E50BD4D69366A4A7766B144EF4FCF46</t>
  </si>
  <si>
    <t>6E50BD4D69366A4AEED204A31A125AAD</t>
  </si>
  <si>
    <t>A8D25AE6C10EFFC986260C498F13F3AB</t>
  </si>
  <si>
    <t>A8D25AE6C10EFFC94A77DEAEC62E155B</t>
  </si>
  <si>
    <t>A8D25AE6C10EFFC98AD694D8A101F30E</t>
  </si>
  <si>
    <t>A8D25AE6C10EFFC9DE3AC8B4F50F9412</t>
  </si>
  <si>
    <t>A8D25AE6C10EFFC9429124074D0585B1</t>
  </si>
  <si>
    <t>A8D25AE6C10EFFC98531926347CA9688</t>
  </si>
  <si>
    <t>A8D25AE6C10EFFC98FF57BA55E7254F8</t>
  </si>
  <si>
    <t>A8D25AE6C10EFFC99F9D97FE1D8C8CEC</t>
  </si>
  <si>
    <t>A8D25AE6C10EFFC971CEF2B4B28C6F28</t>
  </si>
  <si>
    <t>A8D25AE6C10EFFC9F5F336B04015221E</t>
  </si>
  <si>
    <t>52E155C69907276B5269462D1543DA22</t>
  </si>
  <si>
    <t>52E155C69907276B8F2EABE5C954FF7A</t>
  </si>
  <si>
    <t>52E155C69907276B77FA5FDFB2B4B333</t>
  </si>
  <si>
    <t>52E155C69907276B841E6A7E5A0A73DD</t>
  </si>
  <si>
    <t>52E155C69907276B5DC09A9DD26F5B81</t>
  </si>
  <si>
    <t>52E155C69907276B98CCF0E5EA3FFF1E</t>
  </si>
  <si>
    <t>52E155C69907276B88490FA15213FF13</t>
  </si>
  <si>
    <t>52E155C69907276BF7CD2FBCB86E58DF</t>
  </si>
  <si>
    <t>52E155C69907276B726247DD98140A8E</t>
  </si>
  <si>
    <t>52E155C69907276B570CD0E67FD5F07D</t>
  </si>
  <si>
    <t>3184FE1725A7926E1849249BBCF5B32A</t>
  </si>
  <si>
    <t>3184FE1725A7926EEBCF1D0CE42A00C3</t>
  </si>
  <si>
    <t>3184FE1725A7926E9D7001A8BCB4B26A</t>
  </si>
  <si>
    <t>3184FE1725A7926E2648BACA35CD64FE</t>
  </si>
  <si>
    <t>3184FE1725A7926EE80C6EDBCA8A01F8</t>
  </si>
  <si>
    <t>3184FE1725A7926E342E9D02AF069940</t>
  </si>
  <si>
    <t>3184FE1725A7926EA8EDE99600B39BBD</t>
  </si>
  <si>
    <t>3184FE1725A7926ED340F166B0B248F7</t>
  </si>
  <si>
    <t>3184FE1725A7926ED665EDFDAB9CE664</t>
  </si>
  <si>
    <t>3184FE1725A7926E2E45DF1C37230223</t>
  </si>
  <si>
    <t>F1F69C38ACCE6C2A2496725B7A57F6DC</t>
  </si>
  <si>
    <t>F1F69C38ACCE6C2AEEB76CC6B87F188B</t>
  </si>
  <si>
    <t>F1F69C38ACCE6C2A3C147264624FF1BC</t>
  </si>
  <si>
    <t>F1F69C38ACCE6C2AEB30F08C5E3B5E77</t>
  </si>
  <si>
    <t>F1F69C38ACCE6C2A1C54EFE3D815D613</t>
  </si>
  <si>
    <t>7AA6EDE84E51E1E36960E4AF2705C9C3</t>
  </si>
  <si>
    <t>7AA6EDE84E51E1E36B9DBABFEACD11E5</t>
  </si>
  <si>
    <t>7AA6EDE84E51E1E317C1A8737567ACA5</t>
  </si>
  <si>
    <t>7AA6EDE84E51E1E319596E1C49B82DEB</t>
  </si>
  <si>
    <t>7AA6EDE84E51E1E38A2EAAC92414A744</t>
  </si>
  <si>
    <t>7AA6EDE84E51E1E3901CFF14D476AA21</t>
  </si>
  <si>
    <t>420966604236AA507D5E91833620A864</t>
  </si>
  <si>
    <t>420966604236AA509E094D5FD4593D47</t>
  </si>
  <si>
    <t>420966604236AA50AD64F82E1E860565</t>
  </si>
  <si>
    <t>420966604236AA50DF4CEE06793128A2</t>
  </si>
  <si>
    <t>420966604236AA500B4F2E81C336CC8D</t>
  </si>
  <si>
    <t>93C8E570A8281097812AC7B7C9C0A51D</t>
  </si>
  <si>
    <t>93C8E570A82810973E603DCFC822EB27</t>
  </si>
  <si>
    <t>93C8E570A8281097CD19C658F453EFD5</t>
  </si>
  <si>
    <t>93C8E570A828109710DB0906C4F74E53</t>
  </si>
  <si>
    <t>93C8E570A8281097B432571814D7F1F8</t>
  </si>
  <si>
    <t>93C8E570A8281097440035766AB3137A</t>
  </si>
  <si>
    <t>93C8E570A82810971C0CD40AD77FF384</t>
  </si>
  <si>
    <t>93C8E570A8281097B6D7FF6879FEFCDF</t>
  </si>
  <si>
    <t>93C8E570A8281097F7B2CF806F4656AD</t>
  </si>
  <si>
    <t>93C8E570A8281097FE8C1AC02A3992A1</t>
  </si>
  <si>
    <t>7AA6EDE84E51E1E3163DB5B0B5EAD96C</t>
  </si>
  <si>
    <t>7AA6EDE84E51E1E3B220BBB48FEBA19F</t>
  </si>
  <si>
    <t>7AA6EDE84E51E1E35D30F5DBF1ABB52E</t>
  </si>
  <si>
    <t>7AA6EDE84E51E1E33EDA30FDB5A39EEF</t>
  </si>
  <si>
    <t>B86C0AF1208532FF875E6E60D1C5D146</t>
  </si>
  <si>
    <t>B86C0AF1208532FF86656D001F3E1625</t>
  </si>
  <si>
    <t>B86C0AF1208532FF590F3FF3A2CC3D25</t>
  </si>
  <si>
    <t>B86C0AF1208532FF96E467877A7F6777</t>
  </si>
  <si>
    <t>B86C0AF1208532FF3E2984E38B47F86F</t>
  </si>
  <si>
    <t>B86C0AF1208532FF7ECB27CB19BB2FB8</t>
  </si>
  <si>
    <t>B86C0AF1208532FF5CE62D45CB53925B</t>
  </si>
  <si>
    <t>B86C0AF1208532FF18825285D1250C25</t>
  </si>
  <si>
    <t>B86C0AF1208532FF424031C9CC34521C</t>
  </si>
  <si>
    <t>B86C0AF1208532FF7509C957F002E08E</t>
  </si>
  <si>
    <t>865352FD9DDE5D7B362D64C3E5DB3A56</t>
  </si>
  <si>
    <t>865352FD9DDE5D7B95B6A2FC3CD161B9</t>
  </si>
  <si>
    <t>865352FD9DDE5D7BB2680C061D350882</t>
  </si>
  <si>
    <t>865352FD9DDE5D7B1F02F31EA6C0E043</t>
  </si>
  <si>
    <t>865352FD9DDE5D7BA5708CF70D91D8E4</t>
  </si>
  <si>
    <t>865352FD9DDE5D7B36F240C44F8D75B9</t>
  </si>
  <si>
    <t>865352FD9DDE5D7B0BD3E506D0A1F28A</t>
  </si>
  <si>
    <t>865352FD9DDE5D7B19C194B1CC0A14F2</t>
  </si>
  <si>
    <t>865352FD9DDE5D7B266ACFC67196C2E6</t>
  </si>
  <si>
    <t>865352FD9DDE5D7B0BF4C2B69D49A8B3</t>
  </si>
  <si>
    <t>626378DE2B3F29114696510C7FFCBA50</t>
  </si>
  <si>
    <t>626378DE2B3F29114EBF000C64C55135</t>
  </si>
  <si>
    <t>626378DE2B3F29110C54511EB56F4CDE</t>
  </si>
  <si>
    <t>626378DE2B3F291140D289CB55D76463</t>
  </si>
  <si>
    <t>626378DE2B3F2911B69835817F5F761E</t>
  </si>
  <si>
    <t>604886BC4F424CBD45F4ABE932C53EBD</t>
  </si>
  <si>
    <t>604886BC4F424CBD56FCF2D19332F540</t>
  </si>
  <si>
    <t>604886BC4F424CBD3480561A9BCD5DE8</t>
  </si>
  <si>
    <t>604886BC4F424CBD2B0F80973BBC1910</t>
  </si>
  <si>
    <t>604886BC4F424CBD7DB622C67AC0076A</t>
  </si>
  <si>
    <t>604886BC4F424CBDA370F6E080AE132D</t>
  </si>
  <si>
    <t>604886BC4F424CBDF6AE3257902611FC</t>
  </si>
  <si>
    <t>604886BC4F424CBD7A72AB09E9FA584B</t>
  </si>
  <si>
    <t>604886BC4F424CBDCE05B76383188B71</t>
  </si>
  <si>
    <t>604886BC4F424CBD50774143D98FE8AE</t>
  </si>
  <si>
    <t>57963CC22860F96553B4C303FDB6CDB6</t>
  </si>
  <si>
    <t>57963CC22860F965A2A8C8B09EB29DC2</t>
  </si>
  <si>
    <t>57963CC22860F96524AF81910B0A5FE9</t>
  </si>
  <si>
    <t>57963CC22860F96592AA235218AE9E3E</t>
  </si>
  <si>
    <t>57963CC22860F96571A68CB606631B72</t>
  </si>
  <si>
    <t>57963CC22860F9650E37AAB4735310EB</t>
  </si>
  <si>
    <t>57963CC22860F9658F11CD52C15BE602</t>
  </si>
  <si>
    <t>57963CC22860F9655C9D9C089235F7B0</t>
  </si>
  <si>
    <t>57963CC22860F965D188A833545E1DA1</t>
  </si>
  <si>
    <t>57963CC22860F965A80F0FB49D0AB73F</t>
  </si>
  <si>
    <t>420966604236AA5077B73C7919BA9D1B</t>
  </si>
  <si>
    <t>420966604236AA50ABA0D8AF97A53CBE</t>
  </si>
  <si>
    <t>420966604236AA5022F6E51431CA3EE8</t>
  </si>
  <si>
    <t>420966604236AA505BFAE6754B05AD31</t>
  </si>
  <si>
    <t>420966604236AA50B683ECE8282F8ADF</t>
  </si>
  <si>
    <t>B15AD3CC46C71E127C2505096AF1A73E</t>
  </si>
  <si>
    <t>B15AD3CC46C71E12C46CCA2B027B6E14</t>
  </si>
  <si>
    <t>B15AD3CC46C71E12B0BF307245D7377E</t>
  </si>
  <si>
    <t>B15AD3CC46C71E12D715781CDE8CC101</t>
  </si>
  <si>
    <t>B15AD3CC46C71E125E27903F9D24A10E</t>
  </si>
  <si>
    <t>56103354A4B715F86F2C610A041BC667</t>
  </si>
  <si>
    <t>56103354A4B715F89F75BC33F89563E8</t>
  </si>
  <si>
    <t>56103354A4B715F882177EC3A92E2211</t>
  </si>
  <si>
    <t>56103354A4B715F8CB8908315DB37A47</t>
  </si>
  <si>
    <t>56103354A4B715F8E819F810CDB35011</t>
  </si>
  <si>
    <t>56103354A4B715F8A4CD8575C3BC0993</t>
  </si>
  <si>
    <t>56103354A4B715F85364EFC903D32D85</t>
  </si>
  <si>
    <t>56103354A4B715F82AB922D8DD4320A1</t>
  </si>
  <si>
    <t>56103354A4B715F8033FDDB4627F2FE5</t>
  </si>
  <si>
    <t>56103354A4B715F88DB8C6E1726F70E9</t>
  </si>
  <si>
    <t>2DAF0D1FEACBA93E28DE6E23676385A5</t>
  </si>
  <si>
    <t>2DAF0D1FEACBA93EC92A4122EBAE616D</t>
  </si>
  <si>
    <t>2DAF0D1FEACBA93E304A4FD1B0AC70FF</t>
  </si>
  <si>
    <t>2DAF0D1FEACBA93E9251D73EB41BD801</t>
  </si>
  <si>
    <t>2DAF0D1FEACBA93EA564718F9A23C69E</t>
  </si>
  <si>
    <t>2DAF0D1FEACBA93ECC6A21D0CB6F8DD2</t>
  </si>
  <si>
    <t>2DAF0D1FEACBA93E5CAE83E6F4596B3F</t>
  </si>
  <si>
    <t>2DAF0D1FEACBA93EE67CBCD6F01A3906</t>
  </si>
  <si>
    <t>2DAF0D1FEACBA93EBC0D868A62A6B9FD</t>
  </si>
  <si>
    <t>2DAF0D1FEACBA93E2F0C08231C46F2F5</t>
  </si>
  <si>
    <t>3C47B3B5418F9AEFD2189C02F721B8C2</t>
  </si>
  <si>
    <t>3C47B3B5418F9AEFDA939CD972F9B884</t>
  </si>
  <si>
    <t>3C47B3B5418F9AEF2B2B10A720A67CEA</t>
  </si>
  <si>
    <t>3C47B3B5418F9AEF48AE3D85F7C9171C</t>
  </si>
  <si>
    <t>3C47B3B5418F9AEFD8C8E3334C53FE06</t>
  </si>
  <si>
    <t>3C47B3B5418F9AEFADE72B2A98FDCC17</t>
  </si>
  <si>
    <t>3C47B3B5418F9AEFC99A31EF2DE1C587</t>
  </si>
  <si>
    <t>3C47B3B5418F9AEF164E160B46056DA5</t>
  </si>
  <si>
    <t>3C47B3B5418F9AEFB5C86E50565A7D3C</t>
  </si>
  <si>
    <t>3C47B3B5418F9AEF62160FB36084FC9E</t>
  </si>
  <si>
    <t>919BE413CC6A9DBD4919D0076AD9CDE5</t>
  </si>
  <si>
    <t>919BE413CC6A9DBD5A200CBCA25333E7</t>
  </si>
  <si>
    <t>919BE413CC6A9DBD279C52656FCD1B2B</t>
  </si>
  <si>
    <t>919BE413CC6A9DBDEDA6370F70679872</t>
  </si>
  <si>
    <t>919BE413CC6A9DBDB0C4BDC9A4F6A26E</t>
  </si>
  <si>
    <t>919BE413CC6A9DBDAC2E7B50FD7FB966</t>
  </si>
  <si>
    <t>919BE413CC6A9DBDFA60E066BB65042E</t>
  </si>
  <si>
    <t>919BE413CC6A9DBDCF58415CF62E3621</t>
  </si>
  <si>
    <t>919BE413CC6A9DBD0DD353FF41C34ABE</t>
  </si>
  <si>
    <t>919BE413CC6A9DBDF84BF6AEA675A755</t>
  </si>
  <si>
    <t>60EAFFED3D1B8235B4D8BAF33B1D6F1A</t>
  </si>
  <si>
    <t>60EAFFED3D1B8235761EA14243C10F8F</t>
  </si>
  <si>
    <t>60EAFFED3D1B8235AEA5B338F272257C</t>
  </si>
  <si>
    <t>60EAFFED3D1B8235CE8684941F5A652F</t>
  </si>
  <si>
    <t>60EAFFED3D1B82359D3B5DB991230BD1</t>
  </si>
  <si>
    <t>E7EB1D6C677C49972A14CEDB2C0F1175</t>
  </si>
  <si>
    <t>E7EB1D6C677C4997A2B14CA3E554F445</t>
  </si>
  <si>
    <t>E7EB1D6C677C4997A3E6F520854933F2</t>
  </si>
  <si>
    <t>E7EB1D6C677C49973DA302BC1B56C9B5</t>
  </si>
  <si>
    <t>E7EB1D6C677C4997BCEBF16574748241</t>
  </si>
  <si>
    <t>E7EB1D6C677C4997113EDEE8F5F19E26</t>
  </si>
  <si>
    <t>E7EB1D6C677C4997646AD42694DBEB51</t>
  </si>
  <si>
    <t>E7EB1D6C677C4997001BDAADD991DCB2</t>
  </si>
  <si>
    <t>E7EB1D6C677C4997E3DCBD1A0C9BB910</t>
  </si>
  <si>
    <t>E7EB1D6C677C49970380B418EBA2877E</t>
  </si>
  <si>
    <t>1E37FD85A39FDFD0DC3A1E05D341F9B6</t>
  </si>
  <si>
    <t>1E37FD85A39FDFD0AB854B1D27F7CCC3</t>
  </si>
  <si>
    <t>1E37FD85A39FDFD02AA1C67E091E66C1</t>
  </si>
  <si>
    <t>1E37FD85A39FDFD003B69853BB6962A1</t>
  </si>
  <si>
    <t>1E37FD85A39FDFD058670C792BABF9AB</t>
  </si>
  <si>
    <t>1E37FD85A39FDFD09CE3BB5663584EEF</t>
  </si>
  <si>
    <t>1E37FD85A39FDFD0A344FC03608CA2B8</t>
  </si>
  <si>
    <t>1E37FD85A39FDFD02F052F603CD5384E</t>
  </si>
  <si>
    <t>1E37FD85A39FDFD0F15D1FB4938C21EE</t>
  </si>
  <si>
    <t>1E37FD85A39FDFD0752A767011D9EE09</t>
  </si>
  <si>
    <t>B15AD3CC46C71E12D8C55778409BEF02</t>
  </si>
  <si>
    <t>B15AD3CC46C71E1233ED10B4DB791887</t>
  </si>
  <si>
    <t>B15AD3CC46C71E12A8DFB530BE860C99</t>
  </si>
  <si>
    <t>B15AD3CC46C71E127562C5FAF8721C87</t>
  </si>
  <si>
    <t>B15AD3CC46C71E12993584C89FDD2B86</t>
  </si>
  <si>
    <t>95F4E52DAC2FE33BF64DB37760926DA3</t>
  </si>
  <si>
    <t>95F4E52DAC2FE33BA2D1F2B497F8C65C</t>
  </si>
  <si>
    <t>95F4E52DAC2FE33B474D0B41689255E0</t>
  </si>
  <si>
    <t>95F4E52DAC2FE33B40917A906ACF57B9</t>
  </si>
  <si>
    <t>95F4E52DAC2FE33BA973C146C1C75B52</t>
  </si>
  <si>
    <t>95F4E52DAC2FE33B2B7149B51DB0DB7B</t>
  </si>
  <si>
    <t>95F4E52DAC2FE33B1EE272D7ECEA8359</t>
  </si>
  <si>
    <t>95F4E52DAC2FE33BB13A1A3238E31597</t>
  </si>
  <si>
    <t>95F4E52DAC2FE33B7B084F3E88849B8E</t>
  </si>
  <si>
    <t>95F4E52DAC2FE33BC6CC4ADADA63868A</t>
  </si>
  <si>
    <t>092055613686F7AB905EBB46155B207D</t>
  </si>
  <si>
    <t>092055613686F7ABC2D5E77555BD52C4</t>
  </si>
  <si>
    <t>092055613686F7AB489EFBC0E656EEC3</t>
  </si>
  <si>
    <t>092055613686F7AB759DF92D057F9390</t>
  </si>
  <si>
    <t>092055613686F7AB57FED53557AB69ED</t>
  </si>
  <si>
    <t>092055613686F7ABDEE8901222826072</t>
  </si>
  <si>
    <t>092055613686F7AB75C51408CB756547</t>
  </si>
  <si>
    <t>092055613686F7ABF12B3AED98BAACA3</t>
  </si>
  <si>
    <t>092055613686F7AB28BDE79BB2DBD125</t>
  </si>
  <si>
    <t>092055613686F7ABC0FD8592007C102B</t>
  </si>
  <si>
    <t>94A49A09ADAEB9A72B6D71C27EEEDB64</t>
  </si>
  <si>
    <t>94A49A09ADAEB9A7B7C8AACD6FF719B1</t>
  </si>
  <si>
    <t>94A49A09ADAEB9A7671B15EC3490ED36</t>
  </si>
  <si>
    <t>94A49A09ADAEB9A76A289FB40810808F</t>
  </si>
  <si>
    <t>94A49A09ADAEB9A728BA85E438A8C753</t>
  </si>
  <si>
    <t>94A49A09ADAEB9A7FA41235EA715B901</t>
  </si>
  <si>
    <t>94A49A09ADAEB9A77CCB9EA3590EEB68</t>
  </si>
  <si>
    <t>94A49A09ADAEB9A7C47BA987AD879513</t>
  </si>
  <si>
    <t>94A49A09ADAEB9A758801F2ACE9E65C1</t>
  </si>
  <si>
    <t>94A49A09ADAEB9A78B66AD4F9E30489B</t>
  </si>
  <si>
    <t>C725BF8037F920E5264AC281A6471F10</t>
  </si>
  <si>
    <t>C725BF8037F920E5B8A1729EE6EE5DDC</t>
  </si>
  <si>
    <t>C725BF8037F920E5CAD3C5DDE2A4BD3C</t>
  </si>
  <si>
    <t>C725BF8037F920E5FCF729C8255440F6</t>
  </si>
  <si>
    <t>C725BF8037F920E5227BC59D658CC1BF</t>
  </si>
  <si>
    <t>C725BF8037F920E517A4B8261D4A0B6B</t>
  </si>
  <si>
    <t>C725BF8037F920E59D4BBCF70AB84739</t>
  </si>
  <si>
    <t>C725BF8037F920E5A21EADC37B86B967</t>
  </si>
  <si>
    <t>C725BF8037F920E571CEC3503BFF0541</t>
  </si>
  <si>
    <t>C725BF8037F920E51472C4124BFEF8DD</t>
  </si>
  <si>
    <t>212CE601DF1F85F9029304DBF5D3D9D6</t>
  </si>
  <si>
    <t>212CE601DF1F85F984F807E989B4E9C0</t>
  </si>
  <si>
    <t>212CE601DF1F85F9A892A476280AE329</t>
  </si>
  <si>
    <t>212CE601DF1F85F9F1C30D3FE07EE57F</t>
  </si>
  <si>
    <t>212CE601DF1F85F9A1EC63EDE67586D6</t>
  </si>
  <si>
    <t>212CE601DF1F85F9F5CD75391C0BE8A9</t>
  </si>
  <si>
    <t>212CE601DF1F85F9D789AEA1D11DC82C</t>
  </si>
  <si>
    <t>212CE601DF1F85F983206B092B2D85ED</t>
  </si>
  <si>
    <t>212CE601DF1F85F921E5EF6F1A74D3CE</t>
  </si>
  <si>
    <t>212CE601DF1F85F9E9D8CF149DF146D9</t>
  </si>
  <si>
    <t>626378DE2B3F2911D3CFF34DAAAAA449</t>
  </si>
  <si>
    <t>626378DE2B3F29112C7C8504BF4A0237</t>
  </si>
  <si>
    <t>626378DE2B3F2911B6CEA3C6C1DA6A0D</t>
  </si>
  <si>
    <t>626378DE2B3F29118C1904B15CEB2E4E</t>
  </si>
  <si>
    <t>626378DE2B3F291192EC9F370B25C3BB</t>
  </si>
  <si>
    <t>B80AB227D2D53974014CFC24708E1FD7</t>
  </si>
  <si>
    <t>B80AB227D2D53974297F30A321CF25CE</t>
  </si>
  <si>
    <t>B80AB227D2D5397409E76A1B99A6ECFA</t>
  </si>
  <si>
    <t>B80AB227D2D53974AB9B3623742F8150</t>
  </si>
  <si>
    <t>B80AB227D2D5397458BB74196CFA80CD</t>
  </si>
  <si>
    <t>B80AB227D2D53974E049C7F1655B9BCE</t>
  </si>
  <si>
    <t>B80AB227D2D53974B3114C4A31B46FB5</t>
  </si>
  <si>
    <t>B80AB227D2D539747481A5FB77A85539</t>
  </si>
  <si>
    <t>B80AB227D2D53974EE5173DCC206ADDD</t>
  </si>
  <si>
    <t>B80AB227D2D53974A5A3D637FD63601F</t>
  </si>
  <si>
    <t>FE87F952FC65332871AC79BCFDDABABE</t>
  </si>
  <si>
    <t>FE87F952FC653328D0317E1741BEF59A</t>
  </si>
  <si>
    <t>FE87F952FC6533280F70FC8D9C9B79C9</t>
  </si>
  <si>
    <t>FE87F952FC653328EF01AB1C2BEB15B3</t>
  </si>
  <si>
    <t>FE87F952FC6533286A6F4879F87300D5</t>
  </si>
  <si>
    <t>FE87F952FC653328105733190FB585EA</t>
  </si>
  <si>
    <t>FE87F952FC6533282C82DA1DE88F4E23</t>
  </si>
  <si>
    <t>FE87F952FC6533281443FAC9FFBB743E</t>
  </si>
  <si>
    <t>FE87F952FC653328CEE5037A12FC785A</t>
  </si>
  <si>
    <t>FE87F952FC653328B2599F366262590D</t>
  </si>
  <si>
    <t>60EAFFED3D1B823535AEBB4EE6DC2C92</t>
  </si>
  <si>
    <t>60EAFFED3D1B8235F12769D9ED33567C</t>
  </si>
  <si>
    <t>60EAFFED3D1B8235FE0B8C6FE42E9295</t>
  </si>
  <si>
    <t>60EAFFED3D1B8235DC43CC268B562AEE</t>
  </si>
  <si>
    <t>60EAFFED3D1B823579572390CE9C2F41</t>
  </si>
  <si>
    <t>BBB2D3C3417CE7589E8CBE14D50F0681</t>
  </si>
  <si>
    <t>BBB2D3C3417CE758CBE5803B743A24C2</t>
  </si>
  <si>
    <t>BBB2D3C3417CE758733B4D02113AF2AA</t>
  </si>
  <si>
    <t>BBB2D3C3417CE7585F41BF7048597F74</t>
  </si>
  <si>
    <t>BBB2D3C3417CE7586B708A1B610DB1C0</t>
  </si>
  <si>
    <t>BBB2D3C3417CE75857F112B554B78A7B</t>
  </si>
  <si>
    <t>BBB2D3C3417CE758E892B7633594C775</t>
  </si>
  <si>
    <t>BBB2D3C3417CE758154EC571AA9A1102</t>
  </si>
  <si>
    <t>BBB2D3C3417CE758233AFBC00B7A8E64</t>
  </si>
  <si>
    <t>BBB2D3C3417CE758F91F274E911CA5E7</t>
  </si>
  <si>
    <t>0B8DC51FAFFBE484252869D95FE79172</t>
  </si>
  <si>
    <t>0B8DC51FAFFBE48484F471F3914103AE</t>
  </si>
  <si>
    <t>0B8DC51FAFFBE484464557483A1AA13F</t>
  </si>
  <si>
    <t>0B8DC51FAFFBE4848938396E9F3398D3</t>
  </si>
  <si>
    <t>0B8DC51FAFFBE48467743397725C3643</t>
  </si>
  <si>
    <t>0B8DC51FAFFBE484A340E356FCE8CA7B</t>
  </si>
  <si>
    <t>0B8DC51FAFFBE4842D00F4C3D81D13B2</t>
  </si>
  <si>
    <t>0B8DC51FAFFBE484ABDFF535D1AA43B9</t>
  </si>
  <si>
    <t>0B8DC51FAFFBE484CD65AAC10CF9EC55</t>
  </si>
  <si>
    <t>0B8DC51FAFFBE4845602E535FD8D0C40</t>
  </si>
  <si>
    <t>BA743CD17FCC73D7E23A6A950B58DF2C</t>
  </si>
  <si>
    <t>BA743CD17FCC73D7E479D963ECCB5E1E</t>
  </si>
  <si>
    <t>BA743CD17FCC73D7A7CBFEAD17C68C0B</t>
  </si>
  <si>
    <t>BA743CD17FCC73D7FD7BC93AB234812F</t>
  </si>
  <si>
    <t>BA743CD17FCC73D74C1244CBA907571C</t>
  </si>
  <si>
    <t>BA743CD17FCC73D789161F41E8F53A0A</t>
  </si>
  <si>
    <t>BA743CD17FCC73D792623C09847B0D07</t>
  </si>
  <si>
    <t>BA743CD17FCC73D77EDA3DAD466BD900</t>
  </si>
  <si>
    <t>BA743CD17FCC73D72786C908C909C3FE</t>
  </si>
  <si>
    <t>BA743CD17FCC73D71085F951952BA2DF</t>
  </si>
  <si>
    <t>D00DFC5103A085A901A395292BCF0B9E</t>
  </si>
  <si>
    <t>D00DFC5103A085A9943A8BBD07890F68</t>
  </si>
  <si>
    <t>D00DFC5103A085A9183513DCE1752D88</t>
  </si>
  <si>
    <t>D00DFC5103A085A9190042AF01A9E6C8</t>
  </si>
  <si>
    <t>D00DFC5103A085A94AA87C10F14EFD68</t>
  </si>
  <si>
    <t>D00DFC5103A085A97EB7BEE24D24091F</t>
  </si>
  <si>
    <t>D00DFC5103A085A92DF427287115B595</t>
  </si>
  <si>
    <t>D00DFC5103A085A98E06915FC7BFF6E3</t>
  </si>
  <si>
    <t>D00DFC5103A085A990141DCA880680D0</t>
  </si>
  <si>
    <t>D00DFC5103A085A97E873C7F7031169A</t>
  </si>
  <si>
    <t>39E163D9C621CD8AAA5BA34E46E3B073</t>
  </si>
  <si>
    <t>39E163D9C621CD8A5A2B842E51851318</t>
  </si>
  <si>
    <t>39E163D9C621CD8A200E419AAB839591</t>
  </si>
  <si>
    <t>39E163D9C621CD8A0CE8B634E73A3CAF</t>
  </si>
  <si>
    <t>39E163D9C621CD8AAA2A49836C4E7D42</t>
  </si>
  <si>
    <t>D4B93AD35150FD714FB817CF4D0291DD</t>
  </si>
  <si>
    <t>D4B93AD35150FD71866873483F9BC00B</t>
  </si>
  <si>
    <t>D4B93AD35150FD71A31768A6E8C9E4F1</t>
  </si>
  <si>
    <t>D4B93AD35150FD7123B9117118D51055</t>
  </si>
  <si>
    <t>D4B93AD35150FD71A4C444B6772D6AB1</t>
  </si>
  <si>
    <t>D4B93AD35150FD712EF28C7227D1E9D1</t>
  </si>
  <si>
    <t>39E163D9C621CD8AA405F6DE562002BF</t>
  </si>
  <si>
    <t>39E163D9C621CD8AF98E073FF247917D</t>
  </si>
  <si>
    <t>39E163D9C621CD8AFEC765B9E28F4F4F</t>
  </si>
  <si>
    <t>39E163D9C621CD8AAE0AD7CD2AFCA13A</t>
  </si>
  <si>
    <t>39E163D9C621CD8AABC3AB330FD3FF9A</t>
  </si>
  <si>
    <t>AE9F11ABDCE5BBE4DC542855EE0B92F7</t>
  </si>
  <si>
    <t>AE9F11ABDCE5BBE433D29722821C195D</t>
  </si>
  <si>
    <t>AE9F11ABDCE5BBE4DAA4A677AF18C6EC</t>
  </si>
  <si>
    <t>AE9F11ABDCE5BBE436ADD712EF597026</t>
  </si>
  <si>
    <t>AE9F11ABDCE5BBE4CB484187181F4955</t>
  </si>
  <si>
    <t>AE9F11ABDCE5BBE4C8B7A408BB0768B8</t>
  </si>
  <si>
    <t>AE9F11ABDCE5BBE474B6BCFF082B2E0F</t>
  </si>
  <si>
    <t>AE9F11ABDCE5BBE44614B253D58C0587</t>
  </si>
  <si>
    <t>AE9F11ABDCE5BBE4A7E16FB03A144B24</t>
  </si>
  <si>
    <t>AE9F11ABDCE5BBE4F1689C88554D9C43</t>
  </si>
  <si>
    <t>D4B93AD35150FD71562AD298A4129E83</t>
  </si>
  <si>
    <t>D4B93AD35150FD71ED5B1125307CBF19</t>
  </si>
  <si>
    <t>D4B93AD35150FD71FA1738F0E99F9313</t>
  </si>
  <si>
    <t>D4B93AD35150FD710E13A9F751A17C1A</t>
  </si>
  <si>
    <t>5613C9BFA00B316F3BA210CFAB79F1DF</t>
  </si>
  <si>
    <t>5613C9BFA00B316FE9097197E60AED92</t>
  </si>
  <si>
    <t>5613C9BFA00B316F94E93851F7E7936C</t>
  </si>
  <si>
    <t>5613C9BFA00B316FE07024222BD4FE2E</t>
  </si>
  <si>
    <t>5613C9BFA00B316F774DDBB71808005D</t>
  </si>
  <si>
    <t>C4632C20E2838ECDE66449CF7FC348E4</t>
  </si>
  <si>
    <t>C4632C20E2838ECD3CA536F99EA3D4DD</t>
  </si>
  <si>
    <t>C4632C20E2838ECD6C7156E611BC361A</t>
  </si>
  <si>
    <t>C4632C20E2838ECD2B44130F7C275CDE</t>
  </si>
  <si>
    <t>C4632C20E2838ECDCD41CA81BF756C33</t>
  </si>
  <si>
    <t>C4632C20E2838ECDE4FE93C0E0A12AC7</t>
  </si>
  <si>
    <t>C4632C20E2838ECDE3684D64B8500A51</t>
  </si>
  <si>
    <t>C4632C20E2838ECDFFC18D5BB2207B4E</t>
  </si>
  <si>
    <t>C4632C20E2838ECD42E8C0D2A06F9655</t>
  </si>
  <si>
    <t>C4632C20E2838ECD2A5AFEC046519E85</t>
  </si>
  <si>
    <t>F5DF7F3693AEC8651EB5911AD29C1581</t>
  </si>
  <si>
    <t>F5DF7F3693AEC865213A4CD30EDED073</t>
  </si>
  <si>
    <t>F5DF7F3693AEC865432A31F4257AD5BF</t>
  </si>
  <si>
    <t>F5DF7F3693AEC865E39774CCD23BCF46</t>
  </si>
  <si>
    <t>F5DF7F3693AEC865B5E18501B6725A9F</t>
  </si>
  <si>
    <t>F5DF7F3693AEC865404CEEDE6D0B84F8</t>
  </si>
  <si>
    <t>F5DF7F3693AEC865E942BCAB2BBB5C9A</t>
  </si>
  <si>
    <t>F5DF7F3693AEC8659EC81351C76E80E7</t>
  </si>
  <si>
    <t>F5DF7F3693AEC8650042E79AA15E4EE6</t>
  </si>
  <si>
    <t>F5DF7F3693AEC8652DCF386B7E29B54B</t>
  </si>
  <si>
    <t>D597D57FBE901D60545C1A2B068A1F2E</t>
  </si>
  <si>
    <t>D597D57FBE901D60ABF7632C6295CC06</t>
  </si>
  <si>
    <t>D597D57FBE901D60F3D2C1915B20F76A</t>
  </si>
  <si>
    <t>D597D57FBE901D607ECAA122787F4231</t>
  </si>
  <si>
    <t>D597D57FBE901D6067302DBA1FBF8B6F</t>
  </si>
  <si>
    <t>D597D57FBE901D60C15B890F741A54FD</t>
  </si>
  <si>
    <t>D597D57FBE901D60AD36A10C9656AC3E</t>
  </si>
  <si>
    <t>D597D57FBE901D6031B59411BC16CEAC</t>
  </si>
  <si>
    <t>D597D57FBE901D604C7965BB9C5AF87E</t>
  </si>
  <si>
    <t>D597D57FBE901D6018C39AC15EB8887E</t>
  </si>
  <si>
    <t>F6ACEFC419B8408A6206D053CF49F593</t>
  </si>
  <si>
    <t>F6ACEFC419B8408AC3A37C409C8CBEEA</t>
  </si>
  <si>
    <t>F6ACEFC419B8408AB578579CBEA3F4AA</t>
  </si>
  <si>
    <t>F6ACEFC419B8408A62C08D7389A1C352</t>
  </si>
  <si>
    <t>F6ACEFC419B8408A17FF95EB480CDD37</t>
  </si>
  <si>
    <t>F6ACEFC419B8408A0658250E7C263F18</t>
  </si>
  <si>
    <t>F6ACEFC419B8408AA92A136BF6ED0567</t>
  </si>
  <si>
    <t>F6ACEFC419B8408A36299B2CE4E4FC58</t>
  </si>
  <si>
    <t>F6ACEFC419B8408AA55730FE5A28BD91</t>
  </si>
  <si>
    <t>F6ACEFC419B8408A13BEC6275078A1CA</t>
  </si>
  <si>
    <t>E863C49BA3266823723FB904D087C2F0</t>
  </si>
  <si>
    <t>E863C49BA3266823160D88EFF67776F4</t>
  </si>
  <si>
    <t>E863C49BA32668232B875AB4C0CFD7E2</t>
  </si>
  <si>
    <t>E863C49BA3266823D2AAAD4413021BC8</t>
  </si>
  <si>
    <t>E863C49BA3266823A74C668EE60B2794</t>
  </si>
  <si>
    <t>64F52E0F6BA57080492281A1B0FD3C8B</t>
  </si>
  <si>
    <t>64F52E0F6BA57080DE87A48264202326</t>
  </si>
  <si>
    <t>D3705923D2DE9040A5966E974AB172DF</t>
  </si>
  <si>
    <t>FCE273DD5FA8BCD1C80E9E0D0815DE13</t>
  </si>
  <si>
    <t>FCE273DD5FA8BCD1581689030176BE8A</t>
  </si>
  <si>
    <t>FCE273DD5FA8BCD16FF1347C4A198A18</t>
  </si>
  <si>
    <t>FCE273DD5FA8BCD15F9A8A6D42273B04</t>
  </si>
  <si>
    <t>F4BF4366D9E72CFF386C0E129C885EBC</t>
  </si>
  <si>
    <t>54839A311A3741262A0DCA1C89DE5E22</t>
  </si>
  <si>
    <t>D4FA787EA55202B59BFD607375B28F01</t>
  </si>
  <si>
    <t>D4FA787EA55202B553C989DEC97550DD</t>
  </si>
  <si>
    <t>71F656046DFB94F55C9EE30FD2CA9ADC</t>
  </si>
  <si>
    <t>71F656046DFB94F548E930938A6D6190</t>
  </si>
  <si>
    <t>6A140EC9B317F77BC4FD27307DA7E31D</t>
  </si>
  <si>
    <t>6A140EC9B317F77B1C9C28FAB0E119F9</t>
  </si>
  <si>
    <t>54839A311A3741269B4A8B4618D96AB0</t>
  </si>
  <si>
    <t>54839A311A3741260DCB8D94C73B7A25</t>
  </si>
  <si>
    <t>D4FA787EA55202B5648CB65BE3BE087E</t>
  </si>
  <si>
    <t>D4FA787EA55202B5D80C6265D13613D5</t>
  </si>
  <si>
    <t>71F656046DFB94F5CB40DE9EFA89F31D</t>
  </si>
  <si>
    <t>71F656046DFB94F5B21A58708F280CD7</t>
  </si>
  <si>
    <t>6A140EC9B317F77B80268C77CA6EB6C4</t>
  </si>
  <si>
    <t>A9EA1DC412B7D53702E555C214A6C7D3</t>
  </si>
  <si>
    <t>54839A311A374126F1CB3BC5DFA5C2EA</t>
  </si>
  <si>
    <t>54839A311A374126F348F97512948799</t>
  </si>
  <si>
    <t>D4FA787EA55202B59F991ACB807D22D6</t>
  </si>
  <si>
    <t>D4FA787EA55202B55574DBF8DD1B6384</t>
  </si>
  <si>
    <t>71F656046DFB94F59C7F3988BB264FB0</t>
  </si>
  <si>
    <t>072DF0FA19A9DBC9431A95CDE834DCF4</t>
  </si>
  <si>
    <t>A9EA1DC412B7D537914BD1350813B16B</t>
  </si>
  <si>
    <t>A9EA1DC412B7D5370477E9F309128D9A</t>
  </si>
  <si>
    <t>54839A311A374126BCCE34DCC7DED2C2</t>
  </si>
  <si>
    <t>54839A311A3741261FACE18FDE2C3D48</t>
  </si>
  <si>
    <t>D4FA787EA55202B53A58AABBB8D3A3AC</t>
  </si>
  <si>
    <t>1A063AB3C3D11DA3A44AADF642F5EBA9</t>
  </si>
  <si>
    <t>072DF0FA19A9DBC98698EEF2808286FC</t>
  </si>
  <si>
    <t>072DF0FA19A9DBC97185653FA0C7ECC3</t>
  </si>
  <si>
    <t>A9EA1DC412B7D537E8BF856F9BAF8B19</t>
  </si>
  <si>
    <t>A9EA1DC412B7D537ECE06602B395B64F</t>
  </si>
  <si>
    <t>54839A311A37412696587A8B0F38CDB6</t>
  </si>
  <si>
    <t>54839A311A37412600E9F0610B0CA7ED</t>
  </si>
  <si>
    <t>1A063AB3C3D11DA332C5D7E74D10E3C3</t>
  </si>
  <si>
    <t>1A063AB3C3D11DA3CDF0F560530F5DD1</t>
  </si>
  <si>
    <t>072DF0FA19A9DBC9E8E85F8262CD0BB8</t>
  </si>
  <si>
    <t>072DF0FA19A9DBC9AF142D32C81AE0C4</t>
  </si>
  <si>
    <t>A9EA1DC412B7D5371780A4F0E4BA056E</t>
  </si>
  <si>
    <t>A9EA1DC412B7D5371A89137C1141AA08</t>
  </si>
  <si>
    <t>54839A311A37412644F88D51BDBE811D</t>
  </si>
  <si>
    <t>2DA124FB1BA7D94EEC9A8835D805D947</t>
  </si>
  <si>
    <t>1A063AB3C3D11DA353017392BEA790E2</t>
  </si>
  <si>
    <t>1A063AB3C3D11DA37A14F26989A04249</t>
  </si>
  <si>
    <t>072DF0FA19A9DBC9D96A83062992592E</t>
  </si>
  <si>
    <t>072DF0FA19A9DBC9A64290CD8B752879</t>
  </si>
  <si>
    <t>A9EA1DC412B7D537ABE5365A522E9D69</t>
  </si>
  <si>
    <t>A9EA1DC412B7D537C22C3DF7745503D6</t>
  </si>
  <si>
    <t>2DA124FB1BA7D94E33D7C7019571C015</t>
  </si>
  <si>
    <t>2DA124FB1BA7D94E02B0D14C66887721</t>
  </si>
  <si>
    <t>1A063AB3C3D11DA36EC4FD646C298FDF</t>
  </si>
  <si>
    <t>1A063AB3C3D11DA3FECD771B175EE03C</t>
  </si>
  <si>
    <t>072DF0FA19A9DBC9EACD3D1AF71352BB</t>
  </si>
  <si>
    <t>072DF0FA19A9DBC9D31883954B70E733</t>
  </si>
  <si>
    <t>A9EA1DC412B7D537120F3D0E3F6F39BE</t>
  </si>
  <si>
    <t>11ADEFEAA1BFAE15816FA4BC1E025815</t>
  </si>
  <si>
    <t>2DA124FB1BA7D94E0F2D8FC6534341FC</t>
  </si>
  <si>
    <t>2DA124FB1BA7D94E14E347A1007E4C55</t>
  </si>
  <si>
    <t>1A063AB3C3D11DA3B0F39749D9900285</t>
  </si>
  <si>
    <t>1A063AB3C3D11DA348E1D7FF78ECFC82</t>
  </si>
  <si>
    <t>072DF0FA19A9DBC9D031B5EBFE86DB05</t>
  </si>
  <si>
    <t>01832BEE840D6D7BD44BE9C59E7E2CE4</t>
  </si>
  <si>
    <t>11ADEFEAA1BFAE155D018E144B413131</t>
  </si>
  <si>
    <t>11ADEFEAA1BFAE1512FF9B7F5DBB7421</t>
  </si>
  <si>
    <t>2DA124FB1BA7D94E147D432A5B5988B6</t>
  </si>
  <si>
    <t>1A063AB3C3D11DA32C2D2AD5AB6D1381</t>
  </si>
  <si>
    <t>CFAC94739A84D72947C1C94BD0C018EC</t>
  </si>
  <si>
    <t>01832BEE840D6D7B014087C29BC83F52</t>
  </si>
  <si>
    <t>01832BEE840D6D7B6FC7CFC3E7269D35</t>
  </si>
  <si>
    <t>11ADEFEAA1BFAE1584032DE0C0BEC76D</t>
  </si>
  <si>
    <t>11ADEFEAA1BFAE15A332EB134D22B23C</t>
  </si>
  <si>
    <t>CFAC94739A84D729E25348B738B0EE19</t>
  </si>
  <si>
    <t>CFAC94739A84D729E749E0D982D29B72</t>
  </si>
  <si>
    <t>01832BEE840D6D7BC3BFC3CDC810422D</t>
  </si>
  <si>
    <t>01832BEE840D6D7B52F0A628883C2ED9</t>
  </si>
  <si>
    <t>11ADEFEAA1BFAE1585A921C68C5C6B97</t>
  </si>
  <si>
    <t>11ADEFEAA1BFAE1553CD0C9ECF02529C</t>
  </si>
  <si>
    <t>CFAC94739A84D729C3DB6AA6B00283AE</t>
  </si>
  <si>
    <t>CFAC94739A84D729E5FE79F27CCA5B2A</t>
  </si>
  <si>
    <t>01832BEE840D6D7B782A0AAB5D7503FF</t>
  </si>
  <si>
    <t>01832BEE840D6D7BB99D274EB32C9624</t>
  </si>
  <si>
    <t>11ADEFEAA1BFAE159DC75AF1F47DCB0B</t>
  </si>
  <si>
    <t>11ADEFEAA1BFAE150ADB59682624868A</t>
  </si>
  <si>
    <t>CFAC94739A84D729A557A9E3ADF5D323</t>
  </si>
  <si>
    <t>CFAC94739A84D7296BE7DE1CE397B97E</t>
  </si>
  <si>
    <t>01832BEE840D6D7BF039F94BF70E69C2</t>
  </si>
  <si>
    <t>01832BEE840D6D7BE37532E7E0A1F34F</t>
  </si>
  <si>
    <t>11ADEFEAA1BFAE15DB8F302A1AB68E1A</t>
  </si>
  <si>
    <t>F4BF4366D9E72CFF2064F87EF22218E7</t>
  </si>
  <si>
    <t>CFAC94739A84D7291DE116F971C899BC</t>
  </si>
  <si>
    <t>CFAC94739A84D729891902792FB48E8C</t>
  </si>
  <si>
    <t>01832BEE840D6D7BDE688D3B77D17C9E</t>
  </si>
  <si>
    <t>6A140EC9B317F77B12588C2007011C29</t>
  </si>
  <si>
    <t>F4BF4366D9E72CFF9B9E3D41A161285E</t>
  </si>
  <si>
    <t>F4BF4366D9E72CFFC9B47709BCC71E05</t>
  </si>
  <si>
    <t>CFAC94739A84D729A3E40F02E8C0EACB</t>
  </si>
  <si>
    <t>71F656046DFB94F5515BCD06F543837B</t>
  </si>
  <si>
    <t>6A140EC9B317F77B137CC4E5376A7CBF</t>
  </si>
  <si>
    <t>6A140EC9B317F77B2599C4AF874B0D82</t>
  </si>
  <si>
    <t>F4BF4366D9E72CFF155AD5EDEECB89BE</t>
  </si>
  <si>
    <t>F4BF4366D9E72CFF99E5459C43B7C485</t>
  </si>
  <si>
    <t>D4FA787EA55202B51B3647ED93BEB437</t>
  </si>
  <si>
    <t>71F656046DFB94F594EEEF0D3BA366EF</t>
  </si>
  <si>
    <t>71F656046DFB94F53E44264AE1B13ED7</t>
  </si>
  <si>
    <t>6A140EC9B317F77BD9312A2A16E430BD</t>
  </si>
  <si>
    <t>6A140EC9B317F77B4C1F9A7002A8020D</t>
  </si>
  <si>
    <t>F4BF4366D9E72CFFF99C14532D87432C</t>
  </si>
  <si>
    <t>F4BF4366D9E72CFFF1E027275081F7DF</t>
  </si>
  <si>
    <t>D4FA787EA55202B5D0CF811A019B83AE</t>
  </si>
  <si>
    <t>D4FA787EA55202B59ECFD0BE572F41AC</t>
  </si>
  <si>
    <t>71F656046DFB94F5FB5A932AA4882E33</t>
  </si>
  <si>
    <t>71F656046DFB94F558605D4B882B8AEF</t>
  </si>
  <si>
    <t>6A140EC9B317F77B9C37E57C20190D9B</t>
  </si>
  <si>
    <t>6A140EC9B317F77BE2F90E94423098BC</t>
  </si>
  <si>
    <t>F4BF4366D9E72CFF458379782732B5A9</t>
  </si>
  <si>
    <t>F4BF4366D9E72CFF4AB7F735479A81E7</t>
  </si>
  <si>
    <t>6F0A66A2A4C8216054C1A34DF50EE776</t>
  </si>
  <si>
    <t>6F0A66A2A4C82160098CFE95E4A27246</t>
  </si>
  <si>
    <t>6F0A66A2A4C82160D7B488FF614DC63E</t>
  </si>
  <si>
    <t>6F0A66A2A4C821604F4C046809C21488</t>
  </si>
  <si>
    <t>6F0A66A2A4C821600061B05C9DA0E93B</t>
  </si>
  <si>
    <t>6F0A66A2A4C82160691DF7CD97775B53</t>
  </si>
  <si>
    <t>6F0A66A2A4C821600A19D88D55D7879F</t>
  </si>
  <si>
    <t>6F0A66A2A4C8216036D642F8BF4E79FB</t>
  </si>
  <si>
    <t>6F0A66A2A4C82160C933811F6B9C993C</t>
  </si>
  <si>
    <t>946FE9C15AAC65500AC01850DA0554CC</t>
  </si>
  <si>
    <t>946FE9C15AAC6550594AE510B4FAE2C2</t>
  </si>
  <si>
    <t>946FE9C15AAC6550F4B5934E10E7B58A</t>
  </si>
  <si>
    <t>946FE9C15AAC6550CC9C5C4294DA9C45</t>
  </si>
  <si>
    <t>946FE9C15AAC6550DCCFD44D489F0B6A</t>
  </si>
  <si>
    <t>946FE9C15AAC65505D3D81EDB08E6CBF</t>
  </si>
  <si>
    <t>946FE9C15AAC6550E4BD1152981642CF</t>
  </si>
  <si>
    <t>946FE9C15AAC6550F8E0AB5B118AB44D</t>
  </si>
  <si>
    <t>946FE9C15AAC65509C471BB029BF8C59</t>
  </si>
  <si>
    <t>946FE9C15AAC655013D329E1A3706081</t>
  </si>
  <si>
    <t>DEF0BDCFB5C8E2C951D3722170CC22EB</t>
  </si>
  <si>
    <t>DEF0BDCFB5C8E2C95D158538D6231E30</t>
  </si>
  <si>
    <t>DEF0BDCFB5C8E2C99502201868797A8B</t>
  </si>
  <si>
    <t>DEF0BDCFB5C8E2C9DC45F8808A32A3C3</t>
  </si>
  <si>
    <t>DEF0BDCFB5C8E2C901CEDFF0ADE9D13D</t>
  </si>
  <si>
    <t>DEF0BDCFB5C8E2C9921599FB0D90DA01</t>
  </si>
  <si>
    <t>DEF0BDCFB5C8E2C924A32F07CB15C3A3</t>
  </si>
  <si>
    <t>265B581CF1EB75383D008E3B2BF6E334</t>
  </si>
  <si>
    <t>265B581CF1EB7538B42FAAE3B291ED37</t>
  </si>
  <si>
    <t>265B581CF1EB7538DAE3FFDEC47EDE51</t>
  </si>
  <si>
    <t>265B581CF1EB75381449BAECDBE757FE</t>
  </si>
  <si>
    <t>265B581CF1EB75385B8E9BA559D91F15</t>
  </si>
  <si>
    <t>265B581CF1EB7538EDBD6C5B2F6837FA</t>
  </si>
  <si>
    <t>265B581CF1EB7538C058C6E3E99ECE96</t>
  </si>
  <si>
    <t>D3705923D2DE9040477FB9B8C64073CC</t>
  </si>
  <si>
    <t>D3705923D2DE9040AF40E71105113023</t>
  </si>
  <si>
    <t>D3705923D2DE904069FEC53F7CD20A4A</t>
  </si>
  <si>
    <t>D3705923D2DE9040D73FD0D3DA985DE7</t>
  </si>
  <si>
    <t>D3705923D2DE904062EFC712FC56FA64</t>
  </si>
  <si>
    <t>D3705923D2DE9040446C5D81CC013ED2</t>
  </si>
  <si>
    <t>D3705923D2DE904035B09C5D31172EEA</t>
  </si>
  <si>
    <t>D3705923D2DE9040F053676BE4EE59FF</t>
  </si>
  <si>
    <t>D3705923D2DE9040A02A04491D276D82</t>
  </si>
  <si>
    <t>DEF0BDCFB5C8E2C9BDE0B519C2616546</t>
  </si>
  <si>
    <t>DEF0BDCFB5C8E2C9E6F00FC010E49E57</t>
  </si>
  <si>
    <t>DEF0BDCFB5C8E2C9F4249B4C87DABA6B</t>
  </si>
  <si>
    <t>265B581CF1EB7538424A508B0A8370D0</t>
  </si>
  <si>
    <t>265B581CF1EB7538CCB0E50C49748385</t>
  </si>
  <si>
    <t>265B581CF1EB7538DEBD34A8B6115AC0</t>
  </si>
  <si>
    <t>6F0A66A2A4C8216094D29B13B659E590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</si>
</sst>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9"/>
  <sheetViews>
    <sheetView tabSelected="1" topLeftCell="A2" workbookViewId="0">
      <selection activeCell="C11" sqref="C11"/>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26.85546875" bestFit="1" customWidth="1"/>
    <col min="6" max="6" width="80" bestFit="1" customWidth="1"/>
    <col min="7" max="7" width="98.7109375" bestFit="1" customWidth="1"/>
    <col min="8" max="8" width="158.5703125" bestFit="1" customWidth="1"/>
    <col min="9" max="9" width="73.7109375" bestFit="1" customWidth="1"/>
    <col min="10" max="10" width="42.5703125" bestFit="1" customWidth="1"/>
    <col min="11" max="11" width="60" bestFit="1" customWidth="1"/>
    <col min="12" max="12" width="63.7109375" bestFit="1" customWidth="1"/>
    <col min="13" max="13" width="65.5703125" bestFit="1" customWidth="1"/>
    <col min="14" max="14" width="58.140625" bestFit="1" customWidth="1"/>
    <col min="15" max="15" width="64.5703125" bestFit="1" customWidth="1"/>
    <col min="16" max="16" width="30.140625" bestFit="1" customWidth="1"/>
    <col min="17" max="17" width="38" bestFit="1" customWidth="1"/>
    <col min="18" max="18" width="39.5703125" bestFit="1" customWidth="1"/>
    <col min="19" max="19" width="255" bestFit="1" customWidth="1"/>
    <col min="20" max="20" width="55.140625" bestFit="1" customWidth="1"/>
    <col min="21" max="21" width="55.42578125" bestFit="1" customWidth="1"/>
    <col min="22" max="22" width="77.140625" bestFit="1" customWidth="1"/>
    <col min="23" max="23" width="143.42578125" bestFit="1" customWidth="1"/>
    <col min="24" max="24" width="69.85546875" bestFit="1" customWidth="1"/>
    <col min="25" max="25" width="49.5703125" bestFit="1" customWidth="1"/>
    <col min="26" max="26" width="42.140625" bestFit="1" customWidth="1"/>
    <col min="27" max="27" width="49.28515625" bestFit="1" customWidth="1"/>
    <col min="28" max="28" width="86" bestFit="1" customWidth="1"/>
    <col min="29" max="29" width="20" bestFit="1" customWidth="1"/>
    <col min="30" max="30" width="25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spans="1:30"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c r="AD7" s="2" t="s">
        <v>73</v>
      </c>
    </row>
    <row r="8" spans="1:30" ht="45" customHeight="1" x14ac:dyDescent="0.25">
      <c r="A8" s="3" t="s">
        <v>74</v>
      </c>
      <c r="B8" s="3" t="s">
        <v>75</v>
      </c>
      <c r="C8" s="3" t="s">
        <v>113</v>
      </c>
      <c r="D8" s="3" t="s">
        <v>76</v>
      </c>
      <c r="E8" s="3" t="s">
        <v>77</v>
      </c>
      <c r="F8" s="3" t="s">
        <v>78</v>
      </c>
      <c r="G8" s="3" t="s">
        <v>79</v>
      </c>
      <c r="H8" s="3" t="s">
        <v>80</v>
      </c>
      <c r="I8" s="3" t="s">
        <v>81</v>
      </c>
      <c r="J8" s="3" t="s">
        <v>82</v>
      </c>
      <c r="K8" s="3" t="s">
        <v>83</v>
      </c>
      <c r="L8" s="3" t="s">
        <v>84</v>
      </c>
      <c r="M8" s="3" t="s">
        <v>85</v>
      </c>
      <c r="N8" s="3" t="s">
        <v>86</v>
      </c>
      <c r="O8" s="3" t="s">
        <v>87</v>
      </c>
      <c r="P8" s="3" t="s">
        <v>88</v>
      </c>
      <c r="Q8" s="3" t="s">
        <v>89</v>
      </c>
      <c r="R8" s="3" t="s">
        <v>90</v>
      </c>
      <c r="S8" s="3" t="s">
        <v>91</v>
      </c>
      <c r="T8" s="3" t="s">
        <v>92</v>
      </c>
      <c r="U8" s="3" t="s">
        <v>93</v>
      </c>
      <c r="V8" s="3" t="s">
        <v>94</v>
      </c>
      <c r="W8" s="3" t="s">
        <v>95</v>
      </c>
      <c r="X8" s="3" t="s">
        <v>96</v>
      </c>
      <c r="Y8" s="3" t="s">
        <v>96</v>
      </c>
      <c r="Z8" s="3" t="s">
        <v>97</v>
      </c>
      <c r="AA8" s="3" t="s">
        <v>96</v>
      </c>
      <c r="AB8" s="3" t="s">
        <v>98</v>
      </c>
      <c r="AC8" s="3" t="s">
        <v>99</v>
      </c>
      <c r="AD8" s="3" t="s">
        <v>100</v>
      </c>
    </row>
    <row r="9" spans="1:30" ht="45" customHeight="1" x14ac:dyDescent="0.25">
      <c r="A9" s="3" t="s">
        <v>101</v>
      </c>
      <c r="B9" s="3" t="s">
        <v>75</v>
      </c>
      <c r="C9" s="3" t="s">
        <v>113</v>
      </c>
      <c r="D9" s="3" t="s">
        <v>76</v>
      </c>
      <c r="E9" s="3" t="s">
        <v>77</v>
      </c>
      <c r="F9" s="3" t="s">
        <v>102</v>
      </c>
      <c r="G9" s="3" t="s">
        <v>103</v>
      </c>
      <c r="H9" s="3" t="s">
        <v>80</v>
      </c>
      <c r="I9" s="3" t="s">
        <v>81</v>
      </c>
      <c r="J9" s="3" t="s">
        <v>82</v>
      </c>
      <c r="K9" s="3" t="s">
        <v>104</v>
      </c>
      <c r="L9" s="3" t="s">
        <v>105</v>
      </c>
      <c r="M9" s="3" t="s">
        <v>106</v>
      </c>
      <c r="N9" s="3" t="s">
        <v>107</v>
      </c>
      <c r="O9" s="3" t="s">
        <v>87</v>
      </c>
      <c r="P9" s="3" t="s">
        <v>108</v>
      </c>
      <c r="Q9" s="3" t="s">
        <v>76</v>
      </c>
      <c r="R9" s="3" t="s">
        <v>99</v>
      </c>
      <c r="S9" s="3" t="s">
        <v>91</v>
      </c>
      <c r="T9" s="3" t="s">
        <v>96</v>
      </c>
      <c r="U9" s="3" t="s">
        <v>109</v>
      </c>
      <c r="V9" s="3" t="s">
        <v>110</v>
      </c>
      <c r="W9" s="3" t="s">
        <v>95</v>
      </c>
      <c r="X9" s="3" t="s">
        <v>111</v>
      </c>
      <c r="Y9" s="3" t="s">
        <v>96</v>
      </c>
      <c r="Z9" s="3" t="s">
        <v>97</v>
      </c>
      <c r="AA9" s="3" t="s">
        <v>96</v>
      </c>
      <c r="AB9" s="3" t="s">
        <v>98</v>
      </c>
      <c r="AC9" s="3" t="s">
        <v>99</v>
      </c>
      <c r="AD9" s="3" t="s">
        <v>100</v>
      </c>
    </row>
    <row r="10" spans="1:30" ht="45" customHeight="1" x14ac:dyDescent="0.25">
      <c r="A10" s="3" t="s">
        <v>112</v>
      </c>
      <c r="B10" s="3" t="s">
        <v>75</v>
      </c>
      <c r="C10" s="3" t="s">
        <v>113</v>
      </c>
      <c r="D10" s="3" t="s">
        <v>76</v>
      </c>
      <c r="E10" s="3" t="s">
        <v>114</v>
      </c>
      <c r="F10" s="3" t="s">
        <v>115</v>
      </c>
      <c r="G10" s="3" t="s">
        <v>116</v>
      </c>
      <c r="H10" s="3" t="s">
        <v>117</v>
      </c>
      <c r="I10" s="3" t="s">
        <v>118</v>
      </c>
      <c r="J10" s="3" t="s">
        <v>119</v>
      </c>
      <c r="K10" s="3" t="s">
        <v>120</v>
      </c>
      <c r="L10" s="3" t="s">
        <v>121</v>
      </c>
      <c r="M10" s="3" t="s">
        <v>121</v>
      </c>
      <c r="N10" s="3" t="s">
        <v>86</v>
      </c>
      <c r="O10" s="3" t="s">
        <v>120</v>
      </c>
      <c r="P10" s="3" t="s">
        <v>122</v>
      </c>
      <c r="Q10" s="3" t="s">
        <v>123</v>
      </c>
      <c r="R10" s="3" t="s">
        <v>124</v>
      </c>
      <c r="S10" s="3" t="s">
        <v>125</v>
      </c>
      <c r="T10" s="3" t="s">
        <v>126</v>
      </c>
      <c r="U10" s="3" t="s">
        <v>127</v>
      </c>
      <c r="V10" s="3" t="s">
        <v>128</v>
      </c>
      <c r="W10" s="3" t="s">
        <v>126</v>
      </c>
      <c r="X10" s="3" t="s">
        <v>126</v>
      </c>
      <c r="Y10" s="3" t="s">
        <v>126</v>
      </c>
      <c r="Z10" s="3" t="s">
        <v>97</v>
      </c>
      <c r="AA10" s="3" t="s">
        <v>129</v>
      </c>
      <c r="AB10" s="3" t="s">
        <v>130</v>
      </c>
      <c r="AC10" s="3" t="s">
        <v>131</v>
      </c>
      <c r="AD10" s="3" t="s">
        <v>132</v>
      </c>
    </row>
    <row r="11" spans="1:30" ht="45" customHeight="1" x14ac:dyDescent="0.25">
      <c r="A11" s="3" t="s">
        <v>133</v>
      </c>
      <c r="B11" s="3" t="s">
        <v>75</v>
      </c>
      <c r="C11" s="7">
        <v>45474</v>
      </c>
      <c r="D11" s="3" t="s">
        <v>76</v>
      </c>
      <c r="E11" s="3" t="s">
        <v>134</v>
      </c>
      <c r="F11" s="3" t="s">
        <v>135</v>
      </c>
      <c r="G11" s="3" t="s">
        <v>135</v>
      </c>
      <c r="H11" s="3" t="s">
        <v>135</v>
      </c>
      <c r="I11" s="3" t="s">
        <v>135</v>
      </c>
      <c r="J11" s="3" t="s">
        <v>82</v>
      </c>
      <c r="K11" s="3" t="s">
        <v>135</v>
      </c>
      <c r="L11" s="3" t="s">
        <v>135</v>
      </c>
      <c r="M11" s="3" t="s">
        <v>135</v>
      </c>
      <c r="N11" s="3" t="s">
        <v>86</v>
      </c>
      <c r="O11" s="3" t="s">
        <v>135</v>
      </c>
      <c r="P11" s="3" t="s">
        <v>136</v>
      </c>
      <c r="Q11" s="3" t="s">
        <v>113</v>
      </c>
      <c r="R11" s="3" t="s">
        <v>76</v>
      </c>
      <c r="S11" s="3" t="s">
        <v>135</v>
      </c>
      <c r="T11" s="3" t="s">
        <v>137</v>
      </c>
      <c r="U11" s="3" t="s">
        <v>138</v>
      </c>
      <c r="V11" s="3" t="s">
        <v>138</v>
      </c>
      <c r="W11" s="3" t="s">
        <v>137</v>
      </c>
      <c r="X11" s="3" t="s">
        <v>137</v>
      </c>
      <c r="Y11" s="3" t="s">
        <v>137</v>
      </c>
      <c r="Z11" s="3" t="s">
        <v>97</v>
      </c>
      <c r="AA11" s="3" t="s">
        <v>137</v>
      </c>
      <c r="AB11" s="3" t="s">
        <v>135</v>
      </c>
      <c r="AC11" s="3" t="s">
        <v>76</v>
      </c>
      <c r="AD11" s="3" t="s">
        <v>139</v>
      </c>
    </row>
    <row r="12" spans="1:30" ht="45" customHeight="1" x14ac:dyDescent="0.25">
      <c r="A12" s="3" t="s">
        <v>140</v>
      </c>
      <c r="B12" s="3" t="s">
        <v>75</v>
      </c>
      <c r="C12" s="3" t="s">
        <v>113</v>
      </c>
      <c r="D12" s="3" t="s">
        <v>76</v>
      </c>
      <c r="E12" s="3" t="s">
        <v>77</v>
      </c>
      <c r="F12" s="3" t="s">
        <v>141</v>
      </c>
      <c r="G12" s="3" t="s">
        <v>142</v>
      </c>
      <c r="H12" s="3" t="s">
        <v>143</v>
      </c>
      <c r="I12" s="3" t="s">
        <v>118</v>
      </c>
      <c r="J12" s="3" t="s">
        <v>119</v>
      </c>
      <c r="K12" s="3" t="s">
        <v>144</v>
      </c>
      <c r="L12" s="3" t="s">
        <v>121</v>
      </c>
      <c r="M12" s="3" t="s">
        <v>121</v>
      </c>
      <c r="N12" s="3" t="s">
        <v>86</v>
      </c>
      <c r="O12" s="3" t="s">
        <v>144</v>
      </c>
      <c r="P12" s="3" t="s">
        <v>145</v>
      </c>
      <c r="Q12" s="3" t="s">
        <v>146</v>
      </c>
      <c r="R12" s="3" t="s">
        <v>76</v>
      </c>
      <c r="S12" s="3" t="s">
        <v>147</v>
      </c>
      <c r="T12" s="3" t="s">
        <v>148</v>
      </c>
      <c r="U12" s="3" t="s">
        <v>149</v>
      </c>
      <c r="V12" s="3" t="s">
        <v>150</v>
      </c>
      <c r="W12" s="3" t="s">
        <v>148</v>
      </c>
      <c r="X12" s="3" t="s">
        <v>148</v>
      </c>
      <c r="Y12" s="3" t="s">
        <v>148</v>
      </c>
      <c r="Z12" s="3" t="s">
        <v>97</v>
      </c>
      <c r="AA12" s="3" t="s">
        <v>129</v>
      </c>
      <c r="AB12" s="3" t="s">
        <v>130</v>
      </c>
      <c r="AC12" s="3" t="s">
        <v>131</v>
      </c>
      <c r="AD12" s="3" t="s">
        <v>151</v>
      </c>
    </row>
    <row r="13" spans="1:30" ht="45" customHeight="1" x14ac:dyDescent="0.25">
      <c r="A13" s="3" t="s">
        <v>152</v>
      </c>
      <c r="B13" s="3" t="s">
        <v>75</v>
      </c>
      <c r="C13" s="3" t="s">
        <v>113</v>
      </c>
      <c r="D13" s="3" t="s">
        <v>76</v>
      </c>
      <c r="E13" s="3" t="s">
        <v>77</v>
      </c>
      <c r="F13" s="3" t="s">
        <v>153</v>
      </c>
      <c r="G13" s="3" t="s">
        <v>142</v>
      </c>
      <c r="H13" s="3" t="s">
        <v>143</v>
      </c>
      <c r="I13" s="3" t="s">
        <v>118</v>
      </c>
      <c r="J13" s="3" t="s">
        <v>119</v>
      </c>
      <c r="K13" s="3" t="s">
        <v>154</v>
      </c>
      <c r="L13" s="3" t="s">
        <v>121</v>
      </c>
      <c r="M13" s="3" t="s">
        <v>121</v>
      </c>
      <c r="N13" s="3" t="s">
        <v>86</v>
      </c>
      <c r="O13" s="3" t="s">
        <v>154</v>
      </c>
      <c r="P13" s="3" t="s">
        <v>155</v>
      </c>
      <c r="Q13" s="3" t="s">
        <v>146</v>
      </c>
      <c r="R13" s="3" t="s">
        <v>76</v>
      </c>
      <c r="S13" s="3" t="s">
        <v>147</v>
      </c>
      <c r="T13" s="3" t="s">
        <v>156</v>
      </c>
      <c r="U13" s="3" t="s">
        <v>149</v>
      </c>
      <c r="V13" s="3" t="s">
        <v>150</v>
      </c>
      <c r="W13" s="3" t="s">
        <v>156</v>
      </c>
      <c r="X13" s="3" t="s">
        <v>156</v>
      </c>
      <c r="Y13" s="3" t="s">
        <v>156</v>
      </c>
      <c r="Z13" s="3" t="s">
        <v>97</v>
      </c>
      <c r="AA13" s="3" t="s">
        <v>129</v>
      </c>
      <c r="AB13" s="3" t="s">
        <v>130</v>
      </c>
      <c r="AC13" s="3" t="s">
        <v>131</v>
      </c>
      <c r="AD13" s="3" t="s">
        <v>151</v>
      </c>
    </row>
    <row r="14" spans="1:30" ht="45" customHeight="1" x14ac:dyDescent="0.25">
      <c r="A14" s="3" t="s">
        <v>157</v>
      </c>
      <c r="B14" s="3" t="s">
        <v>75</v>
      </c>
      <c r="C14" s="3" t="s">
        <v>113</v>
      </c>
      <c r="D14" s="3" t="s">
        <v>76</v>
      </c>
      <c r="E14" s="3" t="s">
        <v>77</v>
      </c>
      <c r="F14" s="3" t="s">
        <v>158</v>
      </c>
      <c r="G14" s="3" t="s">
        <v>142</v>
      </c>
      <c r="H14" s="3" t="s">
        <v>143</v>
      </c>
      <c r="I14" s="3" t="s">
        <v>118</v>
      </c>
      <c r="J14" s="3" t="s">
        <v>119</v>
      </c>
      <c r="K14" s="3" t="s">
        <v>154</v>
      </c>
      <c r="L14" s="3" t="s">
        <v>121</v>
      </c>
      <c r="M14" s="3" t="s">
        <v>121</v>
      </c>
      <c r="N14" s="3" t="s">
        <v>107</v>
      </c>
      <c r="O14" s="3" t="s">
        <v>154</v>
      </c>
      <c r="P14" s="3" t="s">
        <v>159</v>
      </c>
      <c r="Q14" s="3" t="s">
        <v>146</v>
      </c>
      <c r="R14" s="3" t="s">
        <v>76</v>
      </c>
      <c r="S14" s="3" t="s">
        <v>147</v>
      </c>
      <c r="T14" s="3" t="s">
        <v>160</v>
      </c>
      <c r="U14" s="3" t="s">
        <v>149</v>
      </c>
      <c r="V14" s="3" t="s">
        <v>150</v>
      </c>
      <c r="W14" s="3" t="s">
        <v>160</v>
      </c>
      <c r="X14" s="3" t="s">
        <v>160</v>
      </c>
      <c r="Y14" s="3" t="s">
        <v>160</v>
      </c>
      <c r="Z14" s="3" t="s">
        <v>97</v>
      </c>
      <c r="AA14" s="3" t="s">
        <v>129</v>
      </c>
      <c r="AB14" s="3" t="s">
        <v>130</v>
      </c>
      <c r="AC14" s="3" t="s">
        <v>131</v>
      </c>
      <c r="AD14" s="3" t="s">
        <v>151</v>
      </c>
    </row>
    <row r="15" spans="1:30" ht="45" customHeight="1" x14ac:dyDescent="0.25">
      <c r="A15" s="3" t="s">
        <v>161</v>
      </c>
      <c r="B15" s="3" t="s">
        <v>75</v>
      </c>
      <c r="C15" s="3" t="s">
        <v>113</v>
      </c>
      <c r="D15" s="3" t="s">
        <v>76</v>
      </c>
      <c r="E15" s="3" t="s">
        <v>77</v>
      </c>
      <c r="F15" s="3" t="s">
        <v>162</v>
      </c>
      <c r="G15" s="3" t="s">
        <v>142</v>
      </c>
      <c r="H15" s="3" t="s">
        <v>143</v>
      </c>
      <c r="I15" s="3" t="s">
        <v>118</v>
      </c>
      <c r="J15" s="3" t="s">
        <v>119</v>
      </c>
      <c r="K15" s="3" t="s">
        <v>163</v>
      </c>
      <c r="L15" s="3" t="s">
        <v>121</v>
      </c>
      <c r="M15" s="3" t="s">
        <v>121</v>
      </c>
      <c r="N15" s="3" t="s">
        <v>86</v>
      </c>
      <c r="O15" s="3" t="s">
        <v>163</v>
      </c>
      <c r="P15" s="3" t="s">
        <v>164</v>
      </c>
      <c r="Q15" s="3" t="s">
        <v>165</v>
      </c>
      <c r="R15" s="3" t="s">
        <v>76</v>
      </c>
      <c r="S15" s="3" t="s">
        <v>147</v>
      </c>
      <c r="T15" s="3" t="s">
        <v>166</v>
      </c>
      <c r="U15" s="3" t="s">
        <v>149</v>
      </c>
      <c r="V15" s="3" t="s">
        <v>150</v>
      </c>
      <c r="W15" s="3" t="s">
        <v>166</v>
      </c>
      <c r="X15" s="3" t="s">
        <v>166</v>
      </c>
      <c r="Y15" s="3" t="s">
        <v>166</v>
      </c>
      <c r="Z15" s="3" t="s">
        <v>97</v>
      </c>
      <c r="AA15" s="3" t="s">
        <v>129</v>
      </c>
      <c r="AB15" s="3" t="s">
        <v>130</v>
      </c>
      <c r="AC15" s="3" t="s">
        <v>131</v>
      </c>
      <c r="AD15" s="3" t="s">
        <v>151</v>
      </c>
    </row>
    <row r="16" spans="1:30" ht="45" customHeight="1" x14ac:dyDescent="0.25">
      <c r="A16" s="3" t="s">
        <v>167</v>
      </c>
      <c r="B16" s="3" t="s">
        <v>75</v>
      </c>
      <c r="C16" s="3" t="s">
        <v>113</v>
      </c>
      <c r="D16" s="3" t="s">
        <v>76</v>
      </c>
      <c r="E16" s="3" t="s">
        <v>77</v>
      </c>
      <c r="F16" s="3" t="s">
        <v>168</v>
      </c>
      <c r="G16" s="3" t="s">
        <v>142</v>
      </c>
      <c r="H16" s="3" t="s">
        <v>143</v>
      </c>
      <c r="I16" s="3" t="s">
        <v>118</v>
      </c>
      <c r="J16" s="3" t="s">
        <v>119</v>
      </c>
      <c r="K16" s="3" t="s">
        <v>154</v>
      </c>
      <c r="L16" s="3" t="s">
        <v>121</v>
      </c>
      <c r="M16" s="3" t="s">
        <v>121</v>
      </c>
      <c r="N16" s="3" t="s">
        <v>107</v>
      </c>
      <c r="O16" s="3" t="s">
        <v>154</v>
      </c>
      <c r="P16" s="3" t="s">
        <v>169</v>
      </c>
      <c r="Q16" s="3" t="s">
        <v>170</v>
      </c>
      <c r="R16" s="3" t="s">
        <v>76</v>
      </c>
      <c r="S16" s="3" t="s">
        <v>147</v>
      </c>
      <c r="T16" s="3" t="s">
        <v>171</v>
      </c>
      <c r="U16" s="3" t="s">
        <v>149</v>
      </c>
      <c r="V16" s="3" t="s">
        <v>150</v>
      </c>
      <c r="W16" s="3" t="s">
        <v>171</v>
      </c>
      <c r="X16" s="3" t="s">
        <v>171</v>
      </c>
      <c r="Y16" s="3" t="s">
        <v>171</v>
      </c>
      <c r="Z16" s="3" t="s">
        <v>97</v>
      </c>
      <c r="AA16" s="3" t="s">
        <v>129</v>
      </c>
      <c r="AB16" s="3" t="s">
        <v>130</v>
      </c>
      <c r="AC16" s="3" t="s">
        <v>131</v>
      </c>
      <c r="AD16" s="3" t="s">
        <v>151</v>
      </c>
    </row>
    <row r="17" spans="1:30" ht="45" customHeight="1" x14ac:dyDescent="0.25">
      <c r="A17" s="3" t="s">
        <v>172</v>
      </c>
      <c r="B17" s="3" t="s">
        <v>75</v>
      </c>
      <c r="C17" s="3" t="s">
        <v>113</v>
      </c>
      <c r="D17" s="3" t="s">
        <v>76</v>
      </c>
      <c r="E17" s="3" t="s">
        <v>77</v>
      </c>
      <c r="F17" s="3" t="s">
        <v>173</v>
      </c>
      <c r="G17" s="3" t="s">
        <v>142</v>
      </c>
      <c r="H17" s="3" t="s">
        <v>143</v>
      </c>
      <c r="I17" s="3" t="s">
        <v>118</v>
      </c>
      <c r="J17" s="3" t="s">
        <v>119</v>
      </c>
      <c r="K17" s="3" t="s">
        <v>144</v>
      </c>
      <c r="L17" s="3" t="s">
        <v>121</v>
      </c>
      <c r="M17" s="3" t="s">
        <v>121</v>
      </c>
      <c r="N17" s="3" t="s">
        <v>107</v>
      </c>
      <c r="O17" s="3" t="s">
        <v>144</v>
      </c>
      <c r="P17" s="3" t="s">
        <v>174</v>
      </c>
      <c r="Q17" s="3" t="s">
        <v>175</v>
      </c>
      <c r="R17" s="3" t="s">
        <v>76</v>
      </c>
      <c r="S17" s="3" t="s">
        <v>147</v>
      </c>
      <c r="T17" s="3" t="s">
        <v>176</v>
      </c>
      <c r="U17" s="3" t="s">
        <v>149</v>
      </c>
      <c r="V17" s="3" t="s">
        <v>150</v>
      </c>
      <c r="W17" s="3" t="s">
        <v>176</v>
      </c>
      <c r="X17" s="3" t="s">
        <v>176</v>
      </c>
      <c r="Y17" s="3" t="s">
        <v>176</v>
      </c>
      <c r="Z17" s="3" t="s">
        <v>97</v>
      </c>
      <c r="AA17" s="3" t="s">
        <v>129</v>
      </c>
      <c r="AB17" s="3" t="s">
        <v>130</v>
      </c>
      <c r="AC17" s="3" t="s">
        <v>131</v>
      </c>
      <c r="AD17" s="3" t="s">
        <v>151</v>
      </c>
    </row>
    <row r="18" spans="1:30" ht="45" customHeight="1" x14ac:dyDescent="0.25">
      <c r="A18" s="3" t="s">
        <v>177</v>
      </c>
      <c r="B18" s="3" t="s">
        <v>75</v>
      </c>
      <c r="C18" s="3" t="s">
        <v>113</v>
      </c>
      <c r="D18" s="3" t="s">
        <v>76</v>
      </c>
      <c r="E18" s="3" t="s">
        <v>77</v>
      </c>
      <c r="F18" s="3" t="s">
        <v>178</v>
      </c>
      <c r="G18" s="3" t="s">
        <v>142</v>
      </c>
      <c r="H18" s="3" t="s">
        <v>143</v>
      </c>
      <c r="I18" s="3" t="s">
        <v>118</v>
      </c>
      <c r="J18" s="3" t="s">
        <v>119</v>
      </c>
      <c r="K18" s="3" t="s">
        <v>179</v>
      </c>
      <c r="L18" s="3" t="s">
        <v>121</v>
      </c>
      <c r="M18" s="3" t="s">
        <v>121</v>
      </c>
      <c r="N18" s="3" t="s">
        <v>86</v>
      </c>
      <c r="O18" s="3" t="s">
        <v>179</v>
      </c>
      <c r="P18" s="3" t="s">
        <v>180</v>
      </c>
      <c r="Q18" s="3" t="s">
        <v>181</v>
      </c>
      <c r="R18" s="3" t="s">
        <v>124</v>
      </c>
      <c r="S18" s="3" t="s">
        <v>147</v>
      </c>
      <c r="T18" s="3" t="s">
        <v>182</v>
      </c>
      <c r="U18" s="3" t="s">
        <v>183</v>
      </c>
      <c r="V18" s="3" t="s">
        <v>184</v>
      </c>
      <c r="W18" s="3" t="s">
        <v>182</v>
      </c>
      <c r="X18" s="3" t="s">
        <v>182</v>
      </c>
      <c r="Y18" s="3" t="s">
        <v>182</v>
      </c>
      <c r="Z18" s="3" t="s">
        <v>97</v>
      </c>
      <c r="AA18" s="3" t="s">
        <v>129</v>
      </c>
      <c r="AB18" s="3" t="s">
        <v>130</v>
      </c>
      <c r="AC18" s="3" t="s">
        <v>131</v>
      </c>
      <c r="AD18" s="3" t="s">
        <v>151</v>
      </c>
    </row>
    <row r="19" spans="1:30" ht="45" customHeight="1" x14ac:dyDescent="0.25">
      <c r="A19" s="3" t="s">
        <v>185</v>
      </c>
      <c r="B19" s="3" t="s">
        <v>75</v>
      </c>
      <c r="C19" s="3" t="s">
        <v>113</v>
      </c>
      <c r="D19" s="3" t="s">
        <v>76</v>
      </c>
      <c r="E19" s="3" t="s">
        <v>114</v>
      </c>
      <c r="F19" s="3" t="s">
        <v>186</v>
      </c>
      <c r="G19" s="3" t="s">
        <v>116</v>
      </c>
      <c r="H19" s="3" t="s">
        <v>117</v>
      </c>
      <c r="I19" s="3" t="s">
        <v>118</v>
      </c>
      <c r="J19" s="3" t="s">
        <v>119</v>
      </c>
      <c r="K19" s="3" t="s">
        <v>187</v>
      </c>
      <c r="L19" s="3" t="s">
        <v>121</v>
      </c>
      <c r="M19" s="3" t="s">
        <v>121</v>
      </c>
      <c r="N19" s="3" t="s">
        <v>86</v>
      </c>
      <c r="O19" s="3" t="s">
        <v>187</v>
      </c>
      <c r="P19" s="3" t="s">
        <v>188</v>
      </c>
      <c r="Q19" s="3" t="s">
        <v>189</v>
      </c>
      <c r="R19" s="3" t="s">
        <v>124</v>
      </c>
      <c r="S19" s="3" t="s">
        <v>125</v>
      </c>
      <c r="T19" s="3" t="s">
        <v>190</v>
      </c>
      <c r="U19" s="3" t="s">
        <v>191</v>
      </c>
      <c r="V19" s="3" t="s">
        <v>192</v>
      </c>
      <c r="W19" s="3" t="s">
        <v>190</v>
      </c>
      <c r="X19" s="3" t="s">
        <v>190</v>
      </c>
      <c r="Y19" s="3" t="s">
        <v>190</v>
      </c>
      <c r="Z19" s="3" t="s">
        <v>97</v>
      </c>
      <c r="AA19" s="3" t="s">
        <v>129</v>
      </c>
      <c r="AB19" s="3" t="s">
        <v>130</v>
      </c>
      <c r="AC19" s="3" t="s">
        <v>131</v>
      </c>
      <c r="AD19" s="3" t="s">
        <v>151</v>
      </c>
    </row>
  </sheetData>
  <autoFilter ref="A7:AD19"/>
  <mergeCells count="7">
    <mergeCell ref="A6:AD6"/>
    <mergeCell ref="A2:C2"/>
    <mergeCell ref="D2:F2"/>
    <mergeCell ref="G2:I2"/>
    <mergeCell ref="A3:C3"/>
    <mergeCell ref="D3:F3"/>
    <mergeCell ref="G3:I3"/>
  </mergeCells>
  <dataValidations count="4">
    <dataValidation type="list" allowBlank="1" showErrorMessage="1" sqref="E8:E19">
      <formula1>Hidden_14</formula1>
    </dataValidation>
    <dataValidation type="list" allowBlank="1" showErrorMessage="1" sqref="J8:J19">
      <formula1>Hidden_29</formula1>
    </dataValidation>
    <dataValidation type="list" allowBlank="1" showErrorMessage="1" sqref="N8:N19">
      <formula1>Hidden_313</formula1>
    </dataValidation>
    <dataValidation type="list" allowBlank="1" showErrorMessage="1" sqref="Z8:Z19">
      <formula1>Hidden_425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114</v>
      </c>
    </row>
    <row r="2" spans="1:1" x14ac:dyDescent="0.25">
      <c r="A2" t="s">
        <v>134</v>
      </c>
    </row>
    <row r="3" spans="1:1" x14ac:dyDescent="0.25">
      <c r="A3" t="s">
        <v>915</v>
      </c>
    </row>
    <row r="4" spans="1:1" x14ac:dyDescent="0.25">
      <c r="A4" t="s">
        <v>77</v>
      </c>
    </row>
    <row r="5" spans="1:1" x14ac:dyDescent="0.25">
      <c r="A5" t="s">
        <v>916</v>
      </c>
    </row>
    <row r="6" spans="1:1" x14ac:dyDescent="0.25">
      <c r="A6" t="s">
        <v>917</v>
      </c>
    </row>
    <row r="7" spans="1:1" x14ac:dyDescent="0.25">
      <c r="A7" t="s">
        <v>918</v>
      </c>
    </row>
    <row r="8" spans="1:1" x14ac:dyDescent="0.25">
      <c r="A8" t="s">
        <v>919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119</v>
      </c>
    </row>
    <row r="2" spans="1:1" x14ac:dyDescent="0.25">
      <c r="A2" t="s">
        <v>82</v>
      </c>
    </row>
    <row r="3" spans="1:1" x14ac:dyDescent="0.25">
      <c r="A3" t="s">
        <v>920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107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921</v>
      </c>
    </row>
    <row r="2" spans="1:1" x14ac:dyDescent="0.25">
      <c r="A2" t="s">
        <v>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08"/>
  <sheetViews>
    <sheetView topLeftCell="A3" workbookViewId="0"/>
  </sheetViews>
  <sheetFormatPr baseColWidth="10" defaultColWidth="9.140625" defaultRowHeight="15" x14ac:dyDescent="0.25"/>
  <cols>
    <col min="1" max="1" width="9.42578125" bestFit="1" customWidth="1"/>
    <col min="2" max="2" width="37.28515625" bestFit="1" customWidth="1"/>
    <col min="3" max="3" width="45" bestFit="1" customWidth="1"/>
    <col min="4" max="4" width="49.85546875" bestFit="1" customWidth="1"/>
    <col min="5" max="5" width="52" bestFit="1" customWidth="1"/>
  </cols>
  <sheetData>
    <row r="1" spans="1:5" hidden="1" x14ac:dyDescent="0.25">
      <c r="C1" t="s">
        <v>9</v>
      </c>
      <c r="D1" t="s">
        <v>9</v>
      </c>
      <c r="E1" t="s">
        <v>9</v>
      </c>
    </row>
    <row r="2" spans="1:5" hidden="1" x14ac:dyDescent="0.25">
      <c r="C2" t="s">
        <v>922</v>
      </c>
      <c r="D2" t="s">
        <v>923</v>
      </c>
      <c r="E2" t="s">
        <v>924</v>
      </c>
    </row>
    <row r="3" spans="1:5" x14ac:dyDescent="0.25">
      <c r="A3" s="1" t="s">
        <v>925</v>
      </c>
      <c r="B3" s="1"/>
      <c r="C3" s="1" t="s">
        <v>926</v>
      </c>
      <c r="D3" s="1" t="s">
        <v>927</v>
      </c>
      <c r="E3" s="1" t="s">
        <v>928</v>
      </c>
    </row>
    <row r="4" spans="1:5" ht="45" customHeight="1" x14ac:dyDescent="0.25">
      <c r="A4" s="3" t="s">
        <v>88</v>
      </c>
      <c r="B4" s="3" t="s">
        <v>929</v>
      </c>
      <c r="C4" s="3" t="s">
        <v>104</v>
      </c>
      <c r="D4" s="3" t="s">
        <v>105</v>
      </c>
      <c r="E4" s="3" t="s">
        <v>106</v>
      </c>
    </row>
    <row r="5" spans="1:5" ht="45" customHeight="1" x14ac:dyDescent="0.25">
      <c r="A5" s="3" t="s">
        <v>108</v>
      </c>
      <c r="B5" s="3" t="s">
        <v>930</v>
      </c>
      <c r="C5" s="3" t="s">
        <v>83</v>
      </c>
      <c r="D5" s="3" t="s">
        <v>84</v>
      </c>
      <c r="E5" s="3" t="s">
        <v>85</v>
      </c>
    </row>
    <row r="6" spans="1:5" ht="45" customHeight="1" x14ac:dyDescent="0.25">
      <c r="A6" s="3" t="s">
        <v>122</v>
      </c>
      <c r="B6" s="3" t="s">
        <v>931</v>
      </c>
      <c r="C6" s="3" t="s">
        <v>120</v>
      </c>
      <c r="D6" s="3" t="s">
        <v>121</v>
      </c>
      <c r="E6" s="3" t="s">
        <v>121</v>
      </c>
    </row>
    <row r="7" spans="1:5" ht="45" customHeight="1" x14ac:dyDescent="0.25">
      <c r="A7" s="3" t="s">
        <v>136</v>
      </c>
      <c r="B7" s="3" t="s">
        <v>932</v>
      </c>
      <c r="C7" s="3" t="s">
        <v>135</v>
      </c>
      <c r="D7" s="3" t="s">
        <v>135</v>
      </c>
      <c r="E7" s="3" t="s">
        <v>135</v>
      </c>
    </row>
    <row r="8" spans="1:5" ht="45" customHeight="1" x14ac:dyDescent="0.25">
      <c r="A8" s="3" t="s">
        <v>145</v>
      </c>
      <c r="B8" s="3" t="s">
        <v>933</v>
      </c>
      <c r="C8" s="3" t="s">
        <v>144</v>
      </c>
      <c r="D8" s="3" t="s">
        <v>121</v>
      </c>
      <c r="E8" s="3" t="s">
        <v>121</v>
      </c>
    </row>
    <row r="9" spans="1:5" ht="45" customHeight="1" x14ac:dyDescent="0.25">
      <c r="A9" s="3" t="s">
        <v>155</v>
      </c>
      <c r="B9" s="3" t="s">
        <v>934</v>
      </c>
      <c r="C9" s="3" t="s">
        <v>154</v>
      </c>
      <c r="D9" s="3" t="s">
        <v>121</v>
      </c>
      <c r="E9" s="3" t="s">
        <v>121</v>
      </c>
    </row>
    <row r="10" spans="1:5" ht="45" customHeight="1" x14ac:dyDescent="0.25">
      <c r="A10" s="3" t="s">
        <v>159</v>
      </c>
      <c r="B10" s="3" t="s">
        <v>935</v>
      </c>
      <c r="C10" s="3" t="s">
        <v>154</v>
      </c>
      <c r="D10" s="3" t="s">
        <v>121</v>
      </c>
      <c r="E10" s="3" t="s">
        <v>121</v>
      </c>
    </row>
    <row r="11" spans="1:5" ht="45" customHeight="1" x14ac:dyDescent="0.25">
      <c r="A11" s="3" t="s">
        <v>164</v>
      </c>
      <c r="B11" s="3" t="s">
        <v>936</v>
      </c>
      <c r="C11" s="3" t="s">
        <v>163</v>
      </c>
      <c r="D11" s="3" t="s">
        <v>121</v>
      </c>
      <c r="E11" s="3" t="s">
        <v>121</v>
      </c>
    </row>
    <row r="12" spans="1:5" ht="45" customHeight="1" x14ac:dyDescent="0.25">
      <c r="A12" s="3" t="s">
        <v>169</v>
      </c>
      <c r="B12" s="3" t="s">
        <v>937</v>
      </c>
      <c r="C12" s="3" t="s">
        <v>154</v>
      </c>
      <c r="D12" s="3" t="s">
        <v>121</v>
      </c>
      <c r="E12" s="3" t="s">
        <v>121</v>
      </c>
    </row>
    <row r="13" spans="1:5" ht="45" customHeight="1" x14ac:dyDescent="0.25">
      <c r="A13" s="3" t="s">
        <v>174</v>
      </c>
      <c r="B13" s="3" t="s">
        <v>938</v>
      </c>
      <c r="C13" s="3" t="s">
        <v>144</v>
      </c>
      <c r="D13" s="3" t="s">
        <v>121</v>
      </c>
      <c r="E13" s="3" t="s">
        <v>121</v>
      </c>
    </row>
    <row r="14" spans="1:5" ht="45" customHeight="1" x14ac:dyDescent="0.25">
      <c r="A14" s="3" t="s">
        <v>180</v>
      </c>
      <c r="B14" s="3" t="s">
        <v>939</v>
      </c>
      <c r="C14" s="3" t="s">
        <v>179</v>
      </c>
      <c r="D14" s="3" t="s">
        <v>121</v>
      </c>
      <c r="E14" s="3" t="s">
        <v>121</v>
      </c>
    </row>
    <row r="15" spans="1:5" ht="45" customHeight="1" x14ac:dyDescent="0.25">
      <c r="A15" s="3" t="s">
        <v>188</v>
      </c>
      <c r="B15" s="3" t="s">
        <v>940</v>
      </c>
      <c r="C15" s="3" t="s">
        <v>941</v>
      </c>
      <c r="D15" s="3" t="s">
        <v>121</v>
      </c>
      <c r="E15" s="3" t="s">
        <v>121</v>
      </c>
    </row>
    <row r="16" spans="1:5" ht="45" customHeight="1" x14ac:dyDescent="0.25">
      <c r="A16" s="3" t="s">
        <v>196</v>
      </c>
      <c r="B16" s="3" t="s">
        <v>942</v>
      </c>
      <c r="C16" s="3" t="s">
        <v>193</v>
      </c>
      <c r="D16" s="3" t="s">
        <v>194</v>
      </c>
      <c r="E16" s="3" t="s">
        <v>195</v>
      </c>
    </row>
    <row r="17" spans="1:5" ht="45" customHeight="1" x14ac:dyDescent="0.25">
      <c r="A17" s="3" t="s">
        <v>196</v>
      </c>
      <c r="B17" s="3" t="s">
        <v>943</v>
      </c>
      <c r="C17" s="3" t="s">
        <v>496</v>
      </c>
      <c r="D17" s="3" t="s">
        <v>443</v>
      </c>
      <c r="E17" s="3" t="s">
        <v>444</v>
      </c>
    </row>
    <row r="18" spans="1:5" ht="45" customHeight="1" x14ac:dyDescent="0.25">
      <c r="A18" s="3" t="s">
        <v>196</v>
      </c>
      <c r="B18" s="3" t="s">
        <v>944</v>
      </c>
      <c r="C18" s="3" t="s">
        <v>494</v>
      </c>
      <c r="D18" s="3" t="s">
        <v>443</v>
      </c>
      <c r="E18" s="3" t="s">
        <v>443</v>
      </c>
    </row>
    <row r="19" spans="1:5" ht="45" customHeight="1" x14ac:dyDescent="0.25">
      <c r="A19" s="3" t="s">
        <v>196</v>
      </c>
      <c r="B19" s="3" t="s">
        <v>945</v>
      </c>
      <c r="C19" s="3" t="s">
        <v>490</v>
      </c>
      <c r="D19" s="3" t="s">
        <v>491</v>
      </c>
      <c r="E19" s="3" t="s">
        <v>492</v>
      </c>
    </row>
    <row r="20" spans="1:5" ht="45" customHeight="1" x14ac:dyDescent="0.25">
      <c r="A20" s="3" t="s">
        <v>196</v>
      </c>
      <c r="B20" s="3" t="s">
        <v>946</v>
      </c>
      <c r="C20" s="3" t="s">
        <v>486</v>
      </c>
      <c r="D20" s="3" t="s">
        <v>487</v>
      </c>
      <c r="E20" s="3" t="s">
        <v>488</v>
      </c>
    </row>
    <row r="21" spans="1:5" ht="45" customHeight="1" x14ac:dyDescent="0.25">
      <c r="A21" s="3" t="s">
        <v>196</v>
      </c>
      <c r="B21" s="3" t="s">
        <v>947</v>
      </c>
      <c r="C21" s="3" t="s">
        <v>270</v>
      </c>
      <c r="D21" s="3" t="s">
        <v>483</v>
      </c>
      <c r="E21" s="3" t="s">
        <v>484</v>
      </c>
    </row>
    <row r="22" spans="1:5" ht="45" customHeight="1" x14ac:dyDescent="0.25">
      <c r="A22" s="3" t="s">
        <v>196</v>
      </c>
      <c r="B22" s="3" t="s">
        <v>948</v>
      </c>
      <c r="C22" s="3" t="s">
        <v>479</v>
      </c>
      <c r="D22" s="3" t="s">
        <v>480</v>
      </c>
      <c r="E22" s="3" t="s">
        <v>481</v>
      </c>
    </row>
    <row r="23" spans="1:5" ht="45" customHeight="1" x14ac:dyDescent="0.25">
      <c r="A23" s="3" t="s">
        <v>196</v>
      </c>
      <c r="B23" s="3" t="s">
        <v>949</v>
      </c>
      <c r="C23" s="3" t="s">
        <v>475</v>
      </c>
      <c r="D23" s="3" t="s">
        <v>476</v>
      </c>
      <c r="E23" s="3" t="s">
        <v>477</v>
      </c>
    </row>
    <row r="24" spans="1:5" ht="45" customHeight="1" x14ac:dyDescent="0.25">
      <c r="A24" s="3" t="s">
        <v>196</v>
      </c>
      <c r="B24" s="3" t="s">
        <v>950</v>
      </c>
      <c r="C24" s="3" t="s">
        <v>472</v>
      </c>
      <c r="D24" s="3" t="s">
        <v>467</v>
      </c>
      <c r="E24" s="3" t="s">
        <v>473</v>
      </c>
    </row>
    <row r="25" spans="1:5" ht="45" customHeight="1" x14ac:dyDescent="0.25">
      <c r="A25" s="3" t="s">
        <v>196</v>
      </c>
      <c r="B25" s="3" t="s">
        <v>951</v>
      </c>
      <c r="C25" s="3" t="s">
        <v>469</v>
      </c>
      <c r="D25" s="3" t="s">
        <v>470</v>
      </c>
      <c r="E25" s="3" t="s">
        <v>467</v>
      </c>
    </row>
    <row r="26" spans="1:5" ht="45" customHeight="1" x14ac:dyDescent="0.25">
      <c r="A26" s="3" t="s">
        <v>196</v>
      </c>
      <c r="B26" s="3" t="s">
        <v>952</v>
      </c>
      <c r="C26" s="3" t="s">
        <v>466</v>
      </c>
      <c r="D26" s="3" t="s">
        <v>451</v>
      </c>
      <c r="E26" s="3" t="s">
        <v>467</v>
      </c>
    </row>
    <row r="27" spans="1:5" ht="45" customHeight="1" x14ac:dyDescent="0.25">
      <c r="A27" s="3" t="s">
        <v>196</v>
      </c>
      <c r="B27" s="3" t="s">
        <v>953</v>
      </c>
      <c r="C27" s="3" t="s">
        <v>462</v>
      </c>
      <c r="D27" s="3" t="s">
        <v>463</v>
      </c>
      <c r="E27" s="3" t="s">
        <v>464</v>
      </c>
    </row>
    <row r="28" spans="1:5" ht="45" customHeight="1" x14ac:dyDescent="0.25">
      <c r="A28" s="3" t="s">
        <v>196</v>
      </c>
      <c r="B28" s="3" t="s">
        <v>954</v>
      </c>
      <c r="C28" s="3" t="s">
        <v>458</v>
      </c>
      <c r="D28" s="3" t="s">
        <v>459</v>
      </c>
      <c r="E28" s="3" t="s">
        <v>460</v>
      </c>
    </row>
    <row r="29" spans="1:5" ht="45" customHeight="1" x14ac:dyDescent="0.25">
      <c r="A29" s="3" t="s">
        <v>196</v>
      </c>
      <c r="B29" s="3" t="s">
        <v>955</v>
      </c>
      <c r="C29" s="3" t="s">
        <v>454</v>
      </c>
      <c r="D29" s="3" t="s">
        <v>455</v>
      </c>
      <c r="E29" s="3" t="s">
        <v>456</v>
      </c>
    </row>
    <row r="30" spans="1:5" ht="45" customHeight="1" x14ac:dyDescent="0.25">
      <c r="A30" s="3" t="s">
        <v>196</v>
      </c>
      <c r="B30" s="3" t="s">
        <v>956</v>
      </c>
      <c r="C30" s="3" t="s">
        <v>450</v>
      </c>
      <c r="D30" s="3" t="s">
        <v>451</v>
      </c>
      <c r="E30" s="3" t="s">
        <v>452</v>
      </c>
    </row>
    <row r="31" spans="1:5" ht="45" customHeight="1" x14ac:dyDescent="0.25">
      <c r="A31" s="3" t="s">
        <v>196</v>
      </c>
      <c r="B31" s="3" t="s">
        <v>957</v>
      </c>
      <c r="C31" s="3" t="s">
        <v>446</v>
      </c>
      <c r="D31" s="3" t="s">
        <v>447</v>
      </c>
      <c r="E31" s="3" t="s">
        <v>448</v>
      </c>
    </row>
    <row r="32" spans="1:5" ht="45" customHeight="1" x14ac:dyDescent="0.25">
      <c r="A32" s="3" t="s">
        <v>196</v>
      </c>
      <c r="B32" s="3" t="s">
        <v>958</v>
      </c>
      <c r="C32" s="3" t="s">
        <v>442</v>
      </c>
      <c r="D32" s="3" t="s">
        <v>443</v>
      </c>
      <c r="E32" s="3" t="s">
        <v>444</v>
      </c>
    </row>
    <row r="33" spans="1:5" ht="45" customHeight="1" x14ac:dyDescent="0.25">
      <c r="A33" s="3" t="s">
        <v>196</v>
      </c>
      <c r="B33" s="3" t="s">
        <v>959</v>
      </c>
      <c r="C33" s="3" t="s">
        <v>438</v>
      </c>
      <c r="D33" s="3" t="s">
        <v>439</v>
      </c>
      <c r="E33" s="3" t="s">
        <v>440</v>
      </c>
    </row>
    <row r="34" spans="1:5" ht="45" customHeight="1" x14ac:dyDescent="0.25">
      <c r="A34" s="3" t="s">
        <v>200</v>
      </c>
      <c r="B34" s="3" t="s">
        <v>960</v>
      </c>
      <c r="C34" s="3" t="s">
        <v>197</v>
      </c>
      <c r="D34" s="3" t="s">
        <v>198</v>
      </c>
      <c r="E34" s="3" t="s">
        <v>199</v>
      </c>
    </row>
    <row r="35" spans="1:5" ht="45" customHeight="1" x14ac:dyDescent="0.25">
      <c r="A35" s="3" t="s">
        <v>204</v>
      </c>
      <c r="B35" s="3" t="s">
        <v>961</v>
      </c>
      <c r="C35" s="3" t="s">
        <v>201</v>
      </c>
      <c r="D35" s="3" t="s">
        <v>202</v>
      </c>
      <c r="E35" s="3" t="s">
        <v>203</v>
      </c>
    </row>
    <row r="36" spans="1:5" ht="45" customHeight="1" x14ac:dyDescent="0.25">
      <c r="A36" s="3" t="s">
        <v>206</v>
      </c>
      <c r="B36" s="3" t="s">
        <v>962</v>
      </c>
      <c r="C36" s="3" t="s">
        <v>205</v>
      </c>
      <c r="D36" s="3" t="s">
        <v>151</v>
      </c>
      <c r="E36" s="3" t="s">
        <v>151</v>
      </c>
    </row>
    <row r="37" spans="1:5" ht="45" customHeight="1" x14ac:dyDescent="0.25">
      <c r="A37" s="3" t="s">
        <v>208</v>
      </c>
      <c r="B37" s="3" t="s">
        <v>963</v>
      </c>
      <c r="C37" s="3" t="s">
        <v>207</v>
      </c>
      <c r="D37" s="3" t="s">
        <v>151</v>
      </c>
      <c r="E37" s="3" t="s">
        <v>151</v>
      </c>
    </row>
    <row r="38" spans="1:5" ht="45" customHeight="1" x14ac:dyDescent="0.25">
      <c r="A38" s="3" t="s">
        <v>212</v>
      </c>
      <c r="B38" s="3" t="s">
        <v>964</v>
      </c>
      <c r="C38" s="3" t="s">
        <v>209</v>
      </c>
      <c r="D38" s="3" t="s">
        <v>210</v>
      </c>
      <c r="E38" s="3" t="s">
        <v>211</v>
      </c>
    </row>
    <row r="39" spans="1:5" ht="45" customHeight="1" x14ac:dyDescent="0.25">
      <c r="A39" s="3" t="s">
        <v>216</v>
      </c>
      <c r="B39" s="3" t="s">
        <v>965</v>
      </c>
      <c r="C39" s="3" t="s">
        <v>213</v>
      </c>
      <c r="D39" s="3" t="s">
        <v>214</v>
      </c>
      <c r="E39" s="3" t="s">
        <v>215</v>
      </c>
    </row>
    <row r="40" spans="1:5" ht="45" customHeight="1" x14ac:dyDescent="0.25">
      <c r="A40" s="3" t="s">
        <v>220</v>
      </c>
      <c r="B40" s="3" t="s">
        <v>966</v>
      </c>
      <c r="C40" s="3" t="s">
        <v>217</v>
      </c>
      <c r="D40" s="3" t="s">
        <v>218</v>
      </c>
      <c r="E40" s="3" t="s">
        <v>219</v>
      </c>
    </row>
    <row r="41" spans="1:5" ht="45" customHeight="1" x14ac:dyDescent="0.25">
      <c r="A41" s="3" t="s">
        <v>222</v>
      </c>
      <c r="B41" s="3" t="s">
        <v>967</v>
      </c>
      <c r="C41" s="3" t="s">
        <v>221</v>
      </c>
      <c r="D41" s="3" t="s">
        <v>210</v>
      </c>
      <c r="E41" s="3" t="s">
        <v>198</v>
      </c>
    </row>
    <row r="42" spans="1:5" ht="45" customHeight="1" x14ac:dyDescent="0.25">
      <c r="A42" s="3" t="s">
        <v>224</v>
      </c>
      <c r="B42" s="3" t="s">
        <v>968</v>
      </c>
      <c r="C42" s="3" t="s">
        <v>223</v>
      </c>
      <c r="D42" s="3" t="s">
        <v>151</v>
      </c>
      <c r="E42" s="3" t="s">
        <v>151</v>
      </c>
    </row>
    <row r="43" spans="1:5" ht="45" customHeight="1" x14ac:dyDescent="0.25">
      <c r="A43" s="3" t="s">
        <v>228</v>
      </c>
      <c r="B43" s="3" t="s">
        <v>969</v>
      </c>
      <c r="C43" s="3" t="s">
        <v>225</v>
      </c>
      <c r="D43" s="3" t="s">
        <v>226</v>
      </c>
      <c r="E43" s="3" t="s">
        <v>227</v>
      </c>
    </row>
    <row r="44" spans="1:5" ht="45" customHeight="1" x14ac:dyDescent="0.25">
      <c r="A44" s="3" t="s">
        <v>232</v>
      </c>
      <c r="B44" s="3" t="s">
        <v>970</v>
      </c>
      <c r="C44" s="3" t="s">
        <v>229</v>
      </c>
      <c r="D44" s="3" t="s">
        <v>230</v>
      </c>
      <c r="E44" s="3" t="s">
        <v>231</v>
      </c>
    </row>
    <row r="45" spans="1:5" ht="45" customHeight="1" x14ac:dyDescent="0.25">
      <c r="A45" s="3" t="s">
        <v>236</v>
      </c>
      <c r="B45" s="3" t="s">
        <v>971</v>
      </c>
      <c r="C45" s="3" t="s">
        <v>233</v>
      </c>
      <c r="D45" s="3" t="s">
        <v>234</v>
      </c>
      <c r="E45" s="3" t="s">
        <v>235</v>
      </c>
    </row>
    <row r="46" spans="1:5" ht="45" customHeight="1" x14ac:dyDescent="0.25">
      <c r="A46" s="3" t="s">
        <v>240</v>
      </c>
      <c r="B46" s="3" t="s">
        <v>972</v>
      </c>
      <c r="C46" s="3" t="s">
        <v>237</v>
      </c>
      <c r="D46" s="3" t="s">
        <v>238</v>
      </c>
      <c r="E46" s="3" t="s">
        <v>239</v>
      </c>
    </row>
    <row r="47" spans="1:5" ht="45" customHeight="1" x14ac:dyDescent="0.25">
      <c r="A47" s="3" t="s">
        <v>244</v>
      </c>
      <c r="B47" s="3" t="s">
        <v>973</v>
      </c>
      <c r="C47" s="3" t="s">
        <v>241</v>
      </c>
      <c r="D47" s="3" t="s">
        <v>242</v>
      </c>
      <c r="E47" s="3" t="s">
        <v>243</v>
      </c>
    </row>
    <row r="48" spans="1:5" ht="45" customHeight="1" x14ac:dyDescent="0.25">
      <c r="A48" s="3" t="s">
        <v>248</v>
      </c>
      <c r="B48" s="3" t="s">
        <v>974</v>
      </c>
      <c r="C48" s="3" t="s">
        <v>245</v>
      </c>
      <c r="D48" s="3" t="s">
        <v>246</v>
      </c>
      <c r="E48" s="3" t="s">
        <v>247</v>
      </c>
    </row>
    <row r="49" spans="1:5" ht="45" customHeight="1" x14ac:dyDescent="0.25">
      <c r="A49" s="3" t="s">
        <v>252</v>
      </c>
      <c r="B49" s="3" t="s">
        <v>975</v>
      </c>
      <c r="C49" s="3" t="s">
        <v>249</v>
      </c>
      <c r="D49" s="3" t="s">
        <v>250</v>
      </c>
      <c r="E49" s="3" t="s">
        <v>251</v>
      </c>
    </row>
    <row r="50" spans="1:5" ht="45" customHeight="1" x14ac:dyDescent="0.25">
      <c r="A50" s="3" t="s">
        <v>254</v>
      </c>
      <c r="B50" s="3" t="s">
        <v>976</v>
      </c>
      <c r="C50" s="3" t="s">
        <v>253</v>
      </c>
      <c r="D50" s="3" t="s">
        <v>151</v>
      </c>
      <c r="E50" s="3" t="s">
        <v>151</v>
      </c>
    </row>
    <row r="51" spans="1:5" ht="45" customHeight="1" x14ac:dyDescent="0.25">
      <c r="A51" s="3" t="s">
        <v>258</v>
      </c>
      <c r="B51" s="3" t="s">
        <v>977</v>
      </c>
      <c r="C51" s="3" t="s">
        <v>255</v>
      </c>
      <c r="D51" s="3" t="s">
        <v>256</v>
      </c>
      <c r="E51" s="3" t="s">
        <v>257</v>
      </c>
    </row>
    <row r="52" spans="1:5" ht="45" customHeight="1" x14ac:dyDescent="0.25">
      <c r="A52" s="3" t="s">
        <v>260</v>
      </c>
      <c r="B52" s="3" t="s">
        <v>978</v>
      </c>
      <c r="C52" s="3" t="s">
        <v>259</v>
      </c>
      <c r="D52" s="3" t="s">
        <v>151</v>
      </c>
      <c r="E52" s="3" t="s">
        <v>151</v>
      </c>
    </row>
    <row r="53" spans="1:5" ht="45" customHeight="1" x14ac:dyDescent="0.25">
      <c r="A53" s="3" t="s">
        <v>263</v>
      </c>
      <c r="B53" s="3" t="s">
        <v>979</v>
      </c>
      <c r="C53" s="3" t="s">
        <v>261</v>
      </c>
      <c r="D53" s="3" t="s">
        <v>261</v>
      </c>
      <c r="E53" s="3" t="s">
        <v>262</v>
      </c>
    </row>
    <row r="54" spans="1:5" ht="45" customHeight="1" x14ac:dyDescent="0.25">
      <c r="A54" s="3" t="s">
        <v>267</v>
      </c>
      <c r="B54" s="3" t="s">
        <v>980</v>
      </c>
      <c r="C54" s="3" t="s">
        <v>264</v>
      </c>
      <c r="D54" s="3" t="s">
        <v>265</v>
      </c>
      <c r="E54" s="3" t="s">
        <v>266</v>
      </c>
    </row>
    <row r="55" spans="1:5" ht="45" customHeight="1" x14ac:dyDescent="0.25">
      <c r="A55" s="3" t="s">
        <v>269</v>
      </c>
      <c r="B55" s="3" t="s">
        <v>981</v>
      </c>
      <c r="C55" s="3" t="s">
        <v>261</v>
      </c>
      <c r="D55" s="3" t="s">
        <v>268</v>
      </c>
      <c r="E55" s="3" t="s">
        <v>266</v>
      </c>
    </row>
    <row r="56" spans="1:5" ht="45" customHeight="1" x14ac:dyDescent="0.25">
      <c r="A56" s="3" t="s">
        <v>272</v>
      </c>
      <c r="B56" s="3" t="s">
        <v>982</v>
      </c>
      <c r="C56" s="3" t="s">
        <v>270</v>
      </c>
      <c r="D56" s="3" t="s">
        <v>271</v>
      </c>
      <c r="E56" s="3" t="s">
        <v>270</v>
      </c>
    </row>
    <row r="57" spans="1:5" ht="45" customHeight="1" x14ac:dyDescent="0.25">
      <c r="A57" s="3" t="s">
        <v>275</v>
      </c>
      <c r="B57" s="3" t="s">
        <v>983</v>
      </c>
      <c r="C57" s="3" t="s">
        <v>273</v>
      </c>
      <c r="D57" s="3" t="s">
        <v>274</v>
      </c>
      <c r="E57" s="3" t="s">
        <v>265</v>
      </c>
    </row>
    <row r="58" spans="1:5" ht="45" customHeight="1" x14ac:dyDescent="0.25">
      <c r="A58" s="3" t="s">
        <v>277</v>
      </c>
      <c r="B58" s="3" t="s">
        <v>984</v>
      </c>
      <c r="C58" s="3" t="s">
        <v>276</v>
      </c>
      <c r="D58" s="3" t="s">
        <v>266</v>
      </c>
      <c r="E58" s="3" t="s">
        <v>276</v>
      </c>
    </row>
    <row r="59" spans="1:5" ht="45" customHeight="1" x14ac:dyDescent="0.25">
      <c r="A59" s="3" t="s">
        <v>278</v>
      </c>
      <c r="B59" s="3" t="s">
        <v>985</v>
      </c>
      <c r="C59" s="3" t="s">
        <v>270</v>
      </c>
      <c r="D59" s="3" t="s">
        <v>276</v>
      </c>
      <c r="E59" s="3" t="s">
        <v>262</v>
      </c>
    </row>
    <row r="60" spans="1:5" ht="45" customHeight="1" x14ac:dyDescent="0.25">
      <c r="A60" s="3" t="s">
        <v>279</v>
      </c>
      <c r="B60" s="3" t="s">
        <v>986</v>
      </c>
      <c r="C60" s="3" t="s">
        <v>270</v>
      </c>
      <c r="D60" s="3" t="s">
        <v>274</v>
      </c>
      <c r="E60" s="3" t="s">
        <v>273</v>
      </c>
    </row>
    <row r="61" spans="1:5" ht="45" customHeight="1" x14ac:dyDescent="0.25">
      <c r="A61" s="3" t="s">
        <v>281</v>
      </c>
      <c r="B61" s="3" t="s">
        <v>987</v>
      </c>
      <c r="C61" s="3" t="s">
        <v>276</v>
      </c>
      <c r="D61" s="3" t="s">
        <v>280</v>
      </c>
      <c r="E61" s="3" t="s">
        <v>276</v>
      </c>
    </row>
    <row r="62" spans="1:5" ht="45" customHeight="1" x14ac:dyDescent="0.25">
      <c r="A62" s="3" t="s">
        <v>283</v>
      </c>
      <c r="B62" s="3" t="s">
        <v>988</v>
      </c>
      <c r="C62" s="3" t="s">
        <v>280</v>
      </c>
      <c r="D62" s="3" t="s">
        <v>282</v>
      </c>
      <c r="E62" s="3" t="s">
        <v>268</v>
      </c>
    </row>
    <row r="63" spans="1:5" ht="45" customHeight="1" x14ac:dyDescent="0.25">
      <c r="A63" s="3" t="s">
        <v>286</v>
      </c>
      <c r="B63" s="3" t="s">
        <v>989</v>
      </c>
      <c r="C63" s="3" t="s">
        <v>284</v>
      </c>
      <c r="D63" s="3" t="s">
        <v>285</v>
      </c>
      <c r="E63" s="3" t="s">
        <v>271</v>
      </c>
    </row>
    <row r="64" spans="1:5" ht="45" customHeight="1" x14ac:dyDescent="0.25">
      <c r="A64" s="3" t="s">
        <v>288</v>
      </c>
      <c r="B64" s="3" t="s">
        <v>990</v>
      </c>
      <c r="C64" s="3" t="s">
        <v>268</v>
      </c>
      <c r="D64" s="3" t="s">
        <v>287</v>
      </c>
      <c r="E64" s="3" t="s">
        <v>271</v>
      </c>
    </row>
    <row r="65" spans="1:5" ht="45" customHeight="1" x14ac:dyDescent="0.25">
      <c r="A65" s="3" t="s">
        <v>290</v>
      </c>
      <c r="B65" s="3" t="s">
        <v>991</v>
      </c>
      <c r="C65" s="3" t="s">
        <v>289</v>
      </c>
      <c r="D65" s="3" t="s">
        <v>265</v>
      </c>
      <c r="E65" s="3" t="s">
        <v>274</v>
      </c>
    </row>
    <row r="66" spans="1:5" ht="45" customHeight="1" x14ac:dyDescent="0.25">
      <c r="A66" s="3" t="s">
        <v>291</v>
      </c>
      <c r="B66" s="3" t="s">
        <v>992</v>
      </c>
      <c r="C66" s="3" t="s">
        <v>266</v>
      </c>
      <c r="D66" s="3" t="s">
        <v>284</v>
      </c>
      <c r="E66" s="3" t="s">
        <v>261</v>
      </c>
    </row>
    <row r="67" spans="1:5" ht="45" customHeight="1" x14ac:dyDescent="0.25">
      <c r="A67" s="3" t="s">
        <v>292</v>
      </c>
      <c r="B67" s="3" t="s">
        <v>993</v>
      </c>
      <c r="C67" s="3" t="s">
        <v>289</v>
      </c>
      <c r="D67" s="3" t="s">
        <v>276</v>
      </c>
      <c r="E67" s="3" t="s">
        <v>266</v>
      </c>
    </row>
    <row r="68" spans="1:5" ht="45" customHeight="1" x14ac:dyDescent="0.25">
      <c r="A68" s="3" t="s">
        <v>295</v>
      </c>
      <c r="B68" s="3" t="s">
        <v>994</v>
      </c>
      <c r="C68" s="3" t="s">
        <v>285</v>
      </c>
      <c r="D68" s="3" t="s">
        <v>293</v>
      </c>
      <c r="E68" s="3" t="s">
        <v>294</v>
      </c>
    </row>
    <row r="69" spans="1:5" ht="45" customHeight="1" x14ac:dyDescent="0.25">
      <c r="A69" s="3" t="s">
        <v>296</v>
      </c>
      <c r="B69" s="3" t="s">
        <v>995</v>
      </c>
      <c r="C69" s="3" t="s">
        <v>280</v>
      </c>
      <c r="D69" s="3" t="s">
        <v>276</v>
      </c>
      <c r="E69" s="3" t="s">
        <v>293</v>
      </c>
    </row>
    <row r="70" spans="1:5" ht="45" customHeight="1" x14ac:dyDescent="0.25">
      <c r="A70" s="3" t="s">
        <v>297</v>
      </c>
      <c r="B70" s="3" t="s">
        <v>996</v>
      </c>
      <c r="C70" s="3" t="s">
        <v>264</v>
      </c>
      <c r="D70" s="3" t="s">
        <v>280</v>
      </c>
      <c r="E70" s="3" t="s">
        <v>280</v>
      </c>
    </row>
    <row r="71" spans="1:5" ht="45" customHeight="1" x14ac:dyDescent="0.25">
      <c r="A71" s="3" t="s">
        <v>298</v>
      </c>
      <c r="B71" s="3" t="s">
        <v>997</v>
      </c>
      <c r="C71" s="3" t="s">
        <v>287</v>
      </c>
      <c r="D71" s="3" t="s">
        <v>271</v>
      </c>
      <c r="E71" s="3" t="s">
        <v>268</v>
      </c>
    </row>
    <row r="72" spans="1:5" ht="45" customHeight="1" x14ac:dyDescent="0.25">
      <c r="A72" s="3" t="s">
        <v>300</v>
      </c>
      <c r="B72" s="3" t="s">
        <v>998</v>
      </c>
      <c r="C72" s="3" t="s">
        <v>299</v>
      </c>
      <c r="D72" s="3" t="s">
        <v>265</v>
      </c>
      <c r="E72" s="3" t="s">
        <v>293</v>
      </c>
    </row>
    <row r="73" spans="1:5" ht="45" customHeight="1" x14ac:dyDescent="0.25">
      <c r="A73" s="3" t="s">
        <v>301</v>
      </c>
      <c r="B73" s="3" t="s">
        <v>999</v>
      </c>
      <c r="C73" s="3" t="s">
        <v>299</v>
      </c>
      <c r="D73" s="3" t="s">
        <v>265</v>
      </c>
      <c r="E73" s="3" t="s">
        <v>293</v>
      </c>
    </row>
    <row r="74" spans="1:5" ht="45" customHeight="1" x14ac:dyDescent="0.25">
      <c r="A74" s="3" t="s">
        <v>302</v>
      </c>
      <c r="B74" s="3" t="s">
        <v>1000</v>
      </c>
      <c r="C74" s="3" t="s">
        <v>261</v>
      </c>
      <c r="D74" s="3" t="s">
        <v>280</v>
      </c>
      <c r="E74" s="3" t="s">
        <v>261</v>
      </c>
    </row>
    <row r="75" spans="1:5" ht="45" customHeight="1" x14ac:dyDescent="0.25">
      <c r="A75" s="3" t="s">
        <v>303</v>
      </c>
      <c r="B75" s="3" t="s">
        <v>1001</v>
      </c>
      <c r="C75" s="3" t="s">
        <v>264</v>
      </c>
      <c r="D75" s="3" t="s">
        <v>261</v>
      </c>
      <c r="E75" s="3" t="s">
        <v>271</v>
      </c>
    </row>
    <row r="76" spans="1:5" ht="45" customHeight="1" x14ac:dyDescent="0.25">
      <c r="A76" s="3" t="s">
        <v>304</v>
      </c>
      <c r="B76" s="3" t="s">
        <v>1002</v>
      </c>
      <c r="C76" s="3" t="s">
        <v>266</v>
      </c>
      <c r="D76" s="3" t="s">
        <v>265</v>
      </c>
      <c r="E76" s="3" t="s">
        <v>271</v>
      </c>
    </row>
    <row r="77" spans="1:5" ht="45" customHeight="1" x14ac:dyDescent="0.25">
      <c r="A77" s="3" t="s">
        <v>306</v>
      </c>
      <c r="B77" s="3" t="s">
        <v>1003</v>
      </c>
      <c r="C77" s="3" t="s">
        <v>280</v>
      </c>
      <c r="D77" s="3" t="s">
        <v>305</v>
      </c>
      <c r="E77" s="3" t="s">
        <v>262</v>
      </c>
    </row>
    <row r="78" spans="1:5" ht="45" customHeight="1" x14ac:dyDescent="0.25">
      <c r="A78" s="3" t="s">
        <v>307</v>
      </c>
      <c r="B78" s="3" t="s">
        <v>1004</v>
      </c>
      <c r="C78" s="3" t="s">
        <v>293</v>
      </c>
      <c r="D78" s="3" t="s">
        <v>284</v>
      </c>
      <c r="E78" s="3" t="s">
        <v>271</v>
      </c>
    </row>
    <row r="79" spans="1:5" ht="45" customHeight="1" x14ac:dyDescent="0.25">
      <c r="A79" s="3" t="s">
        <v>309</v>
      </c>
      <c r="B79" s="3" t="s">
        <v>1005</v>
      </c>
      <c r="C79" s="3" t="s">
        <v>293</v>
      </c>
      <c r="D79" s="3" t="s">
        <v>308</v>
      </c>
      <c r="E79" s="3" t="s">
        <v>262</v>
      </c>
    </row>
    <row r="80" spans="1:5" ht="45" customHeight="1" x14ac:dyDescent="0.25">
      <c r="A80" s="3" t="s">
        <v>310</v>
      </c>
      <c r="B80" s="3" t="s">
        <v>1006</v>
      </c>
      <c r="C80" s="3" t="s">
        <v>293</v>
      </c>
      <c r="D80" s="3" t="s">
        <v>308</v>
      </c>
      <c r="E80" s="3" t="s">
        <v>262</v>
      </c>
    </row>
    <row r="81" spans="1:5" ht="45" customHeight="1" x14ac:dyDescent="0.25">
      <c r="A81" s="3" t="s">
        <v>311</v>
      </c>
      <c r="B81" s="3" t="s">
        <v>1007</v>
      </c>
      <c r="C81" s="3" t="s">
        <v>293</v>
      </c>
      <c r="D81" s="3" t="s">
        <v>308</v>
      </c>
      <c r="E81" s="3" t="s">
        <v>262</v>
      </c>
    </row>
    <row r="82" spans="1:5" ht="45" customHeight="1" x14ac:dyDescent="0.25">
      <c r="A82" s="3" t="s">
        <v>312</v>
      </c>
      <c r="B82" s="3" t="s">
        <v>1008</v>
      </c>
      <c r="C82" s="3" t="s">
        <v>262</v>
      </c>
      <c r="D82" s="3" t="s">
        <v>293</v>
      </c>
      <c r="E82" s="3" t="s">
        <v>264</v>
      </c>
    </row>
    <row r="83" spans="1:5" ht="45" customHeight="1" x14ac:dyDescent="0.25">
      <c r="A83" s="3" t="s">
        <v>313</v>
      </c>
      <c r="B83" s="3" t="s">
        <v>1009</v>
      </c>
      <c r="C83" s="3" t="s">
        <v>270</v>
      </c>
      <c r="D83" s="3" t="s">
        <v>289</v>
      </c>
      <c r="E83" s="3" t="s">
        <v>266</v>
      </c>
    </row>
    <row r="84" spans="1:5" ht="45" customHeight="1" x14ac:dyDescent="0.25">
      <c r="A84" s="3" t="s">
        <v>315</v>
      </c>
      <c r="B84" s="3" t="s">
        <v>1010</v>
      </c>
      <c r="C84" s="3" t="s">
        <v>314</v>
      </c>
      <c r="D84" s="3" t="s">
        <v>261</v>
      </c>
      <c r="E84" s="3" t="s">
        <v>276</v>
      </c>
    </row>
    <row r="85" spans="1:5" ht="45" customHeight="1" x14ac:dyDescent="0.25">
      <c r="A85" s="3" t="s">
        <v>316</v>
      </c>
      <c r="B85" s="3" t="s">
        <v>1011</v>
      </c>
      <c r="C85" s="3" t="s">
        <v>280</v>
      </c>
      <c r="D85" s="3" t="s">
        <v>293</v>
      </c>
      <c r="E85" s="3" t="s">
        <v>276</v>
      </c>
    </row>
    <row r="86" spans="1:5" ht="45" customHeight="1" x14ac:dyDescent="0.25">
      <c r="A86" s="3" t="s">
        <v>317</v>
      </c>
      <c r="B86" s="3" t="s">
        <v>1012</v>
      </c>
      <c r="C86" s="3" t="s">
        <v>280</v>
      </c>
      <c r="D86" s="3" t="s">
        <v>262</v>
      </c>
      <c r="E86" s="3" t="s">
        <v>271</v>
      </c>
    </row>
    <row r="87" spans="1:5" ht="45" customHeight="1" x14ac:dyDescent="0.25">
      <c r="A87" s="3" t="s">
        <v>318</v>
      </c>
      <c r="B87" s="3" t="s">
        <v>1013</v>
      </c>
      <c r="C87" s="3" t="s">
        <v>273</v>
      </c>
      <c r="D87" s="3" t="s">
        <v>276</v>
      </c>
      <c r="E87" s="3" t="s">
        <v>274</v>
      </c>
    </row>
    <row r="88" spans="1:5" ht="45" customHeight="1" x14ac:dyDescent="0.25">
      <c r="A88" s="3" t="s">
        <v>319</v>
      </c>
      <c r="B88" s="3" t="s">
        <v>1014</v>
      </c>
      <c r="C88" s="3" t="s">
        <v>273</v>
      </c>
      <c r="D88" s="3" t="s">
        <v>276</v>
      </c>
      <c r="E88" s="3" t="s">
        <v>274</v>
      </c>
    </row>
    <row r="89" spans="1:5" ht="45" customHeight="1" x14ac:dyDescent="0.25">
      <c r="A89" s="3" t="s">
        <v>320</v>
      </c>
      <c r="B89" s="3" t="s">
        <v>1015</v>
      </c>
      <c r="C89" s="3" t="s">
        <v>265</v>
      </c>
      <c r="D89" s="3" t="s">
        <v>268</v>
      </c>
      <c r="E89" s="3" t="s">
        <v>262</v>
      </c>
    </row>
    <row r="90" spans="1:5" ht="45" customHeight="1" x14ac:dyDescent="0.25">
      <c r="A90" s="3" t="s">
        <v>322</v>
      </c>
      <c r="B90" s="3" t="s">
        <v>1016</v>
      </c>
      <c r="C90" s="3" t="s">
        <v>321</v>
      </c>
      <c r="D90" s="3" t="s">
        <v>293</v>
      </c>
      <c r="E90" s="3" t="s">
        <v>284</v>
      </c>
    </row>
    <row r="91" spans="1:5" ht="45" customHeight="1" x14ac:dyDescent="0.25">
      <c r="A91" s="3" t="s">
        <v>323</v>
      </c>
      <c r="B91" s="3" t="s">
        <v>1017</v>
      </c>
      <c r="C91" s="3" t="s">
        <v>321</v>
      </c>
      <c r="D91" s="3" t="s">
        <v>293</v>
      </c>
      <c r="E91" s="3" t="s">
        <v>284</v>
      </c>
    </row>
    <row r="92" spans="1:5" ht="45" customHeight="1" x14ac:dyDescent="0.25">
      <c r="A92" s="3" t="s">
        <v>324</v>
      </c>
      <c r="B92" s="3" t="s">
        <v>1018</v>
      </c>
      <c r="C92" s="3" t="s">
        <v>289</v>
      </c>
      <c r="D92" s="3" t="s">
        <v>289</v>
      </c>
      <c r="E92" s="3" t="s">
        <v>264</v>
      </c>
    </row>
    <row r="93" spans="1:5" ht="45" customHeight="1" x14ac:dyDescent="0.25">
      <c r="A93" s="3" t="s">
        <v>325</v>
      </c>
      <c r="B93" s="3" t="s">
        <v>1019</v>
      </c>
      <c r="C93" s="3" t="s">
        <v>289</v>
      </c>
      <c r="D93" s="3" t="s">
        <v>268</v>
      </c>
      <c r="E93" s="3" t="s">
        <v>271</v>
      </c>
    </row>
    <row r="94" spans="1:5" ht="45" customHeight="1" x14ac:dyDescent="0.25">
      <c r="A94" s="3" t="s">
        <v>326</v>
      </c>
      <c r="B94" s="3" t="s">
        <v>1020</v>
      </c>
      <c r="C94" s="3" t="s">
        <v>261</v>
      </c>
      <c r="D94" s="3" t="s">
        <v>280</v>
      </c>
      <c r="E94" s="3" t="s">
        <v>280</v>
      </c>
    </row>
    <row r="95" spans="1:5" ht="45" customHeight="1" x14ac:dyDescent="0.25">
      <c r="A95" s="3" t="s">
        <v>327</v>
      </c>
      <c r="B95" s="3" t="s">
        <v>1021</v>
      </c>
      <c r="C95" s="3" t="s">
        <v>266</v>
      </c>
      <c r="D95" s="3" t="s">
        <v>265</v>
      </c>
      <c r="E95" s="3" t="s">
        <v>273</v>
      </c>
    </row>
    <row r="96" spans="1:5" ht="45" customHeight="1" x14ac:dyDescent="0.25">
      <c r="A96" s="3" t="s">
        <v>328</v>
      </c>
      <c r="B96" s="3" t="s">
        <v>1022</v>
      </c>
      <c r="C96" s="3" t="s">
        <v>266</v>
      </c>
      <c r="D96" s="3" t="s">
        <v>265</v>
      </c>
      <c r="E96" s="3" t="s">
        <v>273</v>
      </c>
    </row>
    <row r="97" spans="1:5" ht="45" customHeight="1" x14ac:dyDescent="0.25">
      <c r="A97" s="3" t="s">
        <v>329</v>
      </c>
      <c r="B97" s="3" t="s">
        <v>1023</v>
      </c>
      <c r="C97" s="3" t="s">
        <v>264</v>
      </c>
      <c r="D97" s="3" t="s">
        <v>271</v>
      </c>
      <c r="E97" s="3" t="s">
        <v>262</v>
      </c>
    </row>
    <row r="98" spans="1:5" ht="45" customHeight="1" x14ac:dyDescent="0.25">
      <c r="A98" s="3" t="s">
        <v>330</v>
      </c>
      <c r="B98" s="3" t="s">
        <v>1024</v>
      </c>
      <c r="C98" s="3" t="s">
        <v>264</v>
      </c>
      <c r="D98" s="3" t="s">
        <v>271</v>
      </c>
      <c r="E98" s="3" t="s">
        <v>262</v>
      </c>
    </row>
    <row r="99" spans="1:5" ht="45" customHeight="1" x14ac:dyDescent="0.25">
      <c r="A99" s="3" t="s">
        <v>331</v>
      </c>
      <c r="B99" s="3" t="s">
        <v>1025</v>
      </c>
      <c r="C99" s="3" t="s">
        <v>264</v>
      </c>
      <c r="D99" s="3" t="s">
        <v>271</v>
      </c>
      <c r="E99" s="3" t="s">
        <v>262</v>
      </c>
    </row>
    <row r="100" spans="1:5" ht="45" customHeight="1" x14ac:dyDescent="0.25">
      <c r="A100" s="3" t="s">
        <v>332</v>
      </c>
      <c r="B100" s="3" t="s">
        <v>1026</v>
      </c>
      <c r="C100" s="3" t="s">
        <v>264</v>
      </c>
      <c r="D100" s="3" t="s">
        <v>280</v>
      </c>
      <c r="E100" s="3" t="s">
        <v>265</v>
      </c>
    </row>
    <row r="101" spans="1:5" ht="45" customHeight="1" x14ac:dyDescent="0.25">
      <c r="A101" s="3" t="s">
        <v>333</v>
      </c>
      <c r="B101" s="3" t="s">
        <v>1027</v>
      </c>
      <c r="C101" s="3" t="s">
        <v>293</v>
      </c>
      <c r="D101" s="3" t="s">
        <v>284</v>
      </c>
      <c r="E101" s="3" t="s">
        <v>271</v>
      </c>
    </row>
    <row r="102" spans="1:5" ht="45" customHeight="1" x14ac:dyDescent="0.25">
      <c r="A102" s="3" t="s">
        <v>334</v>
      </c>
      <c r="B102" s="3" t="s">
        <v>1028</v>
      </c>
      <c r="C102" s="3" t="s">
        <v>293</v>
      </c>
      <c r="D102" s="3" t="s">
        <v>284</v>
      </c>
      <c r="E102" s="3" t="s">
        <v>271</v>
      </c>
    </row>
    <row r="103" spans="1:5" ht="45" customHeight="1" x14ac:dyDescent="0.25">
      <c r="A103" s="3" t="s">
        <v>335</v>
      </c>
      <c r="B103" s="3" t="s">
        <v>1029</v>
      </c>
      <c r="C103" s="3" t="s">
        <v>287</v>
      </c>
      <c r="D103" s="3" t="s">
        <v>265</v>
      </c>
      <c r="E103" s="3" t="s">
        <v>268</v>
      </c>
    </row>
    <row r="104" spans="1:5" ht="45" customHeight="1" x14ac:dyDescent="0.25">
      <c r="A104" s="3" t="s">
        <v>336</v>
      </c>
      <c r="B104" s="3" t="s">
        <v>1030</v>
      </c>
      <c r="C104" s="3" t="s">
        <v>308</v>
      </c>
      <c r="D104" s="3" t="s">
        <v>265</v>
      </c>
      <c r="E104" s="3" t="s">
        <v>268</v>
      </c>
    </row>
    <row r="105" spans="1:5" ht="45" customHeight="1" x14ac:dyDescent="0.25">
      <c r="A105" s="3" t="s">
        <v>337</v>
      </c>
      <c r="B105" s="3" t="s">
        <v>1031</v>
      </c>
      <c r="C105" s="3" t="s">
        <v>261</v>
      </c>
      <c r="D105" s="3" t="s">
        <v>265</v>
      </c>
      <c r="E105" s="3" t="s">
        <v>268</v>
      </c>
    </row>
    <row r="106" spans="1:5" ht="45" customHeight="1" x14ac:dyDescent="0.25">
      <c r="A106" s="3" t="s">
        <v>338</v>
      </c>
      <c r="B106" s="3" t="s">
        <v>1032</v>
      </c>
      <c r="C106" s="3" t="s">
        <v>314</v>
      </c>
      <c r="D106" s="3" t="s">
        <v>261</v>
      </c>
      <c r="E106" s="3" t="s">
        <v>276</v>
      </c>
    </row>
    <row r="107" spans="1:5" ht="45" customHeight="1" x14ac:dyDescent="0.25">
      <c r="A107" s="3" t="s">
        <v>339</v>
      </c>
      <c r="B107" s="3" t="s">
        <v>1033</v>
      </c>
      <c r="C107" s="3" t="s">
        <v>314</v>
      </c>
      <c r="D107" s="3" t="s">
        <v>261</v>
      </c>
      <c r="E107" s="3" t="s">
        <v>276</v>
      </c>
    </row>
    <row r="108" spans="1:5" ht="45" customHeight="1" x14ac:dyDescent="0.25">
      <c r="A108" s="3" t="s">
        <v>340</v>
      </c>
      <c r="B108" s="3" t="s">
        <v>1034</v>
      </c>
      <c r="C108" s="3" t="s">
        <v>289</v>
      </c>
      <c r="D108" s="3" t="s">
        <v>271</v>
      </c>
      <c r="E108" s="3" t="s">
        <v>265</v>
      </c>
    </row>
    <row r="109" spans="1:5" ht="45" customHeight="1" x14ac:dyDescent="0.25">
      <c r="A109" s="3" t="s">
        <v>341</v>
      </c>
      <c r="B109" s="3" t="s">
        <v>1035</v>
      </c>
      <c r="C109" s="3" t="s">
        <v>271</v>
      </c>
      <c r="D109" s="3" t="s">
        <v>280</v>
      </c>
      <c r="E109" s="3" t="s">
        <v>271</v>
      </c>
    </row>
    <row r="110" spans="1:5" ht="45" customHeight="1" x14ac:dyDescent="0.25">
      <c r="A110" s="3" t="s">
        <v>342</v>
      </c>
      <c r="B110" s="3" t="s">
        <v>1036</v>
      </c>
      <c r="C110" s="3" t="s">
        <v>266</v>
      </c>
      <c r="D110" s="3" t="s">
        <v>262</v>
      </c>
      <c r="E110" s="3" t="s">
        <v>265</v>
      </c>
    </row>
    <row r="111" spans="1:5" ht="45" customHeight="1" x14ac:dyDescent="0.25">
      <c r="A111" s="3" t="s">
        <v>343</v>
      </c>
      <c r="B111" s="3" t="s">
        <v>1037</v>
      </c>
      <c r="C111" s="3" t="s">
        <v>261</v>
      </c>
      <c r="D111" s="3" t="s">
        <v>265</v>
      </c>
      <c r="E111" s="3" t="s">
        <v>268</v>
      </c>
    </row>
    <row r="112" spans="1:5" ht="45" customHeight="1" x14ac:dyDescent="0.25">
      <c r="A112" s="3" t="s">
        <v>344</v>
      </c>
      <c r="B112" s="3" t="s">
        <v>1038</v>
      </c>
      <c r="C112" s="3" t="s">
        <v>264</v>
      </c>
      <c r="D112" s="3" t="s">
        <v>262</v>
      </c>
      <c r="E112" s="3" t="s">
        <v>284</v>
      </c>
    </row>
    <row r="113" spans="1:5" ht="45" customHeight="1" x14ac:dyDescent="0.25">
      <c r="A113" s="3" t="s">
        <v>345</v>
      </c>
      <c r="B113" s="3" t="s">
        <v>1039</v>
      </c>
      <c r="C113" s="3" t="s">
        <v>270</v>
      </c>
      <c r="D113" s="3" t="s">
        <v>308</v>
      </c>
      <c r="E113" s="3" t="s">
        <v>321</v>
      </c>
    </row>
    <row r="114" spans="1:5" ht="45" customHeight="1" x14ac:dyDescent="0.25">
      <c r="A114" s="3" t="s">
        <v>346</v>
      </c>
      <c r="B114" s="3" t="s">
        <v>1040</v>
      </c>
      <c r="C114" s="3" t="s">
        <v>321</v>
      </c>
      <c r="D114" s="3" t="s">
        <v>293</v>
      </c>
      <c r="E114" s="3" t="s">
        <v>284</v>
      </c>
    </row>
    <row r="115" spans="1:5" ht="45" customHeight="1" x14ac:dyDescent="0.25">
      <c r="A115" s="3" t="s">
        <v>347</v>
      </c>
      <c r="B115" s="3" t="s">
        <v>1041</v>
      </c>
      <c r="C115" s="3" t="s">
        <v>261</v>
      </c>
      <c r="D115" s="3" t="s">
        <v>280</v>
      </c>
      <c r="E115" s="3" t="s">
        <v>268</v>
      </c>
    </row>
    <row r="116" spans="1:5" ht="45" customHeight="1" x14ac:dyDescent="0.25">
      <c r="A116" s="3" t="s">
        <v>348</v>
      </c>
      <c r="B116" s="3" t="s">
        <v>1042</v>
      </c>
      <c r="C116" s="3" t="s">
        <v>261</v>
      </c>
      <c r="D116" s="3" t="s">
        <v>265</v>
      </c>
      <c r="E116" s="3" t="s">
        <v>262</v>
      </c>
    </row>
    <row r="117" spans="1:5" ht="45" customHeight="1" x14ac:dyDescent="0.25">
      <c r="A117" s="3" t="s">
        <v>349</v>
      </c>
      <c r="B117" s="3" t="s">
        <v>1043</v>
      </c>
      <c r="C117" s="3" t="s">
        <v>266</v>
      </c>
      <c r="D117" s="3" t="s">
        <v>265</v>
      </c>
      <c r="E117" s="3" t="s">
        <v>273</v>
      </c>
    </row>
    <row r="118" spans="1:5" ht="45" customHeight="1" x14ac:dyDescent="0.25">
      <c r="A118" s="3" t="s">
        <v>350</v>
      </c>
      <c r="B118" s="3" t="s">
        <v>1044</v>
      </c>
      <c r="C118" s="3" t="s">
        <v>264</v>
      </c>
      <c r="D118" s="3" t="s">
        <v>271</v>
      </c>
      <c r="E118" s="3" t="s">
        <v>262</v>
      </c>
    </row>
    <row r="119" spans="1:5" ht="45" customHeight="1" x14ac:dyDescent="0.25">
      <c r="A119" s="3" t="s">
        <v>351</v>
      </c>
      <c r="B119" s="3" t="s">
        <v>1045</v>
      </c>
      <c r="C119" s="3" t="s">
        <v>293</v>
      </c>
      <c r="D119" s="3" t="s">
        <v>284</v>
      </c>
      <c r="E119" s="3" t="s">
        <v>271</v>
      </c>
    </row>
    <row r="120" spans="1:5" ht="45" customHeight="1" x14ac:dyDescent="0.25">
      <c r="A120" s="3" t="s">
        <v>352</v>
      </c>
      <c r="B120" s="3" t="s">
        <v>1046</v>
      </c>
      <c r="C120" s="3" t="s">
        <v>308</v>
      </c>
      <c r="D120" s="3" t="s">
        <v>265</v>
      </c>
      <c r="E120" s="3" t="s">
        <v>305</v>
      </c>
    </row>
    <row r="121" spans="1:5" ht="45" customHeight="1" x14ac:dyDescent="0.25">
      <c r="A121" s="3" t="s">
        <v>353</v>
      </c>
      <c r="B121" s="3" t="s">
        <v>1047</v>
      </c>
      <c r="C121" s="3" t="s">
        <v>261</v>
      </c>
      <c r="D121" s="3" t="s">
        <v>268</v>
      </c>
      <c r="E121" s="3" t="s">
        <v>266</v>
      </c>
    </row>
    <row r="122" spans="1:5" ht="45" customHeight="1" x14ac:dyDescent="0.25">
      <c r="A122" s="3" t="s">
        <v>354</v>
      </c>
      <c r="B122" s="3" t="s">
        <v>1048</v>
      </c>
      <c r="C122" s="3" t="s">
        <v>264</v>
      </c>
      <c r="D122" s="3" t="s">
        <v>280</v>
      </c>
      <c r="E122" s="3" t="s">
        <v>264</v>
      </c>
    </row>
    <row r="123" spans="1:5" ht="45" customHeight="1" x14ac:dyDescent="0.25">
      <c r="A123" s="3" t="s">
        <v>355</v>
      </c>
      <c r="B123" s="3" t="s">
        <v>1049</v>
      </c>
      <c r="C123" s="3" t="s">
        <v>270</v>
      </c>
      <c r="D123" s="3" t="s">
        <v>289</v>
      </c>
      <c r="E123" s="3" t="s">
        <v>266</v>
      </c>
    </row>
    <row r="124" spans="1:5" ht="45" customHeight="1" x14ac:dyDescent="0.25">
      <c r="A124" s="3" t="s">
        <v>356</v>
      </c>
      <c r="B124" s="3" t="s">
        <v>1050</v>
      </c>
      <c r="C124" s="3" t="s">
        <v>284</v>
      </c>
      <c r="D124" s="3" t="s">
        <v>294</v>
      </c>
      <c r="E124" s="3" t="s">
        <v>280</v>
      </c>
    </row>
    <row r="125" spans="1:5" ht="45" customHeight="1" x14ac:dyDescent="0.25">
      <c r="A125" s="3" t="s">
        <v>357</v>
      </c>
      <c r="B125" s="3" t="s">
        <v>1051</v>
      </c>
      <c r="C125" s="3" t="s">
        <v>262</v>
      </c>
      <c r="D125" s="3" t="s">
        <v>265</v>
      </c>
      <c r="E125" s="3" t="s">
        <v>293</v>
      </c>
    </row>
    <row r="126" spans="1:5" ht="45" customHeight="1" x14ac:dyDescent="0.25">
      <c r="A126" s="3" t="s">
        <v>358</v>
      </c>
      <c r="B126" s="3" t="s">
        <v>1052</v>
      </c>
      <c r="C126" s="3" t="s">
        <v>261</v>
      </c>
      <c r="D126" s="3" t="s">
        <v>293</v>
      </c>
      <c r="E126" s="3" t="s">
        <v>262</v>
      </c>
    </row>
    <row r="127" spans="1:5" ht="45" customHeight="1" x14ac:dyDescent="0.25">
      <c r="A127" s="3" t="s">
        <v>359</v>
      </c>
      <c r="B127" s="3" t="s">
        <v>1053</v>
      </c>
      <c r="C127" s="3" t="s">
        <v>293</v>
      </c>
      <c r="D127" s="3" t="s">
        <v>262</v>
      </c>
      <c r="E127" s="3" t="s">
        <v>280</v>
      </c>
    </row>
    <row r="128" spans="1:5" ht="45" customHeight="1" x14ac:dyDescent="0.25">
      <c r="A128" s="3" t="s">
        <v>360</v>
      </c>
      <c r="B128" s="3" t="s">
        <v>1054</v>
      </c>
      <c r="C128" s="3" t="s">
        <v>268</v>
      </c>
      <c r="D128" s="3" t="s">
        <v>266</v>
      </c>
      <c r="E128" s="3" t="s">
        <v>274</v>
      </c>
    </row>
    <row r="129" spans="1:5" ht="45" customHeight="1" x14ac:dyDescent="0.25">
      <c r="A129" s="3" t="s">
        <v>361</v>
      </c>
      <c r="B129" s="3" t="s">
        <v>1055</v>
      </c>
      <c r="C129" s="3" t="s">
        <v>274</v>
      </c>
      <c r="D129" s="3" t="s">
        <v>265</v>
      </c>
      <c r="E129" s="3" t="s">
        <v>268</v>
      </c>
    </row>
    <row r="130" spans="1:5" ht="45" customHeight="1" x14ac:dyDescent="0.25">
      <c r="A130" s="3" t="s">
        <v>362</v>
      </c>
      <c r="B130" s="3" t="s">
        <v>1056</v>
      </c>
      <c r="C130" s="3" t="s">
        <v>262</v>
      </c>
      <c r="D130" s="3" t="s">
        <v>271</v>
      </c>
      <c r="E130" s="3" t="s">
        <v>280</v>
      </c>
    </row>
    <row r="131" spans="1:5" ht="45" customHeight="1" x14ac:dyDescent="0.25">
      <c r="A131" s="3" t="s">
        <v>363</v>
      </c>
      <c r="B131" s="3" t="s">
        <v>1057</v>
      </c>
      <c r="C131" s="3" t="s">
        <v>273</v>
      </c>
      <c r="D131" s="3" t="s">
        <v>276</v>
      </c>
      <c r="E131" s="3" t="s">
        <v>274</v>
      </c>
    </row>
    <row r="132" spans="1:5" ht="45" customHeight="1" x14ac:dyDescent="0.25">
      <c r="A132" s="3" t="s">
        <v>364</v>
      </c>
      <c r="B132" s="3" t="s">
        <v>1058</v>
      </c>
      <c r="C132" s="3" t="s">
        <v>261</v>
      </c>
      <c r="D132" s="3" t="s">
        <v>265</v>
      </c>
      <c r="E132" s="3" t="s">
        <v>268</v>
      </c>
    </row>
    <row r="133" spans="1:5" ht="45" customHeight="1" x14ac:dyDescent="0.25">
      <c r="A133" s="3" t="s">
        <v>365</v>
      </c>
      <c r="B133" s="3" t="s">
        <v>1059</v>
      </c>
      <c r="C133" s="3" t="s">
        <v>266</v>
      </c>
      <c r="D133" s="3" t="s">
        <v>265</v>
      </c>
      <c r="E133" s="3" t="s">
        <v>268</v>
      </c>
    </row>
    <row r="134" spans="1:5" ht="45" customHeight="1" x14ac:dyDescent="0.25">
      <c r="A134" s="3" t="s">
        <v>366</v>
      </c>
      <c r="B134" s="3" t="s">
        <v>1060</v>
      </c>
      <c r="C134" s="3" t="s">
        <v>293</v>
      </c>
      <c r="D134" s="3" t="s">
        <v>265</v>
      </c>
      <c r="E134" s="3" t="s">
        <v>268</v>
      </c>
    </row>
    <row r="135" spans="1:5" ht="45" customHeight="1" x14ac:dyDescent="0.25">
      <c r="A135" s="3" t="s">
        <v>367</v>
      </c>
      <c r="B135" s="3" t="s">
        <v>1061</v>
      </c>
      <c r="C135" s="3" t="s">
        <v>285</v>
      </c>
      <c r="D135" s="3" t="s">
        <v>266</v>
      </c>
      <c r="E135" s="3" t="s">
        <v>261</v>
      </c>
    </row>
    <row r="136" spans="1:5" ht="45" customHeight="1" x14ac:dyDescent="0.25">
      <c r="A136" s="3" t="s">
        <v>368</v>
      </c>
      <c r="B136" s="3" t="s">
        <v>1062</v>
      </c>
      <c r="C136" s="3" t="s">
        <v>261</v>
      </c>
      <c r="D136" s="3" t="s">
        <v>284</v>
      </c>
      <c r="E136" s="3" t="s">
        <v>280</v>
      </c>
    </row>
    <row r="137" spans="1:5" ht="45" customHeight="1" x14ac:dyDescent="0.25">
      <c r="A137" s="3" t="s">
        <v>369</v>
      </c>
      <c r="B137" s="3" t="s">
        <v>1063</v>
      </c>
      <c r="C137" s="3" t="s">
        <v>289</v>
      </c>
      <c r="D137" s="3" t="s">
        <v>276</v>
      </c>
      <c r="E137" s="3" t="s">
        <v>280</v>
      </c>
    </row>
    <row r="138" spans="1:5" ht="45" customHeight="1" x14ac:dyDescent="0.25">
      <c r="A138" s="3" t="s">
        <v>370</v>
      </c>
      <c r="B138" s="3" t="s">
        <v>1064</v>
      </c>
      <c r="C138" s="3" t="s">
        <v>264</v>
      </c>
      <c r="D138" s="3" t="s">
        <v>271</v>
      </c>
      <c r="E138" s="3" t="s">
        <v>262</v>
      </c>
    </row>
    <row r="139" spans="1:5" ht="45" customHeight="1" x14ac:dyDescent="0.25">
      <c r="A139" s="3" t="s">
        <v>371</v>
      </c>
      <c r="B139" s="3" t="s">
        <v>1065</v>
      </c>
      <c r="C139" s="3" t="s">
        <v>289</v>
      </c>
      <c r="D139" s="3" t="s">
        <v>289</v>
      </c>
      <c r="E139" s="3" t="s">
        <v>264</v>
      </c>
    </row>
    <row r="140" spans="1:5" ht="45" customHeight="1" x14ac:dyDescent="0.25">
      <c r="A140" s="3" t="s">
        <v>372</v>
      </c>
      <c r="B140" s="3" t="s">
        <v>1066</v>
      </c>
      <c r="C140" s="3" t="s">
        <v>274</v>
      </c>
      <c r="D140" s="3" t="s">
        <v>285</v>
      </c>
      <c r="E140" s="3" t="s">
        <v>273</v>
      </c>
    </row>
    <row r="141" spans="1:5" ht="45" customHeight="1" x14ac:dyDescent="0.25">
      <c r="A141" s="3" t="s">
        <v>373</v>
      </c>
      <c r="B141" s="3" t="s">
        <v>1067</v>
      </c>
      <c r="C141" s="3" t="s">
        <v>270</v>
      </c>
      <c r="D141" s="3" t="s">
        <v>271</v>
      </c>
      <c r="E141" s="3" t="s">
        <v>270</v>
      </c>
    </row>
    <row r="142" spans="1:5" ht="45" customHeight="1" x14ac:dyDescent="0.25">
      <c r="A142" s="3" t="s">
        <v>374</v>
      </c>
      <c r="B142" s="3" t="s">
        <v>1068</v>
      </c>
      <c r="C142" s="3" t="s">
        <v>261</v>
      </c>
      <c r="D142" s="3" t="s">
        <v>280</v>
      </c>
      <c r="E142" s="3" t="s">
        <v>261</v>
      </c>
    </row>
    <row r="143" spans="1:5" ht="45" customHeight="1" x14ac:dyDescent="0.25">
      <c r="A143" s="3" t="s">
        <v>375</v>
      </c>
      <c r="B143" s="3" t="s">
        <v>1069</v>
      </c>
      <c r="C143" s="3" t="s">
        <v>276</v>
      </c>
      <c r="D143" s="3" t="s">
        <v>266</v>
      </c>
      <c r="E143" s="3" t="s">
        <v>276</v>
      </c>
    </row>
    <row r="144" spans="1:5" ht="45" customHeight="1" x14ac:dyDescent="0.25">
      <c r="A144" s="3" t="s">
        <v>376</v>
      </c>
      <c r="B144" s="3" t="s">
        <v>1070</v>
      </c>
      <c r="C144" s="3" t="s">
        <v>276</v>
      </c>
      <c r="D144" s="3" t="s">
        <v>280</v>
      </c>
      <c r="E144" s="3" t="s">
        <v>276</v>
      </c>
    </row>
    <row r="145" spans="1:5" ht="45" customHeight="1" x14ac:dyDescent="0.25">
      <c r="A145" s="3" t="s">
        <v>377</v>
      </c>
      <c r="B145" s="3" t="s">
        <v>1071</v>
      </c>
      <c r="C145" s="3" t="s">
        <v>264</v>
      </c>
      <c r="D145" s="3" t="s">
        <v>261</v>
      </c>
      <c r="E145" s="3" t="s">
        <v>271</v>
      </c>
    </row>
    <row r="146" spans="1:5" ht="45" customHeight="1" x14ac:dyDescent="0.25">
      <c r="A146" s="3" t="s">
        <v>378</v>
      </c>
      <c r="B146" s="3" t="s">
        <v>1072</v>
      </c>
      <c r="C146" s="3" t="s">
        <v>266</v>
      </c>
      <c r="D146" s="3" t="s">
        <v>265</v>
      </c>
      <c r="E146" s="3" t="s">
        <v>271</v>
      </c>
    </row>
    <row r="147" spans="1:5" ht="45" customHeight="1" x14ac:dyDescent="0.25">
      <c r="A147" s="3" t="s">
        <v>379</v>
      </c>
      <c r="B147" s="3" t="s">
        <v>1073</v>
      </c>
      <c r="C147" s="3" t="s">
        <v>280</v>
      </c>
      <c r="D147" s="3" t="s">
        <v>305</v>
      </c>
      <c r="E147" s="3" t="s">
        <v>262</v>
      </c>
    </row>
    <row r="148" spans="1:5" ht="45" customHeight="1" x14ac:dyDescent="0.25">
      <c r="A148" s="3" t="s">
        <v>380</v>
      </c>
      <c r="B148" s="3" t="s">
        <v>1074</v>
      </c>
      <c r="C148" s="3" t="s">
        <v>289</v>
      </c>
      <c r="D148" s="3" t="s">
        <v>284</v>
      </c>
      <c r="E148" s="3" t="s">
        <v>265</v>
      </c>
    </row>
    <row r="149" spans="1:5" ht="45" customHeight="1" x14ac:dyDescent="0.25">
      <c r="A149" s="3" t="s">
        <v>381</v>
      </c>
      <c r="B149" s="3" t="s">
        <v>1075</v>
      </c>
      <c r="C149" s="3" t="s">
        <v>280</v>
      </c>
      <c r="D149" s="3" t="s">
        <v>265</v>
      </c>
      <c r="E149" s="3" t="s">
        <v>266</v>
      </c>
    </row>
    <row r="150" spans="1:5" ht="45" customHeight="1" x14ac:dyDescent="0.25">
      <c r="A150" s="3" t="s">
        <v>382</v>
      </c>
      <c r="B150" s="3" t="s">
        <v>1076</v>
      </c>
      <c r="C150" s="3" t="s">
        <v>274</v>
      </c>
      <c r="D150" s="3" t="s">
        <v>273</v>
      </c>
      <c r="E150" s="3" t="s">
        <v>276</v>
      </c>
    </row>
    <row r="151" spans="1:5" ht="45" customHeight="1" x14ac:dyDescent="0.25">
      <c r="A151" s="3" t="s">
        <v>383</v>
      </c>
      <c r="B151" s="3" t="s">
        <v>1077</v>
      </c>
      <c r="C151" s="3" t="s">
        <v>265</v>
      </c>
      <c r="D151" s="3" t="s">
        <v>284</v>
      </c>
      <c r="E151" s="3" t="s">
        <v>266</v>
      </c>
    </row>
    <row r="152" spans="1:5" ht="45" customHeight="1" x14ac:dyDescent="0.25">
      <c r="A152" s="3" t="s">
        <v>384</v>
      </c>
      <c r="B152" s="3" t="s">
        <v>1078</v>
      </c>
      <c r="C152" s="3" t="s">
        <v>289</v>
      </c>
      <c r="D152" s="3" t="s">
        <v>265</v>
      </c>
      <c r="E152" s="3" t="s">
        <v>261</v>
      </c>
    </row>
    <row r="153" spans="1:5" ht="45" customHeight="1" x14ac:dyDescent="0.25">
      <c r="A153" s="3" t="s">
        <v>385</v>
      </c>
      <c r="B153" s="3" t="s">
        <v>1079</v>
      </c>
      <c r="C153" s="3" t="s">
        <v>268</v>
      </c>
      <c r="D153" s="3" t="s">
        <v>287</v>
      </c>
      <c r="E153" s="3" t="s">
        <v>271</v>
      </c>
    </row>
    <row r="154" spans="1:5" ht="45" customHeight="1" x14ac:dyDescent="0.25">
      <c r="A154" s="3" t="s">
        <v>386</v>
      </c>
      <c r="B154" s="3" t="s">
        <v>1080</v>
      </c>
      <c r="C154" s="3" t="s">
        <v>280</v>
      </c>
      <c r="D154" s="3" t="s">
        <v>268</v>
      </c>
      <c r="E154" s="3" t="s">
        <v>280</v>
      </c>
    </row>
    <row r="155" spans="1:5" ht="45" customHeight="1" x14ac:dyDescent="0.25">
      <c r="A155" s="3" t="s">
        <v>387</v>
      </c>
      <c r="B155" s="3" t="s">
        <v>1081</v>
      </c>
      <c r="C155" s="3" t="s">
        <v>266</v>
      </c>
      <c r="D155" s="3" t="s">
        <v>294</v>
      </c>
      <c r="E155" s="3" t="s">
        <v>289</v>
      </c>
    </row>
    <row r="156" spans="1:5" ht="45" customHeight="1" x14ac:dyDescent="0.25">
      <c r="A156" s="3" t="s">
        <v>388</v>
      </c>
      <c r="B156" s="3" t="s">
        <v>1082</v>
      </c>
      <c r="C156" s="3" t="s">
        <v>271</v>
      </c>
      <c r="D156" s="3" t="s">
        <v>273</v>
      </c>
      <c r="E156" s="3" t="s">
        <v>261</v>
      </c>
    </row>
    <row r="157" spans="1:5" ht="45" customHeight="1" x14ac:dyDescent="0.25">
      <c r="A157" s="3" t="s">
        <v>389</v>
      </c>
      <c r="B157" s="3" t="s">
        <v>1083</v>
      </c>
      <c r="C157" s="3" t="s">
        <v>280</v>
      </c>
      <c r="D157" s="3" t="s">
        <v>305</v>
      </c>
      <c r="E157" s="3" t="s">
        <v>289</v>
      </c>
    </row>
    <row r="158" spans="1:5" ht="45" customHeight="1" x14ac:dyDescent="0.25">
      <c r="A158" s="3" t="s">
        <v>390</v>
      </c>
      <c r="B158" s="3" t="s">
        <v>1084</v>
      </c>
      <c r="C158" s="3" t="s">
        <v>261</v>
      </c>
      <c r="D158" s="3" t="s">
        <v>273</v>
      </c>
      <c r="E158" s="3" t="s">
        <v>280</v>
      </c>
    </row>
    <row r="159" spans="1:5" ht="45" customHeight="1" x14ac:dyDescent="0.25">
      <c r="A159" s="3" t="s">
        <v>391</v>
      </c>
      <c r="B159" s="3" t="s">
        <v>1085</v>
      </c>
      <c r="C159" s="3" t="s">
        <v>289</v>
      </c>
      <c r="D159" s="3" t="s">
        <v>289</v>
      </c>
      <c r="E159" s="3" t="s">
        <v>264</v>
      </c>
    </row>
    <row r="160" spans="1:5" ht="45" customHeight="1" x14ac:dyDescent="0.25">
      <c r="A160" s="3" t="s">
        <v>392</v>
      </c>
      <c r="B160" s="3" t="s">
        <v>1086</v>
      </c>
      <c r="C160" s="3" t="s">
        <v>268</v>
      </c>
      <c r="D160" s="3" t="s">
        <v>266</v>
      </c>
      <c r="E160" s="3" t="s">
        <v>274</v>
      </c>
    </row>
    <row r="161" spans="1:5" ht="45" customHeight="1" x14ac:dyDescent="0.25">
      <c r="A161" s="3" t="s">
        <v>393</v>
      </c>
      <c r="B161" s="3" t="s">
        <v>1087</v>
      </c>
      <c r="C161" s="3" t="s">
        <v>264</v>
      </c>
      <c r="D161" s="3" t="s">
        <v>280</v>
      </c>
      <c r="E161" s="3" t="s">
        <v>280</v>
      </c>
    </row>
    <row r="162" spans="1:5" ht="45" customHeight="1" x14ac:dyDescent="0.25">
      <c r="A162" s="3" t="s">
        <v>394</v>
      </c>
      <c r="B162" s="3" t="s">
        <v>1088</v>
      </c>
      <c r="C162" s="3" t="s">
        <v>264</v>
      </c>
      <c r="D162" s="3" t="s">
        <v>271</v>
      </c>
      <c r="E162" s="3" t="s">
        <v>289</v>
      </c>
    </row>
    <row r="163" spans="1:5" ht="45" customHeight="1" x14ac:dyDescent="0.25">
      <c r="A163" s="3" t="s">
        <v>395</v>
      </c>
      <c r="B163" s="3" t="s">
        <v>1089</v>
      </c>
      <c r="C163" s="3" t="s">
        <v>270</v>
      </c>
      <c r="D163" s="3" t="s">
        <v>274</v>
      </c>
      <c r="E163" s="3" t="s">
        <v>273</v>
      </c>
    </row>
    <row r="164" spans="1:5" ht="45" customHeight="1" x14ac:dyDescent="0.25">
      <c r="A164" s="3" t="s">
        <v>396</v>
      </c>
      <c r="B164" s="3" t="s">
        <v>1090</v>
      </c>
      <c r="C164" s="3" t="s">
        <v>268</v>
      </c>
      <c r="D164" s="3" t="s">
        <v>287</v>
      </c>
      <c r="E164" s="3" t="s">
        <v>271</v>
      </c>
    </row>
    <row r="165" spans="1:5" ht="45" customHeight="1" x14ac:dyDescent="0.25">
      <c r="A165" s="3" t="s">
        <v>397</v>
      </c>
      <c r="B165" s="3" t="s">
        <v>1091</v>
      </c>
      <c r="C165" s="3" t="s">
        <v>289</v>
      </c>
      <c r="D165" s="3" t="s">
        <v>284</v>
      </c>
      <c r="E165" s="3" t="s">
        <v>265</v>
      </c>
    </row>
    <row r="166" spans="1:5" ht="45" customHeight="1" x14ac:dyDescent="0.25">
      <c r="A166" s="3" t="s">
        <v>398</v>
      </c>
      <c r="B166" s="3" t="s">
        <v>1092</v>
      </c>
      <c r="C166" s="3" t="s">
        <v>289</v>
      </c>
      <c r="D166" s="3" t="s">
        <v>284</v>
      </c>
      <c r="E166" s="3" t="s">
        <v>265</v>
      </c>
    </row>
    <row r="167" spans="1:5" ht="45" customHeight="1" x14ac:dyDescent="0.25">
      <c r="A167" s="3" t="s">
        <v>399</v>
      </c>
      <c r="B167" s="3" t="s">
        <v>1093</v>
      </c>
      <c r="C167" s="3" t="s">
        <v>264</v>
      </c>
      <c r="D167" s="3" t="s">
        <v>265</v>
      </c>
      <c r="E167" s="3" t="s">
        <v>268</v>
      </c>
    </row>
    <row r="168" spans="1:5" ht="45" customHeight="1" x14ac:dyDescent="0.25">
      <c r="A168" s="3" t="s">
        <v>400</v>
      </c>
      <c r="B168" s="3" t="s">
        <v>1094</v>
      </c>
      <c r="C168" s="3" t="s">
        <v>261</v>
      </c>
      <c r="D168" s="3" t="s">
        <v>265</v>
      </c>
      <c r="E168" s="3" t="s">
        <v>268</v>
      </c>
    </row>
    <row r="169" spans="1:5" ht="45" customHeight="1" x14ac:dyDescent="0.25">
      <c r="A169" s="3" t="s">
        <v>401</v>
      </c>
      <c r="B169" s="3" t="s">
        <v>1095</v>
      </c>
      <c r="C169" s="3" t="s">
        <v>261</v>
      </c>
      <c r="D169" s="3" t="s">
        <v>265</v>
      </c>
      <c r="E169" s="3" t="s">
        <v>268</v>
      </c>
    </row>
    <row r="170" spans="1:5" ht="45" customHeight="1" x14ac:dyDescent="0.25">
      <c r="A170" s="3" t="s">
        <v>402</v>
      </c>
      <c r="B170" s="3" t="s">
        <v>1096</v>
      </c>
      <c r="C170" s="3" t="s">
        <v>264</v>
      </c>
      <c r="D170" s="3" t="s">
        <v>293</v>
      </c>
      <c r="E170" s="3" t="s">
        <v>293</v>
      </c>
    </row>
    <row r="171" spans="1:5" ht="45" customHeight="1" x14ac:dyDescent="0.25">
      <c r="A171" s="3" t="s">
        <v>403</v>
      </c>
      <c r="B171" s="3" t="s">
        <v>1097</v>
      </c>
      <c r="C171" s="3" t="s">
        <v>293</v>
      </c>
      <c r="D171" s="3" t="s">
        <v>308</v>
      </c>
      <c r="E171" s="3" t="s">
        <v>262</v>
      </c>
    </row>
    <row r="172" spans="1:5" ht="45" customHeight="1" x14ac:dyDescent="0.25">
      <c r="A172" s="3" t="s">
        <v>404</v>
      </c>
      <c r="B172" s="3" t="s">
        <v>1098</v>
      </c>
      <c r="C172" s="3" t="s">
        <v>293</v>
      </c>
      <c r="D172" s="3" t="s">
        <v>308</v>
      </c>
      <c r="E172" s="3" t="s">
        <v>262</v>
      </c>
    </row>
    <row r="173" spans="1:5" ht="45" customHeight="1" x14ac:dyDescent="0.25">
      <c r="A173" s="3" t="s">
        <v>405</v>
      </c>
      <c r="B173" s="3" t="s">
        <v>1099</v>
      </c>
      <c r="C173" s="3" t="s">
        <v>293</v>
      </c>
      <c r="D173" s="3" t="s">
        <v>308</v>
      </c>
      <c r="E173" s="3" t="s">
        <v>262</v>
      </c>
    </row>
    <row r="174" spans="1:5" ht="45" customHeight="1" x14ac:dyDescent="0.25">
      <c r="A174" s="3" t="s">
        <v>406</v>
      </c>
      <c r="B174" s="3" t="s">
        <v>1100</v>
      </c>
      <c r="C174" s="3" t="s">
        <v>274</v>
      </c>
      <c r="D174" s="3" t="s">
        <v>273</v>
      </c>
      <c r="E174" s="3" t="s">
        <v>276</v>
      </c>
    </row>
    <row r="175" spans="1:5" ht="45" customHeight="1" x14ac:dyDescent="0.25">
      <c r="A175" s="3" t="s">
        <v>407</v>
      </c>
      <c r="B175" s="3" t="s">
        <v>1101</v>
      </c>
      <c r="C175" s="3" t="s">
        <v>266</v>
      </c>
      <c r="D175" s="3" t="s">
        <v>276</v>
      </c>
      <c r="E175" s="3" t="s">
        <v>271</v>
      </c>
    </row>
    <row r="176" spans="1:5" ht="45" customHeight="1" x14ac:dyDescent="0.25">
      <c r="A176" s="3" t="s">
        <v>408</v>
      </c>
      <c r="B176" s="3" t="s">
        <v>1102</v>
      </c>
      <c r="C176" s="3" t="s">
        <v>289</v>
      </c>
      <c r="D176" s="3" t="s">
        <v>262</v>
      </c>
      <c r="E176" s="3" t="s">
        <v>262</v>
      </c>
    </row>
    <row r="177" spans="1:5" ht="45" customHeight="1" x14ac:dyDescent="0.25">
      <c r="A177" s="3" t="s">
        <v>409</v>
      </c>
      <c r="B177" s="3" t="s">
        <v>1103</v>
      </c>
      <c r="C177" s="3" t="s">
        <v>268</v>
      </c>
      <c r="D177" s="3" t="s">
        <v>280</v>
      </c>
      <c r="E177" s="3" t="s">
        <v>276</v>
      </c>
    </row>
    <row r="178" spans="1:5" ht="45" customHeight="1" x14ac:dyDescent="0.25">
      <c r="A178" s="3" t="s">
        <v>410</v>
      </c>
      <c r="B178" s="3" t="s">
        <v>1104</v>
      </c>
      <c r="C178" s="3" t="s">
        <v>321</v>
      </c>
      <c r="D178" s="3" t="s">
        <v>276</v>
      </c>
      <c r="E178" s="3" t="s">
        <v>265</v>
      </c>
    </row>
    <row r="179" spans="1:5" ht="45" customHeight="1" x14ac:dyDescent="0.25">
      <c r="A179" s="3" t="s">
        <v>411</v>
      </c>
      <c r="B179" s="3" t="s">
        <v>1105</v>
      </c>
      <c r="C179" s="3" t="s">
        <v>314</v>
      </c>
      <c r="D179" s="3" t="s">
        <v>261</v>
      </c>
      <c r="E179" s="3" t="s">
        <v>276</v>
      </c>
    </row>
    <row r="180" spans="1:5" ht="45" customHeight="1" x14ac:dyDescent="0.25">
      <c r="A180" s="3" t="s">
        <v>412</v>
      </c>
      <c r="B180" s="3" t="s">
        <v>1106</v>
      </c>
      <c r="C180" s="3" t="s">
        <v>271</v>
      </c>
      <c r="D180" s="3" t="s">
        <v>273</v>
      </c>
      <c r="E180" s="3" t="s">
        <v>261</v>
      </c>
    </row>
    <row r="181" spans="1:5" ht="45" customHeight="1" x14ac:dyDescent="0.25">
      <c r="A181" s="3" t="s">
        <v>413</v>
      </c>
      <c r="B181" s="3" t="s">
        <v>1107</v>
      </c>
      <c r="C181" s="3" t="s">
        <v>265</v>
      </c>
      <c r="D181" s="3" t="s">
        <v>262</v>
      </c>
      <c r="E181" s="3" t="s">
        <v>261</v>
      </c>
    </row>
    <row r="182" spans="1:5" ht="45" customHeight="1" x14ac:dyDescent="0.25">
      <c r="A182" s="3" t="s">
        <v>414</v>
      </c>
      <c r="B182" s="3" t="s">
        <v>1108</v>
      </c>
      <c r="C182" s="3" t="s">
        <v>264</v>
      </c>
      <c r="D182" s="3" t="s">
        <v>280</v>
      </c>
      <c r="E182" s="3" t="s">
        <v>274</v>
      </c>
    </row>
    <row r="183" spans="1:5" ht="45" customHeight="1" x14ac:dyDescent="0.25">
      <c r="A183" s="3" t="s">
        <v>415</v>
      </c>
      <c r="B183" s="3" t="s">
        <v>1109</v>
      </c>
      <c r="C183" s="3" t="s">
        <v>262</v>
      </c>
      <c r="D183" s="3" t="s">
        <v>287</v>
      </c>
      <c r="E183" s="3" t="s">
        <v>266</v>
      </c>
    </row>
    <row r="184" spans="1:5" ht="45" customHeight="1" x14ac:dyDescent="0.25">
      <c r="A184" s="3" t="s">
        <v>416</v>
      </c>
      <c r="B184" s="3" t="s">
        <v>1110</v>
      </c>
      <c r="C184" s="3" t="s">
        <v>280</v>
      </c>
      <c r="D184" s="3" t="s">
        <v>282</v>
      </c>
      <c r="E184" s="3" t="s">
        <v>268</v>
      </c>
    </row>
    <row r="185" spans="1:5" ht="45" customHeight="1" x14ac:dyDescent="0.25">
      <c r="A185" s="3" t="s">
        <v>417</v>
      </c>
      <c r="B185" s="3" t="s">
        <v>1111</v>
      </c>
      <c r="C185" s="3" t="s">
        <v>284</v>
      </c>
      <c r="D185" s="3" t="s">
        <v>285</v>
      </c>
      <c r="E185" s="3" t="s">
        <v>271</v>
      </c>
    </row>
    <row r="186" spans="1:5" ht="45" customHeight="1" x14ac:dyDescent="0.25">
      <c r="A186" s="3" t="s">
        <v>418</v>
      </c>
      <c r="B186" s="3" t="s">
        <v>1112</v>
      </c>
      <c r="C186" s="3" t="s">
        <v>289</v>
      </c>
      <c r="D186" s="3" t="s">
        <v>276</v>
      </c>
      <c r="E186" s="3" t="s">
        <v>266</v>
      </c>
    </row>
    <row r="187" spans="1:5" ht="45" customHeight="1" x14ac:dyDescent="0.25">
      <c r="A187" s="3" t="s">
        <v>419</v>
      </c>
      <c r="B187" s="3" t="s">
        <v>1113</v>
      </c>
      <c r="C187" s="3" t="s">
        <v>261</v>
      </c>
      <c r="D187" s="3" t="s">
        <v>265</v>
      </c>
      <c r="E187" s="3" t="s">
        <v>266</v>
      </c>
    </row>
    <row r="188" spans="1:5" ht="45" customHeight="1" x14ac:dyDescent="0.25">
      <c r="A188" s="3" t="s">
        <v>420</v>
      </c>
      <c r="B188" s="3" t="s">
        <v>1114</v>
      </c>
      <c r="C188" s="3" t="s">
        <v>274</v>
      </c>
      <c r="D188" s="3" t="s">
        <v>265</v>
      </c>
      <c r="E188" s="3" t="s">
        <v>268</v>
      </c>
    </row>
    <row r="189" spans="1:5" ht="45" customHeight="1" x14ac:dyDescent="0.25">
      <c r="A189" s="3" t="s">
        <v>421</v>
      </c>
      <c r="B189" s="3" t="s">
        <v>1115</v>
      </c>
      <c r="C189" s="3" t="s">
        <v>274</v>
      </c>
      <c r="D189" s="3" t="s">
        <v>265</v>
      </c>
      <c r="E189" s="3" t="s">
        <v>268</v>
      </c>
    </row>
    <row r="190" spans="1:5" ht="45" customHeight="1" x14ac:dyDescent="0.25">
      <c r="A190" s="3" t="s">
        <v>422</v>
      </c>
      <c r="B190" s="3" t="s">
        <v>1116</v>
      </c>
      <c r="C190" s="3" t="s">
        <v>284</v>
      </c>
      <c r="D190" s="3" t="s">
        <v>261</v>
      </c>
      <c r="E190" s="3" t="s">
        <v>276</v>
      </c>
    </row>
    <row r="191" spans="1:5" ht="45" customHeight="1" x14ac:dyDescent="0.25">
      <c r="A191" s="3" t="s">
        <v>423</v>
      </c>
      <c r="B191" s="3" t="s">
        <v>1117</v>
      </c>
      <c r="C191" s="3" t="s">
        <v>276</v>
      </c>
      <c r="D191" s="3" t="s">
        <v>262</v>
      </c>
      <c r="E191" s="3" t="s">
        <v>284</v>
      </c>
    </row>
    <row r="192" spans="1:5" ht="45" customHeight="1" x14ac:dyDescent="0.25">
      <c r="A192" s="3" t="s">
        <v>424</v>
      </c>
      <c r="B192" s="3" t="s">
        <v>1118</v>
      </c>
      <c r="C192" s="3" t="s">
        <v>265</v>
      </c>
      <c r="D192" s="3" t="s">
        <v>262</v>
      </c>
      <c r="E192" s="3" t="s">
        <v>287</v>
      </c>
    </row>
    <row r="193" spans="1:5" ht="45" customHeight="1" x14ac:dyDescent="0.25">
      <c r="A193" s="3" t="s">
        <v>425</v>
      </c>
      <c r="B193" s="3" t="s">
        <v>1119</v>
      </c>
      <c r="C193" s="3" t="s">
        <v>273</v>
      </c>
      <c r="D193" s="3" t="s">
        <v>261</v>
      </c>
      <c r="E193" s="3" t="s">
        <v>293</v>
      </c>
    </row>
    <row r="194" spans="1:5" ht="45" customHeight="1" x14ac:dyDescent="0.25">
      <c r="A194" s="3" t="s">
        <v>426</v>
      </c>
      <c r="B194" s="3" t="s">
        <v>1120</v>
      </c>
      <c r="C194" s="3" t="s">
        <v>264</v>
      </c>
      <c r="D194" s="3" t="s">
        <v>262</v>
      </c>
      <c r="E194" s="3" t="s">
        <v>293</v>
      </c>
    </row>
    <row r="195" spans="1:5" ht="45" customHeight="1" x14ac:dyDescent="0.25">
      <c r="A195" s="3" t="s">
        <v>427</v>
      </c>
      <c r="B195" s="3" t="s">
        <v>1121</v>
      </c>
      <c r="C195" s="3" t="s">
        <v>264</v>
      </c>
      <c r="D195" s="3" t="s">
        <v>262</v>
      </c>
      <c r="E195" s="3" t="s">
        <v>293</v>
      </c>
    </row>
    <row r="196" spans="1:5" ht="45" customHeight="1" x14ac:dyDescent="0.25">
      <c r="A196" s="3" t="s">
        <v>428</v>
      </c>
      <c r="B196" s="3" t="s">
        <v>1122</v>
      </c>
      <c r="C196" s="3" t="s">
        <v>289</v>
      </c>
      <c r="D196" s="3" t="s">
        <v>289</v>
      </c>
      <c r="E196" s="3" t="s">
        <v>264</v>
      </c>
    </row>
    <row r="197" spans="1:5" ht="45" customHeight="1" x14ac:dyDescent="0.25">
      <c r="A197" s="3" t="s">
        <v>429</v>
      </c>
      <c r="B197" s="3" t="s">
        <v>1123</v>
      </c>
      <c r="C197" s="3" t="s">
        <v>262</v>
      </c>
      <c r="D197" s="3" t="s">
        <v>287</v>
      </c>
      <c r="E197" s="3" t="s">
        <v>266</v>
      </c>
    </row>
    <row r="198" spans="1:5" ht="45" customHeight="1" x14ac:dyDescent="0.25">
      <c r="A198" s="3" t="s">
        <v>430</v>
      </c>
      <c r="B198" s="3" t="s">
        <v>1124</v>
      </c>
      <c r="C198" s="3" t="s">
        <v>289</v>
      </c>
      <c r="D198" s="3" t="s">
        <v>289</v>
      </c>
      <c r="E198" s="3" t="s">
        <v>264</v>
      </c>
    </row>
    <row r="199" spans="1:5" ht="45" customHeight="1" x14ac:dyDescent="0.25">
      <c r="A199" s="3" t="s">
        <v>431</v>
      </c>
      <c r="B199" s="3" t="s">
        <v>1125</v>
      </c>
      <c r="C199" s="3" t="s">
        <v>261</v>
      </c>
      <c r="D199" s="3" t="s">
        <v>262</v>
      </c>
      <c r="E199" s="3" t="s">
        <v>284</v>
      </c>
    </row>
    <row r="200" spans="1:5" ht="45" customHeight="1" x14ac:dyDescent="0.25">
      <c r="A200" s="3" t="s">
        <v>432</v>
      </c>
      <c r="B200" s="3" t="s">
        <v>1126</v>
      </c>
      <c r="C200" s="3" t="s">
        <v>268</v>
      </c>
      <c r="D200" s="3" t="s">
        <v>266</v>
      </c>
      <c r="E200" s="3" t="s">
        <v>274</v>
      </c>
    </row>
    <row r="201" spans="1:5" ht="45" customHeight="1" x14ac:dyDescent="0.25">
      <c r="A201" s="3" t="s">
        <v>433</v>
      </c>
      <c r="B201" s="3" t="s">
        <v>1127</v>
      </c>
      <c r="C201" s="3" t="s">
        <v>294</v>
      </c>
      <c r="D201" s="3" t="s">
        <v>280</v>
      </c>
      <c r="E201" s="3" t="s">
        <v>261</v>
      </c>
    </row>
    <row r="202" spans="1:5" ht="45" customHeight="1" x14ac:dyDescent="0.25">
      <c r="A202" s="3" t="s">
        <v>434</v>
      </c>
      <c r="B202" s="3" t="s">
        <v>1128</v>
      </c>
      <c r="C202" s="3" t="s">
        <v>264</v>
      </c>
      <c r="D202" s="3" t="s">
        <v>262</v>
      </c>
      <c r="E202" s="3" t="s">
        <v>293</v>
      </c>
    </row>
    <row r="203" spans="1:5" ht="45" customHeight="1" x14ac:dyDescent="0.25">
      <c r="A203" s="3" t="s">
        <v>435</v>
      </c>
      <c r="B203" s="3" t="s">
        <v>1129</v>
      </c>
      <c r="C203" s="3" t="s">
        <v>264</v>
      </c>
      <c r="D203" s="3" t="s">
        <v>262</v>
      </c>
      <c r="E203" s="3" t="s">
        <v>293</v>
      </c>
    </row>
    <row r="204" spans="1:5" ht="45" customHeight="1" x14ac:dyDescent="0.25">
      <c r="A204" s="3" t="s">
        <v>436</v>
      </c>
      <c r="B204" s="3" t="s">
        <v>1130</v>
      </c>
      <c r="C204" s="3" t="s">
        <v>289</v>
      </c>
      <c r="D204" s="3" t="s">
        <v>274</v>
      </c>
      <c r="E204" s="3" t="s">
        <v>265</v>
      </c>
    </row>
    <row r="205" spans="1:5" ht="45" customHeight="1" x14ac:dyDescent="0.25">
      <c r="A205" s="3" t="s">
        <v>437</v>
      </c>
      <c r="B205" s="3" t="s">
        <v>1131</v>
      </c>
      <c r="C205" s="3" t="s">
        <v>261</v>
      </c>
      <c r="D205" s="3" t="s">
        <v>273</v>
      </c>
      <c r="E205" s="3" t="s">
        <v>280</v>
      </c>
    </row>
    <row r="206" spans="1:5" ht="45" customHeight="1" x14ac:dyDescent="0.25">
      <c r="A206" s="3" t="s">
        <v>441</v>
      </c>
      <c r="B206" s="3" t="s">
        <v>1132</v>
      </c>
      <c r="C206" s="3" t="s">
        <v>193</v>
      </c>
      <c r="D206" s="3" t="s">
        <v>194</v>
      </c>
      <c r="E206" s="3" t="s">
        <v>195</v>
      </c>
    </row>
    <row r="207" spans="1:5" ht="45" customHeight="1" x14ac:dyDescent="0.25">
      <c r="A207" s="3" t="s">
        <v>441</v>
      </c>
      <c r="B207" s="3" t="s">
        <v>1133</v>
      </c>
      <c r="C207" s="3" t="s">
        <v>496</v>
      </c>
      <c r="D207" s="3" t="s">
        <v>443</v>
      </c>
      <c r="E207" s="3" t="s">
        <v>444</v>
      </c>
    </row>
    <row r="208" spans="1:5" ht="45" customHeight="1" x14ac:dyDescent="0.25">
      <c r="A208" s="3" t="s">
        <v>441</v>
      </c>
      <c r="B208" s="3" t="s">
        <v>1134</v>
      </c>
      <c r="C208" s="3" t="s">
        <v>494</v>
      </c>
      <c r="D208" s="3" t="s">
        <v>443</v>
      </c>
      <c r="E208" s="3" t="s">
        <v>443</v>
      </c>
    </row>
    <row r="209" spans="1:5" ht="45" customHeight="1" x14ac:dyDescent="0.25">
      <c r="A209" s="3" t="s">
        <v>441</v>
      </c>
      <c r="B209" s="3" t="s">
        <v>1135</v>
      </c>
      <c r="C209" s="3" t="s">
        <v>490</v>
      </c>
      <c r="D209" s="3" t="s">
        <v>491</v>
      </c>
      <c r="E209" s="3" t="s">
        <v>492</v>
      </c>
    </row>
    <row r="210" spans="1:5" ht="45" customHeight="1" x14ac:dyDescent="0.25">
      <c r="A210" s="3" t="s">
        <v>441</v>
      </c>
      <c r="B210" s="3" t="s">
        <v>1136</v>
      </c>
      <c r="C210" s="3" t="s">
        <v>486</v>
      </c>
      <c r="D210" s="3" t="s">
        <v>487</v>
      </c>
      <c r="E210" s="3" t="s">
        <v>488</v>
      </c>
    </row>
    <row r="211" spans="1:5" ht="45" customHeight="1" x14ac:dyDescent="0.25">
      <c r="A211" s="3" t="s">
        <v>441</v>
      </c>
      <c r="B211" s="3" t="s">
        <v>1137</v>
      </c>
      <c r="C211" s="3" t="s">
        <v>270</v>
      </c>
      <c r="D211" s="3" t="s">
        <v>483</v>
      </c>
      <c r="E211" s="3" t="s">
        <v>484</v>
      </c>
    </row>
    <row r="212" spans="1:5" ht="45" customHeight="1" x14ac:dyDescent="0.25">
      <c r="A212" s="3" t="s">
        <v>441</v>
      </c>
      <c r="B212" s="3" t="s">
        <v>1138</v>
      </c>
      <c r="C212" s="3" t="s">
        <v>479</v>
      </c>
      <c r="D212" s="3" t="s">
        <v>480</v>
      </c>
      <c r="E212" s="3" t="s">
        <v>481</v>
      </c>
    </row>
    <row r="213" spans="1:5" ht="45" customHeight="1" x14ac:dyDescent="0.25">
      <c r="A213" s="3" t="s">
        <v>441</v>
      </c>
      <c r="B213" s="3" t="s">
        <v>1139</v>
      </c>
      <c r="C213" s="3" t="s">
        <v>475</v>
      </c>
      <c r="D213" s="3" t="s">
        <v>476</v>
      </c>
      <c r="E213" s="3" t="s">
        <v>477</v>
      </c>
    </row>
    <row r="214" spans="1:5" ht="45" customHeight="1" x14ac:dyDescent="0.25">
      <c r="A214" s="3" t="s">
        <v>441</v>
      </c>
      <c r="B214" s="3" t="s">
        <v>1140</v>
      </c>
      <c r="C214" s="3" t="s">
        <v>472</v>
      </c>
      <c r="D214" s="3" t="s">
        <v>467</v>
      </c>
      <c r="E214" s="3" t="s">
        <v>473</v>
      </c>
    </row>
    <row r="215" spans="1:5" ht="45" customHeight="1" x14ac:dyDescent="0.25">
      <c r="A215" s="3" t="s">
        <v>441</v>
      </c>
      <c r="B215" s="3" t="s">
        <v>1141</v>
      </c>
      <c r="C215" s="3" t="s">
        <v>469</v>
      </c>
      <c r="D215" s="3" t="s">
        <v>470</v>
      </c>
      <c r="E215" s="3" t="s">
        <v>467</v>
      </c>
    </row>
    <row r="216" spans="1:5" ht="45" customHeight="1" x14ac:dyDescent="0.25">
      <c r="A216" s="3" t="s">
        <v>441</v>
      </c>
      <c r="B216" s="3" t="s">
        <v>1142</v>
      </c>
      <c r="C216" s="3" t="s">
        <v>466</v>
      </c>
      <c r="D216" s="3" t="s">
        <v>451</v>
      </c>
      <c r="E216" s="3" t="s">
        <v>467</v>
      </c>
    </row>
    <row r="217" spans="1:5" ht="45" customHeight="1" x14ac:dyDescent="0.25">
      <c r="A217" s="3" t="s">
        <v>441</v>
      </c>
      <c r="B217" s="3" t="s">
        <v>1143</v>
      </c>
      <c r="C217" s="3" t="s">
        <v>462</v>
      </c>
      <c r="D217" s="3" t="s">
        <v>463</v>
      </c>
      <c r="E217" s="3" t="s">
        <v>464</v>
      </c>
    </row>
    <row r="218" spans="1:5" ht="45" customHeight="1" x14ac:dyDescent="0.25">
      <c r="A218" s="3" t="s">
        <v>441</v>
      </c>
      <c r="B218" s="3" t="s">
        <v>1144</v>
      </c>
      <c r="C218" s="3" t="s">
        <v>458</v>
      </c>
      <c r="D218" s="3" t="s">
        <v>459</v>
      </c>
      <c r="E218" s="3" t="s">
        <v>460</v>
      </c>
    </row>
    <row r="219" spans="1:5" ht="45" customHeight="1" x14ac:dyDescent="0.25">
      <c r="A219" s="3" t="s">
        <v>441</v>
      </c>
      <c r="B219" s="3" t="s">
        <v>1145</v>
      </c>
      <c r="C219" s="3" t="s">
        <v>454</v>
      </c>
      <c r="D219" s="3" t="s">
        <v>455</v>
      </c>
      <c r="E219" s="3" t="s">
        <v>456</v>
      </c>
    </row>
    <row r="220" spans="1:5" ht="45" customHeight="1" x14ac:dyDescent="0.25">
      <c r="A220" s="3" t="s">
        <v>441</v>
      </c>
      <c r="B220" s="3" t="s">
        <v>1146</v>
      </c>
      <c r="C220" s="3" t="s">
        <v>450</v>
      </c>
      <c r="D220" s="3" t="s">
        <v>451</v>
      </c>
      <c r="E220" s="3" t="s">
        <v>452</v>
      </c>
    </row>
    <row r="221" spans="1:5" ht="45" customHeight="1" x14ac:dyDescent="0.25">
      <c r="A221" s="3" t="s">
        <v>441</v>
      </c>
      <c r="B221" s="3" t="s">
        <v>1147</v>
      </c>
      <c r="C221" s="3" t="s">
        <v>446</v>
      </c>
      <c r="D221" s="3" t="s">
        <v>447</v>
      </c>
      <c r="E221" s="3" t="s">
        <v>448</v>
      </c>
    </row>
    <row r="222" spans="1:5" ht="45" customHeight="1" x14ac:dyDescent="0.25">
      <c r="A222" s="3" t="s">
        <v>441</v>
      </c>
      <c r="B222" s="3" t="s">
        <v>1148</v>
      </c>
      <c r="C222" s="3" t="s">
        <v>442</v>
      </c>
      <c r="D222" s="3" t="s">
        <v>443</v>
      </c>
      <c r="E222" s="3" t="s">
        <v>444</v>
      </c>
    </row>
    <row r="223" spans="1:5" ht="45" customHeight="1" x14ac:dyDescent="0.25">
      <c r="A223" s="3" t="s">
        <v>441</v>
      </c>
      <c r="B223" s="3" t="s">
        <v>1149</v>
      </c>
      <c r="C223" s="3" t="s">
        <v>438</v>
      </c>
      <c r="D223" s="3" t="s">
        <v>439</v>
      </c>
      <c r="E223" s="3" t="s">
        <v>440</v>
      </c>
    </row>
    <row r="224" spans="1:5" ht="45" customHeight="1" x14ac:dyDescent="0.25">
      <c r="A224" s="3" t="s">
        <v>445</v>
      </c>
      <c r="B224" s="3" t="s">
        <v>1150</v>
      </c>
      <c r="C224" s="3" t="s">
        <v>193</v>
      </c>
      <c r="D224" s="3" t="s">
        <v>194</v>
      </c>
      <c r="E224" s="3" t="s">
        <v>195</v>
      </c>
    </row>
    <row r="225" spans="1:5" ht="45" customHeight="1" x14ac:dyDescent="0.25">
      <c r="A225" s="3" t="s">
        <v>445</v>
      </c>
      <c r="B225" s="3" t="s">
        <v>1151</v>
      </c>
      <c r="C225" s="3" t="s">
        <v>496</v>
      </c>
      <c r="D225" s="3" t="s">
        <v>443</v>
      </c>
      <c r="E225" s="3" t="s">
        <v>444</v>
      </c>
    </row>
    <row r="226" spans="1:5" ht="45" customHeight="1" x14ac:dyDescent="0.25">
      <c r="A226" s="3" t="s">
        <v>445</v>
      </c>
      <c r="B226" s="3" t="s">
        <v>1152</v>
      </c>
      <c r="C226" s="3" t="s">
        <v>494</v>
      </c>
      <c r="D226" s="3" t="s">
        <v>443</v>
      </c>
      <c r="E226" s="3" t="s">
        <v>443</v>
      </c>
    </row>
    <row r="227" spans="1:5" ht="45" customHeight="1" x14ac:dyDescent="0.25">
      <c r="A227" s="3" t="s">
        <v>445</v>
      </c>
      <c r="B227" s="3" t="s">
        <v>1153</v>
      </c>
      <c r="C227" s="3" t="s">
        <v>490</v>
      </c>
      <c r="D227" s="3" t="s">
        <v>491</v>
      </c>
      <c r="E227" s="3" t="s">
        <v>492</v>
      </c>
    </row>
    <row r="228" spans="1:5" ht="45" customHeight="1" x14ac:dyDescent="0.25">
      <c r="A228" s="3" t="s">
        <v>445</v>
      </c>
      <c r="B228" s="3" t="s">
        <v>1154</v>
      </c>
      <c r="C228" s="3" t="s">
        <v>486</v>
      </c>
      <c r="D228" s="3" t="s">
        <v>487</v>
      </c>
      <c r="E228" s="3" t="s">
        <v>488</v>
      </c>
    </row>
    <row r="229" spans="1:5" ht="45" customHeight="1" x14ac:dyDescent="0.25">
      <c r="A229" s="3" t="s">
        <v>445</v>
      </c>
      <c r="B229" s="3" t="s">
        <v>1155</v>
      </c>
      <c r="C229" s="3" t="s">
        <v>270</v>
      </c>
      <c r="D229" s="3" t="s">
        <v>483</v>
      </c>
      <c r="E229" s="3" t="s">
        <v>484</v>
      </c>
    </row>
    <row r="230" spans="1:5" ht="45" customHeight="1" x14ac:dyDescent="0.25">
      <c r="A230" s="3" t="s">
        <v>445</v>
      </c>
      <c r="B230" s="3" t="s">
        <v>1156</v>
      </c>
      <c r="C230" s="3" t="s">
        <v>479</v>
      </c>
      <c r="D230" s="3" t="s">
        <v>480</v>
      </c>
      <c r="E230" s="3" t="s">
        <v>481</v>
      </c>
    </row>
    <row r="231" spans="1:5" ht="45" customHeight="1" x14ac:dyDescent="0.25">
      <c r="A231" s="3" t="s">
        <v>445</v>
      </c>
      <c r="B231" s="3" t="s">
        <v>1157</v>
      </c>
      <c r="C231" s="3" t="s">
        <v>475</v>
      </c>
      <c r="D231" s="3" t="s">
        <v>476</v>
      </c>
      <c r="E231" s="3" t="s">
        <v>477</v>
      </c>
    </row>
    <row r="232" spans="1:5" ht="45" customHeight="1" x14ac:dyDescent="0.25">
      <c r="A232" s="3" t="s">
        <v>445</v>
      </c>
      <c r="B232" s="3" t="s">
        <v>1158</v>
      </c>
      <c r="C232" s="3" t="s">
        <v>472</v>
      </c>
      <c r="D232" s="3" t="s">
        <v>467</v>
      </c>
      <c r="E232" s="3" t="s">
        <v>473</v>
      </c>
    </row>
    <row r="233" spans="1:5" ht="45" customHeight="1" x14ac:dyDescent="0.25">
      <c r="A233" s="3" t="s">
        <v>445</v>
      </c>
      <c r="B233" s="3" t="s">
        <v>1159</v>
      </c>
      <c r="C233" s="3" t="s">
        <v>469</v>
      </c>
      <c r="D233" s="3" t="s">
        <v>470</v>
      </c>
      <c r="E233" s="3" t="s">
        <v>467</v>
      </c>
    </row>
    <row r="234" spans="1:5" ht="45" customHeight="1" x14ac:dyDescent="0.25">
      <c r="A234" s="3" t="s">
        <v>445</v>
      </c>
      <c r="B234" s="3" t="s">
        <v>1160</v>
      </c>
      <c r="C234" s="3" t="s">
        <v>466</v>
      </c>
      <c r="D234" s="3" t="s">
        <v>451</v>
      </c>
      <c r="E234" s="3" t="s">
        <v>467</v>
      </c>
    </row>
    <row r="235" spans="1:5" ht="45" customHeight="1" x14ac:dyDescent="0.25">
      <c r="A235" s="3" t="s">
        <v>445</v>
      </c>
      <c r="B235" s="3" t="s">
        <v>1161</v>
      </c>
      <c r="C235" s="3" t="s">
        <v>462</v>
      </c>
      <c r="D235" s="3" t="s">
        <v>463</v>
      </c>
      <c r="E235" s="3" t="s">
        <v>464</v>
      </c>
    </row>
    <row r="236" spans="1:5" ht="45" customHeight="1" x14ac:dyDescent="0.25">
      <c r="A236" s="3" t="s">
        <v>445</v>
      </c>
      <c r="B236" s="3" t="s">
        <v>1162</v>
      </c>
      <c r="C236" s="3" t="s">
        <v>458</v>
      </c>
      <c r="D236" s="3" t="s">
        <v>459</v>
      </c>
      <c r="E236" s="3" t="s">
        <v>460</v>
      </c>
    </row>
    <row r="237" spans="1:5" ht="45" customHeight="1" x14ac:dyDescent="0.25">
      <c r="A237" s="3" t="s">
        <v>445</v>
      </c>
      <c r="B237" s="3" t="s">
        <v>1163</v>
      </c>
      <c r="C237" s="3" t="s">
        <v>454</v>
      </c>
      <c r="D237" s="3" t="s">
        <v>455</v>
      </c>
      <c r="E237" s="3" t="s">
        <v>456</v>
      </c>
    </row>
    <row r="238" spans="1:5" ht="45" customHeight="1" x14ac:dyDescent="0.25">
      <c r="A238" s="3" t="s">
        <v>445</v>
      </c>
      <c r="B238" s="3" t="s">
        <v>1164</v>
      </c>
      <c r="C238" s="3" t="s">
        <v>450</v>
      </c>
      <c r="D238" s="3" t="s">
        <v>451</v>
      </c>
      <c r="E238" s="3" t="s">
        <v>452</v>
      </c>
    </row>
    <row r="239" spans="1:5" ht="45" customHeight="1" x14ac:dyDescent="0.25">
      <c r="A239" s="3" t="s">
        <v>445</v>
      </c>
      <c r="B239" s="3" t="s">
        <v>1165</v>
      </c>
      <c r="C239" s="3" t="s">
        <v>446</v>
      </c>
      <c r="D239" s="3" t="s">
        <v>447</v>
      </c>
      <c r="E239" s="3" t="s">
        <v>448</v>
      </c>
    </row>
    <row r="240" spans="1:5" ht="45" customHeight="1" x14ac:dyDescent="0.25">
      <c r="A240" s="3" t="s">
        <v>445</v>
      </c>
      <c r="B240" s="3" t="s">
        <v>1166</v>
      </c>
      <c r="C240" s="3" t="s">
        <v>442</v>
      </c>
      <c r="D240" s="3" t="s">
        <v>443</v>
      </c>
      <c r="E240" s="3" t="s">
        <v>444</v>
      </c>
    </row>
    <row r="241" spans="1:5" ht="45" customHeight="1" x14ac:dyDescent="0.25">
      <c r="A241" s="3" t="s">
        <v>445</v>
      </c>
      <c r="B241" s="3" t="s">
        <v>1167</v>
      </c>
      <c r="C241" s="3" t="s">
        <v>438</v>
      </c>
      <c r="D241" s="3" t="s">
        <v>439</v>
      </c>
      <c r="E241" s="3" t="s">
        <v>440</v>
      </c>
    </row>
    <row r="242" spans="1:5" ht="45" customHeight="1" x14ac:dyDescent="0.25">
      <c r="A242" s="3" t="s">
        <v>449</v>
      </c>
      <c r="B242" s="3" t="s">
        <v>1168</v>
      </c>
      <c r="C242" s="3" t="s">
        <v>193</v>
      </c>
      <c r="D242" s="3" t="s">
        <v>194</v>
      </c>
      <c r="E242" s="3" t="s">
        <v>195</v>
      </c>
    </row>
    <row r="243" spans="1:5" ht="45" customHeight="1" x14ac:dyDescent="0.25">
      <c r="A243" s="3" t="s">
        <v>449</v>
      </c>
      <c r="B243" s="3" t="s">
        <v>1169</v>
      </c>
      <c r="C243" s="3" t="s">
        <v>496</v>
      </c>
      <c r="D243" s="3" t="s">
        <v>443</v>
      </c>
      <c r="E243" s="3" t="s">
        <v>444</v>
      </c>
    </row>
    <row r="244" spans="1:5" ht="45" customHeight="1" x14ac:dyDescent="0.25">
      <c r="A244" s="3" t="s">
        <v>449</v>
      </c>
      <c r="B244" s="3" t="s">
        <v>1170</v>
      </c>
      <c r="C244" s="3" t="s">
        <v>494</v>
      </c>
      <c r="D244" s="3" t="s">
        <v>443</v>
      </c>
      <c r="E244" s="3" t="s">
        <v>443</v>
      </c>
    </row>
    <row r="245" spans="1:5" ht="45" customHeight="1" x14ac:dyDescent="0.25">
      <c r="A245" s="3" t="s">
        <v>449</v>
      </c>
      <c r="B245" s="3" t="s">
        <v>1171</v>
      </c>
      <c r="C245" s="3" t="s">
        <v>490</v>
      </c>
      <c r="D245" s="3" t="s">
        <v>491</v>
      </c>
      <c r="E245" s="3" t="s">
        <v>492</v>
      </c>
    </row>
    <row r="246" spans="1:5" ht="45" customHeight="1" x14ac:dyDescent="0.25">
      <c r="A246" s="3" t="s">
        <v>449</v>
      </c>
      <c r="B246" s="3" t="s">
        <v>1172</v>
      </c>
      <c r="C246" s="3" t="s">
        <v>486</v>
      </c>
      <c r="D246" s="3" t="s">
        <v>487</v>
      </c>
      <c r="E246" s="3" t="s">
        <v>488</v>
      </c>
    </row>
    <row r="247" spans="1:5" ht="45" customHeight="1" x14ac:dyDescent="0.25">
      <c r="A247" s="3" t="s">
        <v>449</v>
      </c>
      <c r="B247" s="3" t="s">
        <v>1173</v>
      </c>
      <c r="C247" s="3" t="s">
        <v>270</v>
      </c>
      <c r="D247" s="3" t="s">
        <v>483</v>
      </c>
      <c r="E247" s="3" t="s">
        <v>484</v>
      </c>
    </row>
    <row r="248" spans="1:5" ht="45" customHeight="1" x14ac:dyDescent="0.25">
      <c r="A248" s="3" t="s">
        <v>449</v>
      </c>
      <c r="B248" s="3" t="s">
        <v>1174</v>
      </c>
      <c r="C248" s="3" t="s">
        <v>479</v>
      </c>
      <c r="D248" s="3" t="s">
        <v>480</v>
      </c>
      <c r="E248" s="3" t="s">
        <v>481</v>
      </c>
    </row>
    <row r="249" spans="1:5" ht="45" customHeight="1" x14ac:dyDescent="0.25">
      <c r="A249" s="3" t="s">
        <v>449</v>
      </c>
      <c r="B249" s="3" t="s">
        <v>1175</v>
      </c>
      <c r="C249" s="3" t="s">
        <v>475</v>
      </c>
      <c r="D249" s="3" t="s">
        <v>476</v>
      </c>
      <c r="E249" s="3" t="s">
        <v>477</v>
      </c>
    </row>
    <row r="250" spans="1:5" ht="45" customHeight="1" x14ac:dyDescent="0.25">
      <c r="A250" s="3" t="s">
        <v>449</v>
      </c>
      <c r="B250" s="3" t="s">
        <v>1176</v>
      </c>
      <c r="C250" s="3" t="s">
        <v>472</v>
      </c>
      <c r="D250" s="3" t="s">
        <v>467</v>
      </c>
      <c r="E250" s="3" t="s">
        <v>473</v>
      </c>
    </row>
    <row r="251" spans="1:5" ht="45" customHeight="1" x14ac:dyDescent="0.25">
      <c r="A251" s="3" t="s">
        <v>449</v>
      </c>
      <c r="B251" s="3" t="s">
        <v>1177</v>
      </c>
      <c r="C251" s="3" t="s">
        <v>469</v>
      </c>
      <c r="D251" s="3" t="s">
        <v>470</v>
      </c>
      <c r="E251" s="3" t="s">
        <v>467</v>
      </c>
    </row>
    <row r="252" spans="1:5" ht="45" customHeight="1" x14ac:dyDescent="0.25">
      <c r="A252" s="3" t="s">
        <v>449</v>
      </c>
      <c r="B252" s="3" t="s">
        <v>1178</v>
      </c>
      <c r="C252" s="3" t="s">
        <v>466</v>
      </c>
      <c r="D252" s="3" t="s">
        <v>451</v>
      </c>
      <c r="E252" s="3" t="s">
        <v>467</v>
      </c>
    </row>
    <row r="253" spans="1:5" ht="45" customHeight="1" x14ac:dyDescent="0.25">
      <c r="A253" s="3" t="s">
        <v>449</v>
      </c>
      <c r="B253" s="3" t="s">
        <v>1179</v>
      </c>
      <c r="C253" s="3" t="s">
        <v>462</v>
      </c>
      <c r="D253" s="3" t="s">
        <v>463</v>
      </c>
      <c r="E253" s="3" t="s">
        <v>464</v>
      </c>
    </row>
    <row r="254" spans="1:5" ht="45" customHeight="1" x14ac:dyDescent="0.25">
      <c r="A254" s="3" t="s">
        <v>449</v>
      </c>
      <c r="B254" s="3" t="s">
        <v>1180</v>
      </c>
      <c r="C254" s="3" t="s">
        <v>458</v>
      </c>
      <c r="D254" s="3" t="s">
        <v>459</v>
      </c>
      <c r="E254" s="3" t="s">
        <v>460</v>
      </c>
    </row>
    <row r="255" spans="1:5" ht="45" customHeight="1" x14ac:dyDescent="0.25">
      <c r="A255" s="3" t="s">
        <v>449</v>
      </c>
      <c r="B255" s="3" t="s">
        <v>1181</v>
      </c>
      <c r="C255" s="3" t="s">
        <v>454</v>
      </c>
      <c r="D255" s="3" t="s">
        <v>455</v>
      </c>
      <c r="E255" s="3" t="s">
        <v>456</v>
      </c>
    </row>
    <row r="256" spans="1:5" ht="45" customHeight="1" x14ac:dyDescent="0.25">
      <c r="A256" s="3" t="s">
        <v>449</v>
      </c>
      <c r="B256" s="3" t="s">
        <v>1182</v>
      </c>
      <c r="C256" s="3" t="s">
        <v>450</v>
      </c>
      <c r="D256" s="3" t="s">
        <v>451</v>
      </c>
      <c r="E256" s="3" t="s">
        <v>452</v>
      </c>
    </row>
    <row r="257" spans="1:5" ht="45" customHeight="1" x14ac:dyDescent="0.25">
      <c r="A257" s="3" t="s">
        <v>449</v>
      </c>
      <c r="B257" s="3" t="s">
        <v>1183</v>
      </c>
      <c r="C257" s="3" t="s">
        <v>446</v>
      </c>
      <c r="D257" s="3" t="s">
        <v>447</v>
      </c>
      <c r="E257" s="3" t="s">
        <v>448</v>
      </c>
    </row>
    <row r="258" spans="1:5" ht="45" customHeight="1" x14ac:dyDescent="0.25">
      <c r="A258" s="3" t="s">
        <v>449</v>
      </c>
      <c r="B258" s="3" t="s">
        <v>1184</v>
      </c>
      <c r="C258" s="3" t="s">
        <v>442</v>
      </c>
      <c r="D258" s="3" t="s">
        <v>443</v>
      </c>
      <c r="E258" s="3" t="s">
        <v>444</v>
      </c>
    </row>
    <row r="259" spans="1:5" ht="45" customHeight="1" x14ac:dyDescent="0.25">
      <c r="A259" s="3" t="s">
        <v>449</v>
      </c>
      <c r="B259" s="3" t="s">
        <v>1185</v>
      </c>
      <c r="C259" s="3" t="s">
        <v>438</v>
      </c>
      <c r="D259" s="3" t="s">
        <v>439</v>
      </c>
      <c r="E259" s="3" t="s">
        <v>440</v>
      </c>
    </row>
    <row r="260" spans="1:5" ht="45" customHeight="1" x14ac:dyDescent="0.25">
      <c r="A260" s="3" t="s">
        <v>453</v>
      </c>
      <c r="B260" s="3" t="s">
        <v>1186</v>
      </c>
      <c r="C260" s="3" t="s">
        <v>496</v>
      </c>
      <c r="D260" s="3" t="s">
        <v>443</v>
      </c>
      <c r="E260" s="3" t="s">
        <v>444</v>
      </c>
    </row>
    <row r="261" spans="1:5" ht="45" customHeight="1" x14ac:dyDescent="0.25">
      <c r="A261" s="3" t="s">
        <v>453</v>
      </c>
      <c r="B261" s="3" t="s">
        <v>1187</v>
      </c>
      <c r="C261" s="3" t="s">
        <v>494</v>
      </c>
      <c r="D261" s="3" t="s">
        <v>443</v>
      </c>
      <c r="E261" s="3" t="s">
        <v>443</v>
      </c>
    </row>
    <row r="262" spans="1:5" ht="45" customHeight="1" x14ac:dyDescent="0.25">
      <c r="A262" s="3" t="s">
        <v>453</v>
      </c>
      <c r="B262" s="3" t="s">
        <v>1188</v>
      </c>
      <c r="C262" s="3" t="s">
        <v>490</v>
      </c>
      <c r="D262" s="3" t="s">
        <v>491</v>
      </c>
      <c r="E262" s="3" t="s">
        <v>492</v>
      </c>
    </row>
    <row r="263" spans="1:5" ht="45" customHeight="1" x14ac:dyDescent="0.25">
      <c r="A263" s="3" t="s">
        <v>453</v>
      </c>
      <c r="B263" s="3" t="s">
        <v>1189</v>
      </c>
      <c r="C263" s="3" t="s">
        <v>486</v>
      </c>
      <c r="D263" s="3" t="s">
        <v>487</v>
      </c>
      <c r="E263" s="3" t="s">
        <v>488</v>
      </c>
    </row>
    <row r="264" spans="1:5" ht="45" customHeight="1" x14ac:dyDescent="0.25">
      <c r="A264" s="3" t="s">
        <v>453</v>
      </c>
      <c r="B264" s="3" t="s">
        <v>1190</v>
      </c>
      <c r="C264" s="3" t="s">
        <v>270</v>
      </c>
      <c r="D264" s="3" t="s">
        <v>483</v>
      </c>
      <c r="E264" s="3" t="s">
        <v>484</v>
      </c>
    </row>
    <row r="265" spans="1:5" ht="45" customHeight="1" x14ac:dyDescent="0.25">
      <c r="A265" s="3" t="s">
        <v>453</v>
      </c>
      <c r="B265" s="3" t="s">
        <v>1191</v>
      </c>
      <c r="C265" s="3" t="s">
        <v>479</v>
      </c>
      <c r="D265" s="3" t="s">
        <v>480</v>
      </c>
      <c r="E265" s="3" t="s">
        <v>481</v>
      </c>
    </row>
    <row r="266" spans="1:5" ht="45" customHeight="1" x14ac:dyDescent="0.25">
      <c r="A266" s="3" t="s">
        <v>453</v>
      </c>
      <c r="B266" s="3" t="s">
        <v>1192</v>
      </c>
      <c r="C266" s="3" t="s">
        <v>475</v>
      </c>
      <c r="D266" s="3" t="s">
        <v>476</v>
      </c>
      <c r="E266" s="3" t="s">
        <v>477</v>
      </c>
    </row>
    <row r="267" spans="1:5" ht="45" customHeight="1" x14ac:dyDescent="0.25">
      <c r="A267" s="3" t="s">
        <v>453</v>
      </c>
      <c r="B267" s="3" t="s">
        <v>1193</v>
      </c>
      <c r="C267" s="3" t="s">
        <v>472</v>
      </c>
      <c r="D267" s="3" t="s">
        <v>467</v>
      </c>
      <c r="E267" s="3" t="s">
        <v>473</v>
      </c>
    </row>
    <row r="268" spans="1:5" ht="45" customHeight="1" x14ac:dyDescent="0.25">
      <c r="A268" s="3" t="s">
        <v>453</v>
      </c>
      <c r="B268" s="3" t="s">
        <v>1194</v>
      </c>
      <c r="C268" s="3" t="s">
        <v>469</v>
      </c>
      <c r="D268" s="3" t="s">
        <v>470</v>
      </c>
      <c r="E268" s="3" t="s">
        <v>467</v>
      </c>
    </row>
    <row r="269" spans="1:5" ht="45" customHeight="1" x14ac:dyDescent="0.25">
      <c r="A269" s="3" t="s">
        <v>453</v>
      </c>
      <c r="B269" s="3" t="s">
        <v>1195</v>
      </c>
      <c r="C269" s="3" t="s">
        <v>466</v>
      </c>
      <c r="D269" s="3" t="s">
        <v>451</v>
      </c>
      <c r="E269" s="3" t="s">
        <v>467</v>
      </c>
    </row>
    <row r="270" spans="1:5" ht="45" customHeight="1" x14ac:dyDescent="0.25">
      <c r="A270" s="3" t="s">
        <v>453</v>
      </c>
      <c r="B270" s="3" t="s">
        <v>1196</v>
      </c>
      <c r="C270" s="3" t="s">
        <v>462</v>
      </c>
      <c r="D270" s="3" t="s">
        <v>463</v>
      </c>
      <c r="E270" s="3" t="s">
        <v>464</v>
      </c>
    </row>
    <row r="271" spans="1:5" ht="45" customHeight="1" x14ac:dyDescent="0.25">
      <c r="A271" s="3" t="s">
        <v>453</v>
      </c>
      <c r="B271" s="3" t="s">
        <v>1197</v>
      </c>
      <c r="C271" s="3" t="s">
        <v>458</v>
      </c>
      <c r="D271" s="3" t="s">
        <v>459</v>
      </c>
      <c r="E271" s="3" t="s">
        <v>460</v>
      </c>
    </row>
    <row r="272" spans="1:5" ht="45" customHeight="1" x14ac:dyDescent="0.25">
      <c r="A272" s="3" t="s">
        <v>453</v>
      </c>
      <c r="B272" s="3" t="s">
        <v>1198</v>
      </c>
      <c r="C272" s="3" t="s">
        <v>454</v>
      </c>
      <c r="D272" s="3" t="s">
        <v>455</v>
      </c>
      <c r="E272" s="3" t="s">
        <v>456</v>
      </c>
    </row>
    <row r="273" spans="1:5" ht="45" customHeight="1" x14ac:dyDescent="0.25">
      <c r="A273" s="3" t="s">
        <v>453</v>
      </c>
      <c r="B273" s="3" t="s">
        <v>1199</v>
      </c>
      <c r="C273" s="3" t="s">
        <v>450</v>
      </c>
      <c r="D273" s="3" t="s">
        <v>451</v>
      </c>
      <c r="E273" s="3" t="s">
        <v>452</v>
      </c>
    </row>
    <row r="274" spans="1:5" ht="45" customHeight="1" x14ac:dyDescent="0.25">
      <c r="A274" s="3" t="s">
        <v>453</v>
      </c>
      <c r="B274" s="3" t="s">
        <v>1200</v>
      </c>
      <c r="C274" s="3" t="s">
        <v>446</v>
      </c>
      <c r="D274" s="3" t="s">
        <v>447</v>
      </c>
      <c r="E274" s="3" t="s">
        <v>448</v>
      </c>
    </row>
    <row r="275" spans="1:5" ht="45" customHeight="1" x14ac:dyDescent="0.25">
      <c r="A275" s="3" t="s">
        <v>453</v>
      </c>
      <c r="B275" s="3" t="s">
        <v>1201</v>
      </c>
      <c r="C275" s="3" t="s">
        <v>442</v>
      </c>
      <c r="D275" s="3" t="s">
        <v>443</v>
      </c>
      <c r="E275" s="3" t="s">
        <v>444</v>
      </c>
    </row>
    <row r="276" spans="1:5" ht="45" customHeight="1" x14ac:dyDescent="0.25">
      <c r="A276" s="3" t="s">
        <v>453</v>
      </c>
      <c r="B276" s="3" t="s">
        <v>1202</v>
      </c>
      <c r="C276" s="3" t="s">
        <v>438</v>
      </c>
      <c r="D276" s="3" t="s">
        <v>439</v>
      </c>
      <c r="E276" s="3" t="s">
        <v>440</v>
      </c>
    </row>
    <row r="277" spans="1:5" ht="45" customHeight="1" x14ac:dyDescent="0.25">
      <c r="A277" s="3" t="s">
        <v>453</v>
      </c>
      <c r="B277" s="3" t="s">
        <v>1203</v>
      </c>
      <c r="C277" s="3" t="s">
        <v>193</v>
      </c>
      <c r="D277" s="3" t="s">
        <v>194</v>
      </c>
      <c r="E277" s="3" t="s">
        <v>195</v>
      </c>
    </row>
    <row r="278" spans="1:5" ht="45" customHeight="1" x14ac:dyDescent="0.25">
      <c r="A278" s="3" t="s">
        <v>457</v>
      </c>
      <c r="B278" s="3" t="s">
        <v>1204</v>
      </c>
      <c r="C278" s="3" t="s">
        <v>193</v>
      </c>
      <c r="D278" s="3" t="s">
        <v>194</v>
      </c>
      <c r="E278" s="3" t="s">
        <v>195</v>
      </c>
    </row>
    <row r="279" spans="1:5" ht="45" customHeight="1" x14ac:dyDescent="0.25">
      <c r="A279" s="3" t="s">
        <v>457</v>
      </c>
      <c r="B279" s="3" t="s">
        <v>1205</v>
      </c>
      <c r="C279" s="3" t="s">
        <v>496</v>
      </c>
      <c r="D279" s="3" t="s">
        <v>443</v>
      </c>
      <c r="E279" s="3" t="s">
        <v>444</v>
      </c>
    </row>
    <row r="280" spans="1:5" ht="45" customHeight="1" x14ac:dyDescent="0.25">
      <c r="A280" s="3" t="s">
        <v>457</v>
      </c>
      <c r="B280" s="3" t="s">
        <v>1206</v>
      </c>
      <c r="C280" s="3" t="s">
        <v>494</v>
      </c>
      <c r="D280" s="3" t="s">
        <v>443</v>
      </c>
      <c r="E280" s="3" t="s">
        <v>443</v>
      </c>
    </row>
    <row r="281" spans="1:5" ht="45" customHeight="1" x14ac:dyDescent="0.25">
      <c r="A281" s="3" t="s">
        <v>457</v>
      </c>
      <c r="B281" s="3" t="s">
        <v>1207</v>
      </c>
      <c r="C281" s="3" t="s">
        <v>490</v>
      </c>
      <c r="D281" s="3" t="s">
        <v>491</v>
      </c>
      <c r="E281" s="3" t="s">
        <v>492</v>
      </c>
    </row>
    <row r="282" spans="1:5" ht="45" customHeight="1" x14ac:dyDescent="0.25">
      <c r="A282" s="3" t="s">
        <v>457</v>
      </c>
      <c r="B282" s="3" t="s">
        <v>1208</v>
      </c>
      <c r="C282" s="3" t="s">
        <v>486</v>
      </c>
      <c r="D282" s="3" t="s">
        <v>487</v>
      </c>
      <c r="E282" s="3" t="s">
        <v>488</v>
      </c>
    </row>
    <row r="283" spans="1:5" ht="45" customHeight="1" x14ac:dyDescent="0.25">
      <c r="A283" s="3" t="s">
        <v>457</v>
      </c>
      <c r="B283" s="3" t="s">
        <v>1209</v>
      </c>
      <c r="C283" s="3" t="s">
        <v>270</v>
      </c>
      <c r="D283" s="3" t="s">
        <v>483</v>
      </c>
      <c r="E283" s="3" t="s">
        <v>484</v>
      </c>
    </row>
    <row r="284" spans="1:5" ht="45" customHeight="1" x14ac:dyDescent="0.25">
      <c r="A284" s="3" t="s">
        <v>457</v>
      </c>
      <c r="B284" s="3" t="s">
        <v>1210</v>
      </c>
      <c r="C284" s="3" t="s">
        <v>479</v>
      </c>
      <c r="D284" s="3" t="s">
        <v>480</v>
      </c>
      <c r="E284" s="3" t="s">
        <v>481</v>
      </c>
    </row>
    <row r="285" spans="1:5" ht="45" customHeight="1" x14ac:dyDescent="0.25">
      <c r="A285" s="3" t="s">
        <v>457</v>
      </c>
      <c r="B285" s="3" t="s">
        <v>1211</v>
      </c>
      <c r="C285" s="3" t="s">
        <v>475</v>
      </c>
      <c r="D285" s="3" t="s">
        <v>476</v>
      </c>
      <c r="E285" s="3" t="s">
        <v>477</v>
      </c>
    </row>
    <row r="286" spans="1:5" ht="45" customHeight="1" x14ac:dyDescent="0.25">
      <c r="A286" s="3" t="s">
        <v>457</v>
      </c>
      <c r="B286" s="3" t="s">
        <v>1212</v>
      </c>
      <c r="C286" s="3" t="s">
        <v>472</v>
      </c>
      <c r="D286" s="3" t="s">
        <v>467</v>
      </c>
      <c r="E286" s="3" t="s">
        <v>473</v>
      </c>
    </row>
    <row r="287" spans="1:5" ht="45" customHeight="1" x14ac:dyDescent="0.25">
      <c r="A287" s="3" t="s">
        <v>457</v>
      </c>
      <c r="B287" s="3" t="s">
        <v>1213</v>
      </c>
      <c r="C287" s="3" t="s">
        <v>469</v>
      </c>
      <c r="D287" s="3" t="s">
        <v>470</v>
      </c>
      <c r="E287" s="3" t="s">
        <v>467</v>
      </c>
    </row>
    <row r="288" spans="1:5" ht="45" customHeight="1" x14ac:dyDescent="0.25">
      <c r="A288" s="3" t="s">
        <v>457</v>
      </c>
      <c r="B288" s="3" t="s">
        <v>1214</v>
      </c>
      <c r="C288" s="3" t="s">
        <v>466</v>
      </c>
      <c r="D288" s="3" t="s">
        <v>451</v>
      </c>
      <c r="E288" s="3" t="s">
        <v>467</v>
      </c>
    </row>
    <row r="289" spans="1:5" ht="45" customHeight="1" x14ac:dyDescent="0.25">
      <c r="A289" s="3" t="s">
        <v>457</v>
      </c>
      <c r="B289" s="3" t="s">
        <v>1215</v>
      </c>
      <c r="C289" s="3" t="s">
        <v>462</v>
      </c>
      <c r="D289" s="3" t="s">
        <v>463</v>
      </c>
      <c r="E289" s="3" t="s">
        <v>464</v>
      </c>
    </row>
    <row r="290" spans="1:5" ht="45" customHeight="1" x14ac:dyDescent="0.25">
      <c r="A290" s="3" t="s">
        <v>457</v>
      </c>
      <c r="B290" s="3" t="s">
        <v>1216</v>
      </c>
      <c r="C290" s="3" t="s">
        <v>458</v>
      </c>
      <c r="D290" s="3" t="s">
        <v>459</v>
      </c>
      <c r="E290" s="3" t="s">
        <v>460</v>
      </c>
    </row>
    <row r="291" spans="1:5" ht="45" customHeight="1" x14ac:dyDescent="0.25">
      <c r="A291" s="3" t="s">
        <v>457</v>
      </c>
      <c r="B291" s="3" t="s">
        <v>1217</v>
      </c>
      <c r="C291" s="3" t="s">
        <v>454</v>
      </c>
      <c r="D291" s="3" t="s">
        <v>455</v>
      </c>
      <c r="E291" s="3" t="s">
        <v>456</v>
      </c>
    </row>
    <row r="292" spans="1:5" ht="45" customHeight="1" x14ac:dyDescent="0.25">
      <c r="A292" s="3" t="s">
        <v>457</v>
      </c>
      <c r="B292" s="3" t="s">
        <v>1218</v>
      </c>
      <c r="C292" s="3" t="s">
        <v>450</v>
      </c>
      <c r="D292" s="3" t="s">
        <v>451</v>
      </c>
      <c r="E292" s="3" t="s">
        <v>452</v>
      </c>
    </row>
    <row r="293" spans="1:5" ht="45" customHeight="1" x14ac:dyDescent="0.25">
      <c r="A293" s="3" t="s">
        <v>457</v>
      </c>
      <c r="B293" s="3" t="s">
        <v>1219</v>
      </c>
      <c r="C293" s="3" t="s">
        <v>446</v>
      </c>
      <c r="D293" s="3" t="s">
        <v>447</v>
      </c>
      <c r="E293" s="3" t="s">
        <v>448</v>
      </c>
    </row>
    <row r="294" spans="1:5" ht="45" customHeight="1" x14ac:dyDescent="0.25">
      <c r="A294" s="3" t="s">
        <v>457</v>
      </c>
      <c r="B294" s="3" t="s">
        <v>1220</v>
      </c>
      <c r="C294" s="3" t="s">
        <v>442</v>
      </c>
      <c r="D294" s="3" t="s">
        <v>443</v>
      </c>
      <c r="E294" s="3" t="s">
        <v>444</v>
      </c>
    </row>
    <row r="295" spans="1:5" ht="45" customHeight="1" x14ac:dyDescent="0.25">
      <c r="A295" s="3" t="s">
        <v>457</v>
      </c>
      <c r="B295" s="3" t="s">
        <v>1221</v>
      </c>
      <c r="C295" s="3" t="s">
        <v>438</v>
      </c>
      <c r="D295" s="3" t="s">
        <v>439</v>
      </c>
      <c r="E295" s="3" t="s">
        <v>440</v>
      </c>
    </row>
    <row r="296" spans="1:5" ht="45" customHeight="1" x14ac:dyDescent="0.25">
      <c r="A296" s="3" t="s">
        <v>461</v>
      </c>
      <c r="B296" s="3" t="s">
        <v>1222</v>
      </c>
      <c r="C296" s="3" t="s">
        <v>193</v>
      </c>
      <c r="D296" s="3" t="s">
        <v>194</v>
      </c>
      <c r="E296" s="3" t="s">
        <v>195</v>
      </c>
    </row>
    <row r="297" spans="1:5" ht="45" customHeight="1" x14ac:dyDescent="0.25">
      <c r="A297" s="3" t="s">
        <v>461</v>
      </c>
      <c r="B297" s="3" t="s">
        <v>1223</v>
      </c>
      <c r="C297" s="3" t="s">
        <v>496</v>
      </c>
      <c r="D297" s="3" t="s">
        <v>443</v>
      </c>
      <c r="E297" s="3" t="s">
        <v>444</v>
      </c>
    </row>
    <row r="298" spans="1:5" ht="45" customHeight="1" x14ac:dyDescent="0.25">
      <c r="A298" s="3" t="s">
        <v>461</v>
      </c>
      <c r="B298" s="3" t="s">
        <v>1224</v>
      </c>
      <c r="C298" s="3" t="s">
        <v>494</v>
      </c>
      <c r="D298" s="3" t="s">
        <v>443</v>
      </c>
      <c r="E298" s="3" t="s">
        <v>443</v>
      </c>
    </row>
    <row r="299" spans="1:5" ht="45" customHeight="1" x14ac:dyDescent="0.25">
      <c r="A299" s="3" t="s">
        <v>461</v>
      </c>
      <c r="B299" s="3" t="s">
        <v>1225</v>
      </c>
      <c r="C299" s="3" t="s">
        <v>490</v>
      </c>
      <c r="D299" s="3" t="s">
        <v>491</v>
      </c>
      <c r="E299" s="3" t="s">
        <v>492</v>
      </c>
    </row>
    <row r="300" spans="1:5" ht="45" customHeight="1" x14ac:dyDescent="0.25">
      <c r="A300" s="3" t="s">
        <v>461</v>
      </c>
      <c r="B300" s="3" t="s">
        <v>1226</v>
      </c>
      <c r="C300" s="3" t="s">
        <v>486</v>
      </c>
      <c r="D300" s="3" t="s">
        <v>487</v>
      </c>
      <c r="E300" s="3" t="s">
        <v>488</v>
      </c>
    </row>
    <row r="301" spans="1:5" ht="45" customHeight="1" x14ac:dyDescent="0.25">
      <c r="A301" s="3" t="s">
        <v>461</v>
      </c>
      <c r="B301" s="3" t="s">
        <v>1227</v>
      </c>
      <c r="C301" s="3" t="s">
        <v>475</v>
      </c>
      <c r="D301" s="3" t="s">
        <v>476</v>
      </c>
      <c r="E301" s="3" t="s">
        <v>477</v>
      </c>
    </row>
    <row r="302" spans="1:5" ht="45" customHeight="1" x14ac:dyDescent="0.25">
      <c r="A302" s="3" t="s">
        <v>461</v>
      </c>
      <c r="B302" s="3" t="s">
        <v>1228</v>
      </c>
      <c r="C302" s="3" t="s">
        <v>472</v>
      </c>
      <c r="D302" s="3" t="s">
        <v>467</v>
      </c>
      <c r="E302" s="3" t="s">
        <v>473</v>
      </c>
    </row>
    <row r="303" spans="1:5" ht="45" customHeight="1" x14ac:dyDescent="0.25">
      <c r="A303" s="3" t="s">
        <v>461</v>
      </c>
      <c r="B303" s="3" t="s">
        <v>1229</v>
      </c>
      <c r="C303" s="3" t="s">
        <v>469</v>
      </c>
      <c r="D303" s="3" t="s">
        <v>470</v>
      </c>
      <c r="E303" s="3" t="s">
        <v>467</v>
      </c>
    </row>
    <row r="304" spans="1:5" ht="45" customHeight="1" x14ac:dyDescent="0.25">
      <c r="A304" s="3" t="s">
        <v>461</v>
      </c>
      <c r="B304" s="3" t="s">
        <v>1230</v>
      </c>
      <c r="C304" s="3" t="s">
        <v>466</v>
      </c>
      <c r="D304" s="3" t="s">
        <v>451</v>
      </c>
      <c r="E304" s="3" t="s">
        <v>467</v>
      </c>
    </row>
    <row r="305" spans="1:5" ht="45" customHeight="1" x14ac:dyDescent="0.25">
      <c r="A305" s="3" t="s">
        <v>461</v>
      </c>
      <c r="B305" s="3" t="s">
        <v>1231</v>
      </c>
      <c r="C305" s="3" t="s">
        <v>462</v>
      </c>
      <c r="D305" s="3" t="s">
        <v>463</v>
      </c>
      <c r="E305" s="3" t="s">
        <v>464</v>
      </c>
    </row>
    <row r="306" spans="1:5" ht="45" customHeight="1" x14ac:dyDescent="0.25">
      <c r="A306" s="3" t="s">
        <v>461</v>
      </c>
      <c r="B306" s="3" t="s">
        <v>1232</v>
      </c>
      <c r="C306" s="3" t="s">
        <v>458</v>
      </c>
      <c r="D306" s="3" t="s">
        <v>459</v>
      </c>
      <c r="E306" s="3" t="s">
        <v>460</v>
      </c>
    </row>
    <row r="307" spans="1:5" ht="45" customHeight="1" x14ac:dyDescent="0.25">
      <c r="A307" s="3" t="s">
        <v>461</v>
      </c>
      <c r="B307" s="3" t="s">
        <v>1233</v>
      </c>
      <c r="C307" s="3" t="s">
        <v>454</v>
      </c>
      <c r="D307" s="3" t="s">
        <v>455</v>
      </c>
      <c r="E307" s="3" t="s">
        <v>456</v>
      </c>
    </row>
    <row r="308" spans="1:5" ht="45" customHeight="1" x14ac:dyDescent="0.25">
      <c r="A308" s="3" t="s">
        <v>461</v>
      </c>
      <c r="B308" s="3" t="s">
        <v>1234</v>
      </c>
      <c r="C308" s="3" t="s">
        <v>450</v>
      </c>
      <c r="D308" s="3" t="s">
        <v>451</v>
      </c>
      <c r="E308" s="3" t="s">
        <v>452</v>
      </c>
    </row>
    <row r="309" spans="1:5" ht="45" customHeight="1" x14ac:dyDescent="0.25">
      <c r="A309" s="3" t="s">
        <v>461</v>
      </c>
      <c r="B309" s="3" t="s">
        <v>1235</v>
      </c>
      <c r="C309" s="3" t="s">
        <v>446</v>
      </c>
      <c r="D309" s="3" t="s">
        <v>447</v>
      </c>
      <c r="E309" s="3" t="s">
        <v>448</v>
      </c>
    </row>
    <row r="310" spans="1:5" ht="45" customHeight="1" x14ac:dyDescent="0.25">
      <c r="A310" s="3" t="s">
        <v>461</v>
      </c>
      <c r="B310" s="3" t="s">
        <v>1236</v>
      </c>
      <c r="C310" s="3" t="s">
        <v>442</v>
      </c>
      <c r="D310" s="3" t="s">
        <v>443</v>
      </c>
      <c r="E310" s="3" t="s">
        <v>444</v>
      </c>
    </row>
    <row r="311" spans="1:5" ht="45" customHeight="1" x14ac:dyDescent="0.25">
      <c r="A311" s="3" t="s">
        <v>461</v>
      </c>
      <c r="B311" s="3" t="s">
        <v>1237</v>
      </c>
      <c r="C311" s="3" t="s">
        <v>438</v>
      </c>
      <c r="D311" s="3" t="s">
        <v>439</v>
      </c>
      <c r="E311" s="3" t="s">
        <v>440</v>
      </c>
    </row>
    <row r="312" spans="1:5" ht="45" customHeight="1" x14ac:dyDescent="0.25">
      <c r="A312" s="3" t="s">
        <v>461</v>
      </c>
      <c r="B312" s="3" t="s">
        <v>1238</v>
      </c>
      <c r="C312" s="3" t="s">
        <v>270</v>
      </c>
      <c r="D312" s="3" t="s">
        <v>483</v>
      </c>
      <c r="E312" s="3" t="s">
        <v>484</v>
      </c>
    </row>
    <row r="313" spans="1:5" ht="45" customHeight="1" x14ac:dyDescent="0.25">
      <c r="A313" s="3" t="s">
        <v>461</v>
      </c>
      <c r="B313" s="3" t="s">
        <v>1239</v>
      </c>
      <c r="C313" s="3" t="s">
        <v>479</v>
      </c>
      <c r="D313" s="3" t="s">
        <v>480</v>
      </c>
      <c r="E313" s="3" t="s">
        <v>481</v>
      </c>
    </row>
    <row r="314" spans="1:5" ht="45" customHeight="1" x14ac:dyDescent="0.25">
      <c r="A314" s="3" t="s">
        <v>465</v>
      </c>
      <c r="B314" s="3" t="s">
        <v>1240</v>
      </c>
      <c r="C314" s="3" t="s">
        <v>193</v>
      </c>
      <c r="D314" s="3" t="s">
        <v>194</v>
      </c>
      <c r="E314" s="3" t="s">
        <v>195</v>
      </c>
    </row>
    <row r="315" spans="1:5" ht="45" customHeight="1" x14ac:dyDescent="0.25">
      <c r="A315" s="3" t="s">
        <v>465</v>
      </c>
      <c r="B315" s="3" t="s">
        <v>1241</v>
      </c>
      <c r="C315" s="3" t="s">
        <v>496</v>
      </c>
      <c r="D315" s="3" t="s">
        <v>443</v>
      </c>
      <c r="E315" s="3" t="s">
        <v>444</v>
      </c>
    </row>
    <row r="316" spans="1:5" ht="45" customHeight="1" x14ac:dyDescent="0.25">
      <c r="A316" s="3" t="s">
        <v>465</v>
      </c>
      <c r="B316" s="3" t="s">
        <v>1242</v>
      </c>
      <c r="C316" s="3" t="s">
        <v>494</v>
      </c>
      <c r="D316" s="3" t="s">
        <v>443</v>
      </c>
      <c r="E316" s="3" t="s">
        <v>443</v>
      </c>
    </row>
    <row r="317" spans="1:5" ht="45" customHeight="1" x14ac:dyDescent="0.25">
      <c r="A317" s="3" t="s">
        <v>465</v>
      </c>
      <c r="B317" s="3" t="s">
        <v>1243</v>
      </c>
      <c r="C317" s="3" t="s">
        <v>490</v>
      </c>
      <c r="D317" s="3" t="s">
        <v>491</v>
      </c>
      <c r="E317" s="3" t="s">
        <v>492</v>
      </c>
    </row>
    <row r="318" spans="1:5" ht="45" customHeight="1" x14ac:dyDescent="0.25">
      <c r="A318" s="3" t="s">
        <v>465</v>
      </c>
      <c r="B318" s="3" t="s">
        <v>1244</v>
      </c>
      <c r="C318" s="3" t="s">
        <v>486</v>
      </c>
      <c r="D318" s="3" t="s">
        <v>487</v>
      </c>
      <c r="E318" s="3" t="s">
        <v>488</v>
      </c>
    </row>
    <row r="319" spans="1:5" ht="45" customHeight="1" x14ac:dyDescent="0.25">
      <c r="A319" s="3" t="s">
        <v>465</v>
      </c>
      <c r="B319" s="3" t="s">
        <v>1245</v>
      </c>
      <c r="C319" s="3" t="s">
        <v>270</v>
      </c>
      <c r="D319" s="3" t="s">
        <v>483</v>
      </c>
      <c r="E319" s="3" t="s">
        <v>484</v>
      </c>
    </row>
    <row r="320" spans="1:5" ht="45" customHeight="1" x14ac:dyDescent="0.25">
      <c r="A320" s="3" t="s">
        <v>465</v>
      </c>
      <c r="B320" s="3" t="s">
        <v>1246</v>
      </c>
      <c r="C320" s="3" t="s">
        <v>479</v>
      </c>
      <c r="D320" s="3" t="s">
        <v>480</v>
      </c>
      <c r="E320" s="3" t="s">
        <v>481</v>
      </c>
    </row>
    <row r="321" spans="1:5" ht="45" customHeight="1" x14ac:dyDescent="0.25">
      <c r="A321" s="3" t="s">
        <v>465</v>
      </c>
      <c r="B321" s="3" t="s">
        <v>1247</v>
      </c>
      <c r="C321" s="3" t="s">
        <v>475</v>
      </c>
      <c r="D321" s="3" t="s">
        <v>476</v>
      </c>
      <c r="E321" s="3" t="s">
        <v>477</v>
      </c>
    </row>
    <row r="322" spans="1:5" ht="45" customHeight="1" x14ac:dyDescent="0.25">
      <c r="A322" s="3" t="s">
        <v>465</v>
      </c>
      <c r="B322" s="3" t="s">
        <v>1248</v>
      </c>
      <c r="C322" s="3" t="s">
        <v>472</v>
      </c>
      <c r="D322" s="3" t="s">
        <v>467</v>
      </c>
      <c r="E322" s="3" t="s">
        <v>473</v>
      </c>
    </row>
    <row r="323" spans="1:5" ht="45" customHeight="1" x14ac:dyDescent="0.25">
      <c r="A323" s="3" t="s">
        <v>465</v>
      </c>
      <c r="B323" s="3" t="s">
        <v>1249</v>
      </c>
      <c r="C323" s="3" t="s">
        <v>469</v>
      </c>
      <c r="D323" s="3" t="s">
        <v>470</v>
      </c>
      <c r="E323" s="3" t="s">
        <v>467</v>
      </c>
    </row>
    <row r="324" spans="1:5" ht="45" customHeight="1" x14ac:dyDescent="0.25">
      <c r="A324" s="3" t="s">
        <v>465</v>
      </c>
      <c r="B324" s="3" t="s">
        <v>1250</v>
      </c>
      <c r="C324" s="3" t="s">
        <v>466</v>
      </c>
      <c r="D324" s="3" t="s">
        <v>451</v>
      </c>
      <c r="E324" s="3" t="s">
        <v>467</v>
      </c>
    </row>
    <row r="325" spans="1:5" ht="45" customHeight="1" x14ac:dyDescent="0.25">
      <c r="A325" s="3" t="s">
        <v>465</v>
      </c>
      <c r="B325" s="3" t="s">
        <v>1251</v>
      </c>
      <c r="C325" s="3" t="s">
        <v>462</v>
      </c>
      <c r="D325" s="3" t="s">
        <v>463</v>
      </c>
      <c r="E325" s="3" t="s">
        <v>464</v>
      </c>
    </row>
    <row r="326" spans="1:5" ht="45" customHeight="1" x14ac:dyDescent="0.25">
      <c r="A326" s="3" t="s">
        <v>465</v>
      </c>
      <c r="B326" s="3" t="s">
        <v>1252</v>
      </c>
      <c r="C326" s="3" t="s">
        <v>458</v>
      </c>
      <c r="D326" s="3" t="s">
        <v>459</v>
      </c>
      <c r="E326" s="3" t="s">
        <v>460</v>
      </c>
    </row>
    <row r="327" spans="1:5" ht="45" customHeight="1" x14ac:dyDescent="0.25">
      <c r="A327" s="3" t="s">
        <v>465</v>
      </c>
      <c r="B327" s="3" t="s">
        <v>1253</v>
      </c>
      <c r="C327" s="3" t="s">
        <v>454</v>
      </c>
      <c r="D327" s="3" t="s">
        <v>455</v>
      </c>
      <c r="E327" s="3" t="s">
        <v>456</v>
      </c>
    </row>
    <row r="328" spans="1:5" ht="45" customHeight="1" x14ac:dyDescent="0.25">
      <c r="A328" s="3" t="s">
        <v>465</v>
      </c>
      <c r="B328" s="3" t="s">
        <v>1254</v>
      </c>
      <c r="C328" s="3" t="s">
        <v>450</v>
      </c>
      <c r="D328" s="3" t="s">
        <v>451</v>
      </c>
      <c r="E328" s="3" t="s">
        <v>452</v>
      </c>
    </row>
    <row r="329" spans="1:5" ht="45" customHeight="1" x14ac:dyDescent="0.25">
      <c r="A329" s="3" t="s">
        <v>465</v>
      </c>
      <c r="B329" s="3" t="s">
        <v>1255</v>
      </c>
      <c r="C329" s="3" t="s">
        <v>446</v>
      </c>
      <c r="D329" s="3" t="s">
        <v>447</v>
      </c>
      <c r="E329" s="3" t="s">
        <v>448</v>
      </c>
    </row>
    <row r="330" spans="1:5" ht="45" customHeight="1" x14ac:dyDescent="0.25">
      <c r="A330" s="3" t="s">
        <v>465</v>
      </c>
      <c r="B330" s="3" t="s">
        <v>1256</v>
      </c>
      <c r="C330" s="3" t="s">
        <v>442</v>
      </c>
      <c r="D330" s="3" t="s">
        <v>443</v>
      </c>
      <c r="E330" s="3" t="s">
        <v>444</v>
      </c>
    </row>
    <row r="331" spans="1:5" ht="45" customHeight="1" x14ac:dyDescent="0.25">
      <c r="A331" s="3" t="s">
        <v>465</v>
      </c>
      <c r="B331" s="3" t="s">
        <v>1257</v>
      </c>
      <c r="C331" s="3" t="s">
        <v>438</v>
      </c>
      <c r="D331" s="3" t="s">
        <v>439</v>
      </c>
      <c r="E331" s="3" t="s">
        <v>440</v>
      </c>
    </row>
    <row r="332" spans="1:5" ht="45" customHeight="1" x14ac:dyDescent="0.25">
      <c r="A332" s="3" t="s">
        <v>468</v>
      </c>
      <c r="B332" s="3" t="s">
        <v>1258</v>
      </c>
      <c r="C332" s="3" t="s">
        <v>193</v>
      </c>
      <c r="D332" s="3" t="s">
        <v>194</v>
      </c>
      <c r="E332" s="3" t="s">
        <v>195</v>
      </c>
    </row>
    <row r="333" spans="1:5" ht="45" customHeight="1" x14ac:dyDescent="0.25">
      <c r="A333" s="3" t="s">
        <v>468</v>
      </c>
      <c r="B333" s="3" t="s">
        <v>1259</v>
      </c>
      <c r="C333" s="3" t="s">
        <v>496</v>
      </c>
      <c r="D333" s="3" t="s">
        <v>443</v>
      </c>
      <c r="E333" s="3" t="s">
        <v>444</v>
      </c>
    </row>
    <row r="334" spans="1:5" ht="45" customHeight="1" x14ac:dyDescent="0.25">
      <c r="A334" s="3" t="s">
        <v>468</v>
      </c>
      <c r="B334" s="3" t="s">
        <v>1260</v>
      </c>
      <c r="C334" s="3" t="s">
        <v>494</v>
      </c>
      <c r="D334" s="3" t="s">
        <v>443</v>
      </c>
      <c r="E334" s="3" t="s">
        <v>443</v>
      </c>
    </row>
    <row r="335" spans="1:5" ht="45" customHeight="1" x14ac:dyDescent="0.25">
      <c r="A335" s="3" t="s">
        <v>468</v>
      </c>
      <c r="B335" s="3" t="s">
        <v>1261</v>
      </c>
      <c r="C335" s="3" t="s">
        <v>490</v>
      </c>
      <c r="D335" s="3" t="s">
        <v>491</v>
      </c>
      <c r="E335" s="3" t="s">
        <v>492</v>
      </c>
    </row>
    <row r="336" spans="1:5" ht="45" customHeight="1" x14ac:dyDescent="0.25">
      <c r="A336" s="3" t="s">
        <v>468</v>
      </c>
      <c r="B336" s="3" t="s">
        <v>1262</v>
      </c>
      <c r="C336" s="3" t="s">
        <v>486</v>
      </c>
      <c r="D336" s="3" t="s">
        <v>487</v>
      </c>
      <c r="E336" s="3" t="s">
        <v>488</v>
      </c>
    </row>
    <row r="337" spans="1:5" ht="45" customHeight="1" x14ac:dyDescent="0.25">
      <c r="A337" s="3" t="s">
        <v>468</v>
      </c>
      <c r="B337" s="3" t="s">
        <v>1263</v>
      </c>
      <c r="C337" s="3" t="s">
        <v>270</v>
      </c>
      <c r="D337" s="3" t="s">
        <v>483</v>
      </c>
      <c r="E337" s="3" t="s">
        <v>484</v>
      </c>
    </row>
    <row r="338" spans="1:5" ht="45" customHeight="1" x14ac:dyDescent="0.25">
      <c r="A338" s="3" t="s">
        <v>468</v>
      </c>
      <c r="B338" s="3" t="s">
        <v>1264</v>
      </c>
      <c r="C338" s="3" t="s">
        <v>479</v>
      </c>
      <c r="D338" s="3" t="s">
        <v>480</v>
      </c>
      <c r="E338" s="3" t="s">
        <v>481</v>
      </c>
    </row>
    <row r="339" spans="1:5" ht="45" customHeight="1" x14ac:dyDescent="0.25">
      <c r="A339" s="3" t="s">
        <v>468</v>
      </c>
      <c r="B339" s="3" t="s">
        <v>1265</v>
      </c>
      <c r="C339" s="3" t="s">
        <v>475</v>
      </c>
      <c r="D339" s="3" t="s">
        <v>476</v>
      </c>
      <c r="E339" s="3" t="s">
        <v>477</v>
      </c>
    </row>
    <row r="340" spans="1:5" ht="45" customHeight="1" x14ac:dyDescent="0.25">
      <c r="A340" s="3" t="s">
        <v>468</v>
      </c>
      <c r="B340" s="3" t="s">
        <v>1266</v>
      </c>
      <c r="C340" s="3" t="s">
        <v>472</v>
      </c>
      <c r="D340" s="3" t="s">
        <v>467</v>
      </c>
      <c r="E340" s="3" t="s">
        <v>473</v>
      </c>
    </row>
    <row r="341" spans="1:5" ht="45" customHeight="1" x14ac:dyDescent="0.25">
      <c r="A341" s="3" t="s">
        <v>468</v>
      </c>
      <c r="B341" s="3" t="s">
        <v>1267</v>
      </c>
      <c r="C341" s="3" t="s">
        <v>469</v>
      </c>
      <c r="D341" s="3" t="s">
        <v>470</v>
      </c>
      <c r="E341" s="3" t="s">
        <v>467</v>
      </c>
    </row>
    <row r="342" spans="1:5" ht="45" customHeight="1" x14ac:dyDescent="0.25">
      <c r="A342" s="3" t="s">
        <v>468</v>
      </c>
      <c r="B342" s="3" t="s">
        <v>1268</v>
      </c>
      <c r="C342" s="3" t="s">
        <v>466</v>
      </c>
      <c r="D342" s="3" t="s">
        <v>451</v>
      </c>
      <c r="E342" s="3" t="s">
        <v>467</v>
      </c>
    </row>
    <row r="343" spans="1:5" ht="45" customHeight="1" x14ac:dyDescent="0.25">
      <c r="A343" s="3" t="s">
        <v>468</v>
      </c>
      <c r="B343" s="3" t="s">
        <v>1269</v>
      </c>
      <c r="C343" s="3" t="s">
        <v>462</v>
      </c>
      <c r="D343" s="3" t="s">
        <v>463</v>
      </c>
      <c r="E343" s="3" t="s">
        <v>464</v>
      </c>
    </row>
    <row r="344" spans="1:5" ht="45" customHeight="1" x14ac:dyDescent="0.25">
      <c r="A344" s="3" t="s">
        <v>468</v>
      </c>
      <c r="B344" s="3" t="s">
        <v>1270</v>
      </c>
      <c r="C344" s="3" t="s">
        <v>458</v>
      </c>
      <c r="D344" s="3" t="s">
        <v>459</v>
      </c>
      <c r="E344" s="3" t="s">
        <v>460</v>
      </c>
    </row>
    <row r="345" spans="1:5" ht="45" customHeight="1" x14ac:dyDescent="0.25">
      <c r="A345" s="3" t="s">
        <v>468</v>
      </c>
      <c r="B345" s="3" t="s">
        <v>1271</v>
      </c>
      <c r="C345" s="3" t="s">
        <v>454</v>
      </c>
      <c r="D345" s="3" t="s">
        <v>455</v>
      </c>
      <c r="E345" s="3" t="s">
        <v>456</v>
      </c>
    </row>
    <row r="346" spans="1:5" ht="45" customHeight="1" x14ac:dyDescent="0.25">
      <c r="A346" s="3" t="s">
        <v>468</v>
      </c>
      <c r="B346" s="3" t="s">
        <v>1272</v>
      </c>
      <c r="C346" s="3" t="s">
        <v>450</v>
      </c>
      <c r="D346" s="3" t="s">
        <v>451</v>
      </c>
      <c r="E346" s="3" t="s">
        <v>452</v>
      </c>
    </row>
    <row r="347" spans="1:5" ht="45" customHeight="1" x14ac:dyDescent="0.25">
      <c r="A347" s="3" t="s">
        <v>468</v>
      </c>
      <c r="B347" s="3" t="s">
        <v>1273</v>
      </c>
      <c r="C347" s="3" t="s">
        <v>446</v>
      </c>
      <c r="D347" s="3" t="s">
        <v>447</v>
      </c>
      <c r="E347" s="3" t="s">
        <v>448</v>
      </c>
    </row>
    <row r="348" spans="1:5" ht="45" customHeight="1" x14ac:dyDescent="0.25">
      <c r="A348" s="3" t="s">
        <v>468</v>
      </c>
      <c r="B348" s="3" t="s">
        <v>1274</v>
      </c>
      <c r="C348" s="3" t="s">
        <v>442</v>
      </c>
      <c r="D348" s="3" t="s">
        <v>443</v>
      </c>
      <c r="E348" s="3" t="s">
        <v>444</v>
      </c>
    </row>
    <row r="349" spans="1:5" ht="45" customHeight="1" x14ac:dyDescent="0.25">
      <c r="A349" s="3" t="s">
        <v>468</v>
      </c>
      <c r="B349" s="3" t="s">
        <v>1275</v>
      </c>
      <c r="C349" s="3" t="s">
        <v>438</v>
      </c>
      <c r="D349" s="3" t="s">
        <v>439</v>
      </c>
      <c r="E349" s="3" t="s">
        <v>440</v>
      </c>
    </row>
    <row r="350" spans="1:5" ht="45" customHeight="1" x14ac:dyDescent="0.25">
      <c r="A350" s="3" t="s">
        <v>471</v>
      </c>
      <c r="B350" s="3" t="s">
        <v>1276</v>
      </c>
      <c r="C350" s="3" t="s">
        <v>193</v>
      </c>
      <c r="D350" s="3" t="s">
        <v>194</v>
      </c>
      <c r="E350" s="3" t="s">
        <v>195</v>
      </c>
    </row>
    <row r="351" spans="1:5" ht="45" customHeight="1" x14ac:dyDescent="0.25">
      <c r="A351" s="3" t="s">
        <v>471</v>
      </c>
      <c r="B351" s="3" t="s">
        <v>1277</v>
      </c>
      <c r="C351" s="3" t="s">
        <v>496</v>
      </c>
      <c r="D351" s="3" t="s">
        <v>443</v>
      </c>
      <c r="E351" s="3" t="s">
        <v>444</v>
      </c>
    </row>
    <row r="352" spans="1:5" ht="45" customHeight="1" x14ac:dyDescent="0.25">
      <c r="A352" s="3" t="s">
        <v>471</v>
      </c>
      <c r="B352" s="3" t="s">
        <v>1278</v>
      </c>
      <c r="C352" s="3" t="s">
        <v>494</v>
      </c>
      <c r="D352" s="3" t="s">
        <v>443</v>
      </c>
      <c r="E352" s="3" t="s">
        <v>443</v>
      </c>
    </row>
    <row r="353" spans="1:5" ht="45" customHeight="1" x14ac:dyDescent="0.25">
      <c r="A353" s="3" t="s">
        <v>471</v>
      </c>
      <c r="B353" s="3" t="s">
        <v>1279</v>
      </c>
      <c r="C353" s="3" t="s">
        <v>490</v>
      </c>
      <c r="D353" s="3" t="s">
        <v>491</v>
      </c>
      <c r="E353" s="3" t="s">
        <v>492</v>
      </c>
    </row>
    <row r="354" spans="1:5" ht="45" customHeight="1" x14ac:dyDescent="0.25">
      <c r="A354" s="3" t="s">
        <v>471</v>
      </c>
      <c r="B354" s="3" t="s">
        <v>1280</v>
      </c>
      <c r="C354" s="3" t="s">
        <v>486</v>
      </c>
      <c r="D354" s="3" t="s">
        <v>487</v>
      </c>
      <c r="E354" s="3" t="s">
        <v>488</v>
      </c>
    </row>
    <row r="355" spans="1:5" ht="45" customHeight="1" x14ac:dyDescent="0.25">
      <c r="A355" s="3" t="s">
        <v>471</v>
      </c>
      <c r="B355" s="3" t="s">
        <v>1281</v>
      </c>
      <c r="C355" s="3" t="s">
        <v>270</v>
      </c>
      <c r="D355" s="3" t="s">
        <v>483</v>
      </c>
      <c r="E355" s="3" t="s">
        <v>484</v>
      </c>
    </row>
    <row r="356" spans="1:5" ht="45" customHeight="1" x14ac:dyDescent="0.25">
      <c r="A356" s="3" t="s">
        <v>471</v>
      </c>
      <c r="B356" s="3" t="s">
        <v>1282</v>
      </c>
      <c r="C356" s="3" t="s">
        <v>479</v>
      </c>
      <c r="D356" s="3" t="s">
        <v>480</v>
      </c>
      <c r="E356" s="3" t="s">
        <v>481</v>
      </c>
    </row>
    <row r="357" spans="1:5" ht="45" customHeight="1" x14ac:dyDescent="0.25">
      <c r="A357" s="3" t="s">
        <v>471</v>
      </c>
      <c r="B357" s="3" t="s">
        <v>1283</v>
      </c>
      <c r="C357" s="3" t="s">
        <v>475</v>
      </c>
      <c r="D357" s="3" t="s">
        <v>476</v>
      </c>
      <c r="E357" s="3" t="s">
        <v>477</v>
      </c>
    </row>
    <row r="358" spans="1:5" ht="45" customHeight="1" x14ac:dyDescent="0.25">
      <c r="A358" s="3" t="s">
        <v>471</v>
      </c>
      <c r="B358" s="3" t="s">
        <v>1284</v>
      </c>
      <c r="C358" s="3" t="s">
        <v>472</v>
      </c>
      <c r="D358" s="3" t="s">
        <v>467</v>
      </c>
      <c r="E358" s="3" t="s">
        <v>473</v>
      </c>
    </row>
    <row r="359" spans="1:5" ht="45" customHeight="1" x14ac:dyDescent="0.25">
      <c r="A359" s="3" t="s">
        <v>471</v>
      </c>
      <c r="B359" s="3" t="s">
        <v>1285</v>
      </c>
      <c r="C359" s="3" t="s">
        <v>469</v>
      </c>
      <c r="D359" s="3" t="s">
        <v>470</v>
      </c>
      <c r="E359" s="3" t="s">
        <v>467</v>
      </c>
    </row>
    <row r="360" spans="1:5" ht="45" customHeight="1" x14ac:dyDescent="0.25">
      <c r="A360" s="3" t="s">
        <v>471</v>
      </c>
      <c r="B360" s="3" t="s">
        <v>1286</v>
      </c>
      <c r="C360" s="3" t="s">
        <v>466</v>
      </c>
      <c r="D360" s="3" t="s">
        <v>451</v>
      </c>
      <c r="E360" s="3" t="s">
        <v>467</v>
      </c>
    </row>
    <row r="361" spans="1:5" ht="45" customHeight="1" x14ac:dyDescent="0.25">
      <c r="A361" s="3" t="s">
        <v>471</v>
      </c>
      <c r="B361" s="3" t="s">
        <v>1287</v>
      </c>
      <c r="C361" s="3" t="s">
        <v>462</v>
      </c>
      <c r="D361" s="3" t="s">
        <v>463</v>
      </c>
      <c r="E361" s="3" t="s">
        <v>464</v>
      </c>
    </row>
    <row r="362" spans="1:5" ht="45" customHeight="1" x14ac:dyDescent="0.25">
      <c r="A362" s="3" t="s">
        <v>471</v>
      </c>
      <c r="B362" s="3" t="s">
        <v>1288</v>
      </c>
      <c r="C362" s="3" t="s">
        <v>458</v>
      </c>
      <c r="D362" s="3" t="s">
        <v>459</v>
      </c>
      <c r="E362" s="3" t="s">
        <v>460</v>
      </c>
    </row>
    <row r="363" spans="1:5" ht="45" customHeight="1" x14ac:dyDescent="0.25">
      <c r="A363" s="3" t="s">
        <v>471</v>
      </c>
      <c r="B363" s="3" t="s">
        <v>1289</v>
      </c>
      <c r="C363" s="3" t="s">
        <v>454</v>
      </c>
      <c r="D363" s="3" t="s">
        <v>455</v>
      </c>
      <c r="E363" s="3" t="s">
        <v>456</v>
      </c>
    </row>
    <row r="364" spans="1:5" ht="45" customHeight="1" x14ac:dyDescent="0.25">
      <c r="A364" s="3" t="s">
        <v>471</v>
      </c>
      <c r="B364" s="3" t="s">
        <v>1290</v>
      </c>
      <c r="C364" s="3" t="s">
        <v>450</v>
      </c>
      <c r="D364" s="3" t="s">
        <v>451</v>
      </c>
      <c r="E364" s="3" t="s">
        <v>452</v>
      </c>
    </row>
    <row r="365" spans="1:5" ht="45" customHeight="1" x14ac:dyDescent="0.25">
      <c r="A365" s="3" t="s">
        <v>471</v>
      </c>
      <c r="B365" s="3" t="s">
        <v>1291</v>
      </c>
      <c r="C365" s="3" t="s">
        <v>446</v>
      </c>
      <c r="D365" s="3" t="s">
        <v>447</v>
      </c>
      <c r="E365" s="3" t="s">
        <v>448</v>
      </c>
    </row>
    <row r="366" spans="1:5" ht="45" customHeight="1" x14ac:dyDescent="0.25">
      <c r="A366" s="3" t="s">
        <v>471</v>
      </c>
      <c r="B366" s="3" t="s">
        <v>1292</v>
      </c>
      <c r="C366" s="3" t="s">
        <v>442</v>
      </c>
      <c r="D366" s="3" t="s">
        <v>443</v>
      </c>
      <c r="E366" s="3" t="s">
        <v>444</v>
      </c>
    </row>
    <row r="367" spans="1:5" ht="45" customHeight="1" x14ac:dyDescent="0.25">
      <c r="A367" s="3" t="s">
        <v>471</v>
      </c>
      <c r="B367" s="3" t="s">
        <v>1293</v>
      </c>
      <c r="C367" s="3" t="s">
        <v>438</v>
      </c>
      <c r="D367" s="3" t="s">
        <v>439</v>
      </c>
      <c r="E367" s="3" t="s">
        <v>440</v>
      </c>
    </row>
    <row r="368" spans="1:5" ht="45" customHeight="1" x14ac:dyDescent="0.25">
      <c r="A368" s="3" t="s">
        <v>474</v>
      </c>
      <c r="B368" s="3" t="s">
        <v>1294</v>
      </c>
      <c r="C368" s="3" t="s">
        <v>193</v>
      </c>
      <c r="D368" s="3" t="s">
        <v>194</v>
      </c>
      <c r="E368" s="3" t="s">
        <v>195</v>
      </c>
    </row>
    <row r="369" spans="1:5" ht="45" customHeight="1" x14ac:dyDescent="0.25">
      <c r="A369" s="3" t="s">
        <v>474</v>
      </c>
      <c r="B369" s="3" t="s">
        <v>1295</v>
      </c>
      <c r="C369" s="3" t="s">
        <v>496</v>
      </c>
      <c r="D369" s="3" t="s">
        <v>443</v>
      </c>
      <c r="E369" s="3" t="s">
        <v>444</v>
      </c>
    </row>
    <row r="370" spans="1:5" ht="45" customHeight="1" x14ac:dyDescent="0.25">
      <c r="A370" s="3" t="s">
        <v>474</v>
      </c>
      <c r="B370" s="3" t="s">
        <v>1296</v>
      </c>
      <c r="C370" s="3" t="s">
        <v>494</v>
      </c>
      <c r="D370" s="3" t="s">
        <v>443</v>
      </c>
      <c r="E370" s="3" t="s">
        <v>443</v>
      </c>
    </row>
    <row r="371" spans="1:5" ht="45" customHeight="1" x14ac:dyDescent="0.25">
      <c r="A371" s="3" t="s">
        <v>474</v>
      </c>
      <c r="B371" s="3" t="s">
        <v>1297</v>
      </c>
      <c r="C371" s="3" t="s">
        <v>490</v>
      </c>
      <c r="D371" s="3" t="s">
        <v>491</v>
      </c>
      <c r="E371" s="3" t="s">
        <v>492</v>
      </c>
    </row>
    <row r="372" spans="1:5" ht="45" customHeight="1" x14ac:dyDescent="0.25">
      <c r="A372" s="3" t="s">
        <v>474</v>
      </c>
      <c r="B372" s="3" t="s">
        <v>1298</v>
      </c>
      <c r="C372" s="3" t="s">
        <v>486</v>
      </c>
      <c r="D372" s="3" t="s">
        <v>487</v>
      </c>
      <c r="E372" s="3" t="s">
        <v>488</v>
      </c>
    </row>
    <row r="373" spans="1:5" ht="45" customHeight="1" x14ac:dyDescent="0.25">
      <c r="A373" s="3" t="s">
        <v>474</v>
      </c>
      <c r="B373" s="3" t="s">
        <v>1299</v>
      </c>
      <c r="C373" s="3" t="s">
        <v>270</v>
      </c>
      <c r="D373" s="3" t="s">
        <v>483</v>
      </c>
      <c r="E373" s="3" t="s">
        <v>484</v>
      </c>
    </row>
    <row r="374" spans="1:5" ht="45" customHeight="1" x14ac:dyDescent="0.25">
      <c r="A374" s="3" t="s">
        <v>474</v>
      </c>
      <c r="B374" s="3" t="s">
        <v>1300</v>
      </c>
      <c r="C374" s="3" t="s">
        <v>479</v>
      </c>
      <c r="D374" s="3" t="s">
        <v>480</v>
      </c>
      <c r="E374" s="3" t="s">
        <v>481</v>
      </c>
    </row>
    <row r="375" spans="1:5" ht="45" customHeight="1" x14ac:dyDescent="0.25">
      <c r="A375" s="3" t="s">
        <v>474</v>
      </c>
      <c r="B375" s="3" t="s">
        <v>1301</v>
      </c>
      <c r="C375" s="3" t="s">
        <v>475</v>
      </c>
      <c r="D375" s="3" t="s">
        <v>476</v>
      </c>
      <c r="E375" s="3" t="s">
        <v>477</v>
      </c>
    </row>
    <row r="376" spans="1:5" ht="45" customHeight="1" x14ac:dyDescent="0.25">
      <c r="A376" s="3" t="s">
        <v>474</v>
      </c>
      <c r="B376" s="3" t="s">
        <v>1302</v>
      </c>
      <c r="C376" s="3" t="s">
        <v>472</v>
      </c>
      <c r="D376" s="3" t="s">
        <v>467</v>
      </c>
      <c r="E376" s="3" t="s">
        <v>473</v>
      </c>
    </row>
    <row r="377" spans="1:5" ht="45" customHeight="1" x14ac:dyDescent="0.25">
      <c r="A377" s="3" t="s">
        <v>474</v>
      </c>
      <c r="B377" s="3" t="s">
        <v>1303</v>
      </c>
      <c r="C377" s="3" t="s">
        <v>469</v>
      </c>
      <c r="D377" s="3" t="s">
        <v>470</v>
      </c>
      <c r="E377" s="3" t="s">
        <v>467</v>
      </c>
    </row>
    <row r="378" spans="1:5" ht="45" customHeight="1" x14ac:dyDescent="0.25">
      <c r="A378" s="3" t="s">
        <v>474</v>
      </c>
      <c r="B378" s="3" t="s">
        <v>1304</v>
      </c>
      <c r="C378" s="3" t="s">
        <v>466</v>
      </c>
      <c r="D378" s="3" t="s">
        <v>451</v>
      </c>
      <c r="E378" s="3" t="s">
        <v>467</v>
      </c>
    </row>
    <row r="379" spans="1:5" ht="45" customHeight="1" x14ac:dyDescent="0.25">
      <c r="A379" s="3" t="s">
        <v>474</v>
      </c>
      <c r="B379" s="3" t="s">
        <v>1305</v>
      </c>
      <c r="C379" s="3" t="s">
        <v>462</v>
      </c>
      <c r="D379" s="3" t="s">
        <v>463</v>
      </c>
      <c r="E379" s="3" t="s">
        <v>464</v>
      </c>
    </row>
    <row r="380" spans="1:5" ht="45" customHeight="1" x14ac:dyDescent="0.25">
      <c r="A380" s="3" t="s">
        <v>474</v>
      </c>
      <c r="B380" s="3" t="s">
        <v>1306</v>
      </c>
      <c r="C380" s="3" t="s">
        <v>458</v>
      </c>
      <c r="D380" s="3" t="s">
        <v>459</v>
      </c>
      <c r="E380" s="3" t="s">
        <v>460</v>
      </c>
    </row>
    <row r="381" spans="1:5" ht="45" customHeight="1" x14ac:dyDescent="0.25">
      <c r="A381" s="3" t="s">
        <v>474</v>
      </c>
      <c r="B381" s="3" t="s">
        <v>1307</v>
      </c>
      <c r="C381" s="3" t="s">
        <v>454</v>
      </c>
      <c r="D381" s="3" t="s">
        <v>455</v>
      </c>
      <c r="E381" s="3" t="s">
        <v>456</v>
      </c>
    </row>
    <row r="382" spans="1:5" ht="45" customHeight="1" x14ac:dyDescent="0.25">
      <c r="A382" s="3" t="s">
        <v>474</v>
      </c>
      <c r="B382" s="3" t="s">
        <v>1308</v>
      </c>
      <c r="C382" s="3" t="s">
        <v>450</v>
      </c>
      <c r="D382" s="3" t="s">
        <v>451</v>
      </c>
      <c r="E382" s="3" t="s">
        <v>452</v>
      </c>
    </row>
    <row r="383" spans="1:5" ht="45" customHeight="1" x14ac:dyDescent="0.25">
      <c r="A383" s="3" t="s">
        <v>474</v>
      </c>
      <c r="B383" s="3" t="s">
        <v>1309</v>
      </c>
      <c r="C383" s="3" t="s">
        <v>446</v>
      </c>
      <c r="D383" s="3" t="s">
        <v>447</v>
      </c>
      <c r="E383" s="3" t="s">
        <v>448</v>
      </c>
    </row>
    <row r="384" spans="1:5" ht="45" customHeight="1" x14ac:dyDescent="0.25">
      <c r="A384" s="3" t="s">
        <v>474</v>
      </c>
      <c r="B384" s="3" t="s">
        <v>1310</v>
      </c>
      <c r="C384" s="3" t="s">
        <v>442</v>
      </c>
      <c r="D384" s="3" t="s">
        <v>443</v>
      </c>
      <c r="E384" s="3" t="s">
        <v>444</v>
      </c>
    </row>
    <row r="385" spans="1:5" ht="45" customHeight="1" x14ac:dyDescent="0.25">
      <c r="A385" s="3" t="s">
        <v>474</v>
      </c>
      <c r="B385" s="3" t="s">
        <v>1311</v>
      </c>
      <c r="C385" s="3" t="s">
        <v>438</v>
      </c>
      <c r="D385" s="3" t="s">
        <v>439</v>
      </c>
      <c r="E385" s="3" t="s">
        <v>440</v>
      </c>
    </row>
    <row r="386" spans="1:5" ht="45" customHeight="1" x14ac:dyDescent="0.25">
      <c r="A386" s="3" t="s">
        <v>478</v>
      </c>
      <c r="B386" s="3" t="s">
        <v>1312</v>
      </c>
      <c r="C386" s="3" t="s">
        <v>193</v>
      </c>
      <c r="D386" s="3" t="s">
        <v>194</v>
      </c>
      <c r="E386" s="3" t="s">
        <v>195</v>
      </c>
    </row>
    <row r="387" spans="1:5" ht="45" customHeight="1" x14ac:dyDescent="0.25">
      <c r="A387" s="3" t="s">
        <v>478</v>
      </c>
      <c r="B387" s="3" t="s">
        <v>1313</v>
      </c>
      <c r="C387" s="3" t="s">
        <v>496</v>
      </c>
      <c r="D387" s="3" t="s">
        <v>443</v>
      </c>
      <c r="E387" s="3" t="s">
        <v>444</v>
      </c>
    </row>
    <row r="388" spans="1:5" ht="45" customHeight="1" x14ac:dyDescent="0.25">
      <c r="A388" s="3" t="s">
        <v>478</v>
      </c>
      <c r="B388" s="3" t="s">
        <v>1314</v>
      </c>
      <c r="C388" s="3" t="s">
        <v>494</v>
      </c>
      <c r="D388" s="3" t="s">
        <v>443</v>
      </c>
      <c r="E388" s="3" t="s">
        <v>443</v>
      </c>
    </row>
    <row r="389" spans="1:5" ht="45" customHeight="1" x14ac:dyDescent="0.25">
      <c r="A389" s="3" t="s">
        <v>478</v>
      </c>
      <c r="B389" s="3" t="s">
        <v>1315</v>
      </c>
      <c r="C389" s="3" t="s">
        <v>490</v>
      </c>
      <c r="D389" s="3" t="s">
        <v>491</v>
      </c>
      <c r="E389" s="3" t="s">
        <v>492</v>
      </c>
    </row>
    <row r="390" spans="1:5" ht="45" customHeight="1" x14ac:dyDescent="0.25">
      <c r="A390" s="3" t="s">
        <v>478</v>
      </c>
      <c r="B390" s="3" t="s">
        <v>1316</v>
      </c>
      <c r="C390" s="3" t="s">
        <v>486</v>
      </c>
      <c r="D390" s="3" t="s">
        <v>487</v>
      </c>
      <c r="E390" s="3" t="s">
        <v>488</v>
      </c>
    </row>
    <row r="391" spans="1:5" ht="45" customHeight="1" x14ac:dyDescent="0.25">
      <c r="A391" s="3" t="s">
        <v>478</v>
      </c>
      <c r="B391" s="3" t="s">
        <v>1317</v>
      </c>
      <c r="C391" s="3" t="s">
        <v>270</v>
      </c>
      <c r="D391" s="3" t="s">
        <v>483</v>
      </c>
      <c r="E391" s="3" t="s">
        <v>484</v>
      </c>
    </row>
    <row r="392" spans="1:5" ht="45" customHeight="1" x14ac:dyDescent="0.25">
      <c r="A392" s="3" t="s">
        <v>478</v>
      </c>
      <c r="B392" s="3" t="s">
        <v>1318</v>
      </c>
      <c r="C392" s="3" t="s">
        <v>479</v>
      </c>
      <c r="D392" s="3" t="s">
        <v>480</v>
      </c>
      <c r="E392" s="3" t="s">
        <v>481</v>
      </c>
    </row>
    <row r="393" spans="1:5" ht="45" customHeight="1" x14ac:dyDescent="0.25">
      <c r="A393" s="3" t="s">
        <v>478</v>
      </c>
      <c r="B393" s="3" t="s">
        <v>1319</v>
      </c>
      <c r="C393" s="3" t="s">
        <v>475</v>
      </c>
      <c r="D393" s="3" t="s">
        <v>476</v>
      </c>
      <c r="E393" s="3" t="s">
        <v>477</v>
      </c>
    </row>
    <row r="394" spans="1:5" ht="45" customHeight="1" x14ac:dyDescent="0.25">
      <c r="A394" s="3" t="s">
        <v>478</v>
      </c>
      <c r="B394" s="3" t="s">
        <v>1320</v>
      </c>
      <c r="C394" s="3" t="s">
        <v>472</v>
      </c>
      <c r="D394" s="3" t="s">
        <v>467</v>
      </c>
      <c r="E394" s="3" t="s">
        <v>473</v>
      </c>
    </row>
    <row r="395" spans="1:5" ht="45" customHeight="1" x14ac:dyDescent="0.25">
      <c r="A395" s="3" t="s">
        <v>478</v>
      </c>
      <c r="B395" s="3" t="s">
        <v>1321</v>
      </c>
      <c r="C395" s="3" t="s">
        <v>469</v>
      </c>
      <c r="D395" s="3" t="s">
        <v>470</v>
      </c>
      <c r="E395" s="3" t="s">
        <v>467</v>
      </c>
    </row>
    <row r="396" spans="1:5" ht="45" customHeight="1" x14ac:dyDescent="0.25">
      <c r="A396" s="3" t="s">
        <v>478</v>
      </c>
      <c r="B396" s="3" t="s">
        <v>1322</v>
      </c>
      <c r="C396" s="3" t="s">
        <v>466</v>
      </c>
      <c r="D396" s="3" t="s">
        <v>451</v>
      </c>
      <c r="E396" s="3" t="s">
        <v>467</v>
      </c>
    </row>
    <row r="397" spans="1:5" ht="45" customHeight="1" x14ac:dyDescent="0.25">
      <c r="A397" s="3" t="s">
        <v>478</v>
      </c>
      <c r="B397" s="3" t="s">
        <v>1323</v>
      </c>
      <c r="C397" s="3" t="s">
        <v>462</v>
      </c>
      <c r="D397" s="3" t="s">
        <v>463</v>
      </c>
      <c r="E397" s="3" t="s">
        <v>464</v>
      </c>
    </row>
    <row r="398" spans="1:5" ht="45" customHeight="1" x14ac:dyDescent="0.25">
      <c r="A398" s="3" t="s">
        <v>478</v>
      </c>
      <c r="B398" s="3" t="s">
        <v>1324</v>
      </c>
      <c r="C398" s="3" t="s">
        <v>458</v>
      </c>
      <c r="D398" s="3" t="s">
        <v>459</v>
      </c>
      <c r="E398" s="3" t="s">
        <v>460</v>
      </c>
    </row>
    <row r="399" spans="1:5" ht="45" customHeight="1" x14ac:dyDescent="0.25">
      <c r="A399" s="3" t="s">
        <v>478</v>
      </c>
      <c r="B399" s="3" t="s">
        <v>1325</v>
      </c>
      <c r="C399" s="3" t="s">
        <v>454</v>
      </c>
      <c r="D399" s="3" t="s">
        <v>455</v>
      </c>
      <c r="E399" s="3" t="s">
        <v>456</v>
      </c>
    </row>
    <row r="400" spans="1:5" ht="45" customHeight="1" x14ac:dyDescent="0.25">
      <c r="A400" s="3" t="s">
        <v>478</v>
      </c>
      <c r="B400" s="3" t="s">
        <v>1326</v>
      </c>
      <c r="C400" s="3" t="s">
        <v>450</v>
      </c>
      <c r="D400" s="3" t="s">
        <v>451</v>
      </c>
      <c r="E400" s="3" t="s">
        <v>452</v>
      </c>
    </row>
    <row r="401" spans="1:5" ht="45" customHeight="1" x14ac:dyDescent="0.25">
      <c r="A401" s="3" t="s">
        <v>478</v>
      </c>
      <c r="B401" s="3" t="s">
        <v>1327</v>
      </c>
      <c r="C401" s="3" t="s">
        <v>446</v>
      </c>
      <c r="D401" s="3" t="s">
        <v>447</v>
      </c>
      <c r="E401" s="3" t="s">
        <v>448</v>
      </c>
    </row>
    <row r="402" spans="1:5" ht="45" customHeight="1" x14ac:dyDescent="0.25">
      <c r="A402" s="3" t="s">
        <v>478</v>
      </c>
      <c r="B402" s="3" t="s">
        <v>1328</v>
      </c>
      <c r="C402" s="3" t="s">
        <v>442</v>
      </c>
      <c r="D402" s="3" t="s">
        <v>443</v>
      </c>
      <c r="E402" s="3" t="s">
        <v>444</v>
      </c>
    </row>
    <row r="403" spans="1:5" ht="45" customHeight="1" x14ac:dyDescent="0.25">
      <c r="A403" s="3" t="s">
        <v>478</v>
      </c>
      <c r="B403" s="3" t="s">
        <v>1329</v>
      </c>
      <c r="C403" s="3" t="s">
        <v>438</v>
      </c>
      <c r="D403" s="3" t="s">
        <v>439</v>
      </c>
      <c r="E403" s="3" t="s">
        <v>440</v>
      </c>
    </row>
    <row r="404" spans="1:5" ht="45" customHeight="1" x14ac:dyDescent="0.25">
      <c r="A404" s="3" t="s">
        <v>482</v>
      </c>
      <c r="B404" s="3" t="s">
        <v>1330</v>
      </c>
      <c r="C404" s="3" t="s">
        <v>193</v>
      </c>
      <c r="D404" s="3" t="s">
        <v>194</v>
      </c>
      <c r="E404" s="3" t="s">
        <v>195</v>
      </c>
    </row>
    <row r="405" spans="1:5" ht="45" customHeight="1" x14ac:dyDescent="0.25">
      <c r="A405" s="3" t="s">
        <v>482</v>
      </c>
      <c r="B405" s="3" t="s">
        <v>1331</v>
      </c>
      <c r="C405" s="3" t="s">
        <v>496</v>
      </c>
      <c r="D405" s="3" t="s">
        <v>443</v>
      </c>
      <c r="E405" s="3" t="s">
        <v>444</v>
      </c>
    </row>
    <row r="406" spans="1:5" ht="45" customHeight="1" x14ac:dyDescent="0.25">
      <c r="A406" s="3" t="s">
        <v>482</v>
      </c>
      <c r="B406" s="3" t="s">
        <v>1332</v>
      </c>
      <c r="C406" s="3" t="s">
        <v>494</v>
      </c>
      <c r="D406" s="3" t="s">
        <v>443</v>
      </c>
      <c r="E406" s="3" t="s">
        <v>443</v>
      </c>
    </row>
    <row r="407" spans="1:5" ht="45" customHeight="1" x14ac:dyDescent="0.25">
      <c r="A407" s="3" t="s">
        <v>482</v>
      </c>
      <c r="B407" s="3" t="s">
        <v>1333</v>
      </c>
      <c r="C407" s="3" t="s">
        <v>490</v>
      </c>
      <c r="D407" s="3" t="s">
        <v>491</v>
      </c>
      <c r="E407" s="3" t="s">
        <v>492</v>
      </c>
    </row>
    <row r="408" spans="1:5" ht="45" customHeight="1" x14ac:dyDescent="0.25">
      <c r="A408" s="3" t="s">
        <v>482</v>
      </c>
      <c r="B408" s="3" t="s">
        <v>1334</v>
      </c>
      <c r="C408" s="3" t="s">
        <v>486</v>
      </c>
      <c r="D408" s="3" t="s">
        <v>487</v>
      </c>
      <c r="E408" s="3" t="s">
        <v>488</v>
      </c>
    </row>
    <row r="409" spans="1:5" ht="45" customHeight="1" x14ac:dyDescent="0.25">
      <c r="A409" s="3" t="s">
        <v>482</v>
      </c>
      <c r="B409" s="3" t="s">
        <v>1335</v>
      </c>
      <c r="C409" s="3" t="s">
        <v>270</v>
      </c>
      <c r="D409" s="3" t="s">
        <v>483</v>
      </c>
      <c r="E409" s="3" t="s">
        <v>484</v>
      </c>
    </row>
    <row r="410" spans="1:5" ht="45" customHeight="1" x14ac:dyDescent="0.25">
      <c r="A410" s="3" t="s">
        <v>482</v>
      </c>
      <c r="B410" s="3" t="s">
        <v>1336</v>
      </c>
      <c r="C410" s="3" t="s">
        <v>479</v>
      </c>
      <c r="D410" s="3" t="s">
        <v>480</v>
      </c>
      <c r="E410" s="3" t="s">
        <v>481</v>
      </c>
    </row>
    <row r="411" spans="1:5" ht="45" customHeight="1" x14ac:dyDescent="0.25">
      <c r="A411" s="3" t="s">
        <v>482</v>
      </c>
      <c r="B411" s="3" t="s">
        <v>1337</v>
      </c>
      <c r="C411" s="3" t="s">
        <v>475</v>
      </c>
      <c r="D411" s="3" t="s">
        <v>476</v>
      </c>
      <c r="E411" s="3" t="s">
        <v>477</v>
      </c>
    </row>
    <row r="412" spans="1:5" ht="45" customHeight="1" x14ac:dyDescent="0.25">
      <c r="A412" s="3" t="s">
        <v>482</v>
      </c>
      <c r="B412" s="3" t="s">
        <v>1338</v>
      </c>
      <c r="C412" s="3" t="s">
        <v>472</v>
      </c>
      <c r="D412" s="3" t="s">
        <v>467</v>
      </c>
      <c r="E412" s="3" t="s">
        <v>473</v>
      </c>
    </row>
    <row r="413" spans="1:5" ht="45" customHeight="1" x14ac:dyDescent="0.25">
      <c r="A413" s="3" t="s">
        <v>482</v>
      </c>
      <c r="B413" s="3" t="s">
        <v>1339</v>
      </c>
      <c r="C413" s="3" t="s">
        <v>469</v>
      </c>
      <c r="D413" s="3" t="s">
        <v>470</v>
      </c>
      <c r="E413" s="3" t="s">
        <v>467</v>
      </c>
    </row>
    <row r="414" spans="1:5" ht="45" customHeight="1" x14ac:dyDescent="0.25">
      <c r="A414" s="3" t="s">
        <v>482</v>
      </c>
      <c r="B414" s="3" t="s">
        <v>1340</v>
      </c>
      <c r="C414" s="3" t="s">
        <v>466</v>
      </c>
      <c r="D414" s="3" t="s">
        <v>451</v>
      </c>
      <c r="E414" s="3" t="s">
        <v>467</v>
      </c>
    </row>
    <row r="415" spans="1:5" ht="45" customHeight="1" x14ac:dyDescent="0.25">
      <c r="A415" s="3" t="s">
        <v>482</v>
      </c>
      <c r="B415" s="3" t="s">
        <v>1341</v>
      </c>
      <c r="C415" s="3" t="s">
        <v>462</v>
      </c>
      <c r="D415" s="3" t="s">
        <v>463</v>
      </c>
      <c r="E415" s="3" t="s">
        <v>464</v>
      </c>
    </row>
    <row r="416" spans="1:5" ht="45" customHeight="1" x14ac:dyDescent="0.25">
      <c r="A416" s="3" t="s">
        <v>482</v>
      </c>
      <c r="B416" s="3" t="s">
        <v>1342</v>
      </c>
      <c r="C416" s="3" t="s">
        <v>458</v>
      </c>
      <c r="D416" s="3" t="s">
        <v>459</v>
      </c>
      <c r="E416" s="3" t="s">
        <v>460</v>
      </c>
    </row>
    <row r="417" spans="1:5" ht="45" customHeight="1" x14ac:dyDescent="0.25">
      <c r="A417" s="3" t="s">
        <v>482</v>
      </c>
      <c r="B417" s="3" t="s">
        <v>1343</v>
      </c>
      <c r="C417" s="3" t="s">
        <v>454</v>
      </c>
      <c r="D417" s="3" t="s">
        <v>455</v>
      </c>
      <c r="E417" s="3" t="s">
        <v>456</v>
      </c>
    </row>
    <row r="418" spans="1:5" ht="45" customHeight="1" x14ac:dyDescent="0.25">
      <c r="A418" s="3" t="s">
        <v>482</v>
      </c>
      <c r="B418" s="3" t="s">
        <v>1344</v>
      </c>
      <c r="C418" s="3" t="s">
        <v>450</v>
      </c>
      <c r="D418" s="3" t="s">
        <v>451</v>
      </c>
      <c r="E418" s="3" t="s">
        <v>452</v>
      </c>
    </row>
    <row r="419" spans="1:5" ht="45" customHeight="1" x14ac:dyDescent="0.25">
      <c r="A419" s="3" t="s">
        <v>482</v>
      </c>
      <c r="B419" s="3" t="s">
        <v>1345</v>
      </c>
      <c r="C419" s="3" t="s">
        <v>446</v>
      </c>
      <c r="D419" s="3" t="s">
        <v>447</v>
      </c>
      <c r="E419" s="3" t="s">
        <v>448</v>
      </c>
    </row>
    <row r="420" spans="1:5" ht="45" customHeight="1" x14ac:dyDescent="0.25">
      <c r="A420" s="3" t="s">
        <v>482</v>
      </c>
      <c r="B420" s="3" t="s">
        <v>1346</v>
      </c>
      <c r="C420" s="3" t="s">
        <v>442</v>
      </c>
      <c r="D420" s="3" t="s">
        <v>443</v>
      </c>
      <c r="E420" s="3" t="s">
        <v>444</v>
      </c>
    </row>
    <row r="421" spans="1:5" ht="45" customHeight="1" x14ac:dyDescent="0.25">
      <c r="A421" s="3" t="s">
        <v>482</v>
      </c>
      <c r="B421" s="3" t="s">
        <v>1347</v>
      </c>
      <c r="C421" s="3" t="s">
        <v>438</v>
      </c>
      <c r="D421" s="3" t="s">
        <v>439</v>
      </c>
      <c r="E421" s="3" t="s">
        <v>440</v>
      </c>
    </row>
    <row r="422" spans="1:5" ht="45" customHeight="1" x14ac:dyDescent="0.25">
      <c r="A422" s="3" t="s">
        <v>485</v>
      </c>
      <c r="B422" s="3" t="s">
        <v>1348</v>
      </c>
      <c r="C422" s="3" t="s">
        <v>193</v>
      </c>
      <c r="D422" s="3" t="s">
        <v>194</v>
      </c>
      <c r="E422" s="3" t="s">
        <v>195</v>
      </c>
    </row>
    <row r="423" spans="1:5" ht="45" customHeight="1" x14ac:dyDescent="0.25">
      <c r="A423" s="3" t="s">
        <v>485</v>
      </c>
      <c r="B423" s="3" t="s">
        <v>1349</v>
      </c>
      <c r="C423" s="3" t="s">
        <v>496</v>
      </c>
      <c r="D423" s="3" t="s">
        <v>443</v>
      </c>
      <c r="E423" s="3" t="s">
        <v>444</v>
      </c>
    </row>
    <row r="424" spans="1:5" ht="45" customHeight="1" x14ac:dyDescent="0.25">
      <c r="A424" s="3" t="s">
        <v>485</v>
      </c>
      <c r="B424" s="3" t="s">
        <v>1350</v>
      </c>
      <c r="C424" s="3" t="s">
        <v>494</v>
      </c>
      <c r="D424" s="3" t="s">
        <v>443</v>
      </c>
      <c r="E424" s="3" t="s">
        <v>443</v>
      </c>
    </row>
    <row r="425" spans="1:5" ht="45" customHeight="1" x14ac:dyDescent="0.25">
      <c r="A425" s="3" t="s">
        <v>485</v>
      </c>
      <c r="B425" s="3" t="s">
        <v>1351</v>
      </c>
      <c r="C425" s="3" t="s">
        <v>490</v>
      </c>
      <c r="D425" s="3" t="s">
        <v>491</v>
      </c>
      <c r="E425" s="3" t="s">
        <v>492</v>
      </c>
    </row>
    <row r="426" spans="1:5" ht="45" customHeight="1" x14ac:dyDescent="0.25">
      <c r="A426" s="3" t="s">
        <v>485</v>
      </c>
      <c r="B426" s="3" t="s">
        <v>1352</v>
      </c>
      <c r="C426" s="3" t="s">
        <v>486</v>
      </c>
      <c r="D426" s="3" t="s">
        <v>487</v>
      </c>
      <c r="E426" s="3" t="s">
        <v>488</v>
      </c>
    </row>
    <row r="427" spans="1:5" ht="45" customHeight="1" x14ac:dyDescent="0.25">
      <c r="A427" s="3" t="s">
        <v>485</v>
      </c>
      <c r="B427" s="3" t="s">
        <v>1353</v>
      </c>
      <c r="C427" s="3" t="s">
        <v>270</v>
      </c>
      <c r="D427" s="3" t="s">
        <v>483</v>
      </c>
      <c r="E427" s="3" t="s">
        <v>484</v>
      </c>
    </row>
    <row r="428" spans="1:5" ht="45" customHeight="1" x14ac:dyDescent="0.25">
      <c r="A428" s="3" t="s">
        <v>485</v>
      </c>
      <c r="B428" s="3" t="s">
        <v>1354</v>
      </c>
      <c r="C428" s="3" t="s">
        <v>479</v>
      </c>
      <c r="D428" s="3" t="s">
        <v>480</v>
      </c>
      <c r="E428" s="3" t="s">
        <v>481</v>
      </c>
    </row>
    <row r="429" spans="1:5" ht="45" customHeight="1" x14ac:dyDescent="0.25">
      <c r="A429" s="3" t="s">
        <v>485</v>
      </c>
      <c r="B429" s="3" t="s">
        <v>1355</v>
      </c>
      <c r="C429" s="3" t="s">
        <v>475</v>
      </c>
      <c r="D429" s="3" t="s">
        <v>476</v>
      </c>
      <c r="E429" s="3" t="s">
        <v>477</v>
      </c>
    </row>
    <row r="430" spans="1:5" ht="45" customHeight="1" x14ac:dyDescent="0.25">
      <c r="A430" s="3" t="s">
        <v>485</v>
      </c>
      <c r="B430" s="3" t="s">
        <v>1356</v>
      </c>
      <c r="C430" s="3" t="s">
        <v>472</v>
      </c>
      <c r="D430" s="3" t="s">
        <v>467</v>
      </c>
      <c r="E430" s="3" t="s">
        <v>473</v>
      </c>
    </row>
    <row r="431" spans="1:5" ht="45" customHeight="1" x14ac:dyDescent="0.25">
      <c r="A431" s="3" t="s">
        <v>485</v>
      </c>
      <c r="B431" s="3" t="s">
        <v>1357</v>
      </c>
      <c r="C431" s="3" t="s">
        <v>469</v>
      </c>
      <c r="D431" s="3" t="s">
        <v>470</v>
      </c>
      <c r="E431" s="3" t="s">
        <v>467</v>
      </c>
    </row>
    <row r="432" spans="1:5" ht="45" customHeight="1" x14ac:dyDescent="0.25">
      <c r="A432" s="3" t="s">
        <v>485</v>
      </c>
      <c r="B432" s="3" t="s">
        <v>1358</v>
      </c>
      <c r="C432" s="3" t="s">
        <v>466</v>
      </c>
      <c r="D432" s="3" t="s">
        <v>451</v>
      </c>
      <c r="E432" s="3" t="s">
        <v>467</v>
      </c>
    </row>
    <row r="433" spans="1:5" ht="45" customHeight="1" x14ac:dyDescent="0.25">
      <c r="A433" s="3" t="s">
        <v>485</v>
      </c>
      <c r="B433" s="3" t="s">
        <v>1359</v>
      </c>
      <c r="C433" s="3" t="s">
        <v>462</v>
      </c>
      <c r="D433" s="3" t="s">
        <v>463</v>
      </c>
      <c r="E433" s="3" t="s">
        <v>464</v>
      </c>
    </row>
    <row r="434" spans="1:5" ht="45" customHeight="1" x14ac:dyDescent="0.25">
      <c r="A434" s="3" t="s">
        <v>485</v>
      </c>
      <c r="B434" s="3" t="s">
        <v>1360</v>
      </c>
      <c r="C434" s="3" t="s">
        <v>458</v>
      </c>
      <c r="D434" s="3" t="s">
        <v>459</v>
      </c>
      <c r="E434" s="3" t="s">
        <v>460</v>
      </c>
    </row>
    <row r="435" spans="1:5" ht="45" customHeight="1" x14ac:dyDescent="0.25">
      <c r="A435" s="3" t="s">
        <v>485</v>
      </c>
      <c r="B435" s="3" t="s">
        <v>1361</v>
      </c>
      <c r="C435" s="3" t="s">
        <v>454</v>
      </c>
      <c r="D435" s="3" t="s">
        <v>455</v>
      </c>
      <c r="E435" s="3" t="s">
        <v>456</v>
      </c>
    </row>
    <row r="436" spans="1:5" ht="45" customHeight="1" x14ac:dyDescent="0.25">
      <c r="A436" s="3" t="s">
        <v>485</v>
      </c>
      <c r="B436" s="3" t="s">
        <v>1362</v>
      </c>
      <c r="C436" s="3" t="s">
        <v>450</v>
      </c>
      <c r="D436" s="3" t="s">
        <v>451</v>
      </c>
      <c r="E436" s="3" t="s">
        <v>452</v>
      </c>
    </row>
    <row r="437" spans="1:5" ht="45" customHeight="1" x14ac:dyDescent="0.25">
      <c r="A437" s="3" t="s">
        <v>485</v>
      </c>
      <c r="B437" s="3" t="s">
        <v>1363</v>
      </c>
      <c r="C437" s="3" t="s">
        <v>446</v>
      </c>
      <c r="D437" s="3" t="s">
        <v>447</v>
      </c>
      <c r="E437" s="3" t="s">
        <v>448</v>
      </c>
    </row>
    <row r="438" spans="1:5" ht="45" customHeight="1" x14ac:dyDescent="0.25">
      <c r="A438" s="3" t="s">
        <v>485</v>
      </c>
      <c r="B438" s="3" t="s">
        <v>1364</v>
      </c>
      <c r="C438" s="3" t="s">
        <v>442</v>
      </c>
      <c r="D438" s="3" t="s">
        <v>443</v>
      </c>
      <c r="E438" s="3" t="s">
        <v>444</v>
      </c>
    </row>
    <row r="439" spans="1:5" ht="45" customHeight="1" x14ac:dyDescent="0.25">
      <c r="A439" s="3" t="s">
        <v>485</v>
      </c>
      <c r="B439" s="3" t="s">
        <v>1365</v>
      </c>
      <c r="C439" s="3" t="s">
        <v>438</v>
      </c>
      <c r="D439" s="3" t="s">
        <v>439</v>
      </c>
      <c r="E439" s="3" t="s">
        <v>440</v>
      </c>
    </row>
    <row r="440" spans="1:5" ht="45" customHeight="1" x14ac:dyDescent="0.25">
      <c r="A440" s="3" t="s">
        <v>489</v>
      </c>
      <c r="B440" s="3" t="s">
        <v>1366</v>
      </c>
      <c r="C440" s="3" t="s">
        <v>193</v>
      </c>
      <c r="D440" s="3" t="s">
        <v>194</v>
      </c>
      <c r="E440" s="3" t="s">
        <v>195</v>
      </c>
    </row>
    <row r="441" spans="1:5" ht="45" customHeight="1" x14ac:dyDescent="0.25">
      <c r="A441" s="3" t="s">
        <v>489</v>
      </c>
      <c r="B441" s="3" t="s">
        <v>1367</v>
      </c>
      <c r="C441" s="3" t="s">
        <v>496</v>
      </c>
      <c r="D441" s="3" t="s">
        <v>443</v>
      </c>
      <c r="E441" s="3" t="s">
        <v>444</v>
      </c>
    </row>
    <row r="442" spans="1:5" ht="45" customHeight="1" x14ac:dyDescent="0.25">
      <c r="A442" s="3" t="s">
        <v>489</v>
      </c>
      <c r="B442" s="3" t="s">
        <v>1368</v>
      </c>
      <c r="C442" s="3" t="s">
        <v>494</v>
      </c>
      <c r="D442" s="3" t="s">
        <v>443</v>
      </c>
      <c r="E442" s="3" t="s">
        <v>443</v>
      </c>
    </row>
    <row r="443" spans="1:5" ht="45" customHeight="1" x14ac:dyDescent="0.25">
      <c r="A443" s="3" t="s">
        <v>489</v>
      </c>
      <c r="B443" s="3" t="s">
        <v>1369</v>
      </c>
      <c r="C443" s="3" t="s">
        <v>490</v>
      </c>
      <c r="D443" s="3" t="s">
        <v>491</v>
      </c>
      <c r="E443" s="3" t="s">
        <v>492</v>
      </c>
    </row>
    <row r="444" spans="1:5" ht="45" customHeight="1" x14ac:dyDescent="0.25">
      <c r="A444" s="3" t="s">
        <v>489</v>
      </c>
      <c r="B444" s="3" t="s">
        <v>1370</v>
      </c>
      <c r="C444" s="3" t="s">
        <v>486</v>
      </c>
      <c r="D444" s="3" t="s">
        <v>487</v>
      </c>
      <c r="E444" s="3" t="s">
        <v>488</v>
      </c>
    </row>
    <row r="445" spans="1:5" ht="45" customHeight="1" x14ac:dyDescent="0.25">
      <c r="A445" s="3" t="s">
        <v>489</v>
      </c>
      <c r="B445" s="3" t="s">
        <v>1371</v>
      </c>
      <c r="C445" s="3" t="s">
        <v>270</v>
      </c>
      <c r="D445" s="3" t="s">
        <v>483</v>
      </c>
      <c r="E445" s="3" t="s">
        <v>484</v>
      </c>
    </row>
    <row r="446" spans="1:5" ht="45" customHeight="1" x14ac:dyDescent="0.25">
      <c r="A446" s="3" t="s">
        <v>489</v>
      </c>
      <c r="B446" s="3" t="s">
        <v>1372</v>
      </c>
      <c r="C446" s="3" t="s">
        <v>479</v>
      </c>
      <c r="D446" s="3" t="s">
        <v>480</v>
      </c>
      <c r="E446" s="3" t="s">
        <v>481</v>
      </c>
    </row>
    <row r="447" spans="1:5" ht="45" customHeight="1" x14ac:dyDescent="0.25">
      <c r="A447" s="3" t="s">
        <v>489</v>
      </c>
      <c r="B447" s="3" t="s">
        <v>1373</v>
      </c>
      <c r="C447" s="3" t="s">
        <v>475</v>
      </c>
      <c r="D447" s="3" t="s">
        <v>476</v>
      </c>
      <c r="E447" s="3" t="s">
        <v>477</v>
      </c>
    </row>
    <row r="448" spans="1:5" ht="45" customHeight="1" x14ac:dyDescent="0.25">
      <c r="A448" s="3" t="s">
        <v>489</v>
      </c>
      <c r="B448" s="3" t="s">
        <v>1374</v>
      </c>
      <c r="C448" s="3" t="s">
        <v>472</v>
      </c>
      <c r="D448" s="3" t="s">
        <v>467</v>
      </c>
      <c r="E448" s="3" t="s">
        <v>473</v>
      </c>
    </row>
    <row r="449" spans="1:5" ht="45" customHeight="1" x14ac:dyDescent="0.25">
      <c r="A449" s="3" t="s">
        <v>489</v>
      </c>
      <c r="B449" s="3" t="s">
        <v>1375</v>
      </c>
      <c r="C449" s="3" t="s">
        <v>469</v>
      </c>
      <c r="D449" s="3" t="s">
        <v>470</v>
      </c>
      <c r="E449" s="3" t="s">
        <v>467</v>
      </c>
    </row>
    <row r="450" spans="1:5" ht="45" customHeight="1" x14ac:dyDescent="0.25">
      <c r="A450" s="3" t="s">
        <v>489</v>
      </c>
      <c r="B450" s="3" t="s">
        <v>1376</v>
      </c>
      <c r="C450" s="3" t="s">
        <v>466</v>
      </c>
      <c r="D450" s="3" t="s">
        <v>451</v>
      </c>
      <c r="E450" s="3" t="s">
        <v>467</v>
      </c>
    </row>
    <row r="451" spans="1:5" ht="45" customHeight="1" x14ac:dyDescent="0.25">
      <c r="A451" s="3" t="s">
        <v>489</v>
      </c>
      <c r="B451" s="3" t="s">
        <v>1377</v>
      </c>
      <c r="C451" s="3" t="s">
        <v>462</v>
      </c>
      <c r="D451" s="3" t="s">
        <v>463</v>
      </c>
      <c r="E451" s="3" t="s">
        <v>464</v>
      </c>
    </row>
    <row r="452" spans="1:5" ht="45" customHeight="1" x14ac:dyDescent="0.25">
      <c r="A452" s="3" t="s">
        <v>489</v>
      </c>
      <c r="B452" s="3" t="s">
        <v>1378</v>
      </c>
      <c r="C452" s="3" t="s">
        <v>458</v>
      </c>
      <c r="D452" s="3" t="s">
        <v>459</v>
      </c>
      <c r="E452" s="3" t="s">
        <v>460</v>
      </c>
    </row>
    <row r="453" spans="1:5" ht="45" customHeight="1" x14ac:dyDescent="0.25">
      <c r="A453" s="3" t="s">
        <v>489</v>
      </c>
      <c r="B453" s="3" t="s">
        <v>1379</v>
      </c>
      <c r="C453" s="3" t="s">
        <v>454</v>
      </c>
      <c r="D453" s="3" t="s">
        <v>455</v>
      </c>
      <c r="E453" s="3" t="s">
        <v>456</v>
      </c>
    </row>
    <row r="454" spans="1:5" ht="45" customHeight="1" x14ac:dyDescent="0.25">
      <c r="A454" s="3" t="s">
        <v>489</v>
      </c>
      <c r="B454" s="3" t="s">
        <v>1380</v>
      </c>
      <c r="C454" s="3" t="s">
        <v>450</v>
      </c>
      <c r="D454" s="3" t="s">
        <v>451</v>
      </c>
      <c r="E454" s="3" t="s">
        <v>452</v>
      </c>
    </row>
    <row r="455" spans="1:5" ht="45" customHeight="1" x14ac:dyDescent="0.25">
      <c r="A455" s="3" t="s">
        <v>489</v>
      </c>
      <c r="B455" s="3" t="s">
        <v>1381</v>
      </c>
      <c r="C455" s="3" t="s">
        <v>446</v>
      </c>
      <c r="D455" s="3" t="s">
        <v>447</v>
      </c>
      <c r="E455" s="3" t="s">
        <v>448</v>
      </c>
    </row>
    <row r="456" spans="1:5" ht="45" customHeight="1" x14ac:dyDescent="0.25">
      <c r="A456" s="3" t="s">
        <v>489</v>
      </c>
      <c r="B456" s="3" t="s">
        <v>1382</v>
      </c>
      <c r="C456" s="3" t="s">
        <v>442</v>
      </c>
      <c r="D456" s="3" t="s">
        <v>443</v>
      </c>
      <c r="E456" s="3" t="s">
        <v>444</v>
      </c>
    </row>
    <row r="457" spans="1:5" ht="45" customHeight="1" x14ac:dyDescent="0.25">
      <c r="A457" s="3" t="s">
        <v>489</v>
      </c>
      <c r="B457" s="3" t="s">
        <v>1383</v>
      </c>
      <c r="C457" s="3" t="s">
        <v>438</v>
      </c>
      <c r="D457" s="3" t="s">
        <v>439</v>
      </c>
      <c r="E457" s="3" t="s">
        <v>440</v>
      </c>
    </row>
    <row r="458" spans="1:5" ht="45" customHeight="1" x14ac:dyDescent="0.25">
      <c r="A458" s="3" t="s">
        <v>493</v>
      </c>
      <c r="B458" s="3" t="s">
        <v>1384</v>
      </c>
      <c r="C458" s="3" t="s">
        <v>193</v>
      </c>
      <c r="D458" s="3" t="s">
        <v>194</v>
      </c>
      <c r="E458" s="3" t="s">
        <v>195</v>
      </c>
    </row>
    <row r="459" spans="1:5" ht="45" customHeight="1" x14ac:dyDescent="0.25">
      <c r="A459" s="3" t="s">
        <v>493</v>
      </c>
      <c r="B459" s="3" t="s">
        <v>1385</v>
      </c>
      <c r="C459" s="3" t="s">
        <v>496</v>
      </c>
      <c r="D459" s="3" t="s">
        <v>443</v>
      </c>
      <c r="E459" s="3" t="s">
        <v>444</v>
      </c>
    </row>
    <row r="460" spans="1:5" ht="45" customHeight="1" x14ac:dyDescent="0.25">
      <c r="A460" s="3" t="s">
        <v>493</v>
      </c>
      <c r="B460" s="3" t="s">
        <v>1386</v>
      </c>
      <c r="C460" s="3" t="s">
        <v>494</v>
      </c>
      <c r="D460" s="3" t="s">
        <v>443</v>
      </c>
      <c r="E460" s="3" t="s">
        <v>443</v>
      </c>
    </row>
    <row r="461" spans="1:5" ht="45" customHeight="1" x14ac:dyDescent="0.25">
      <c r="A461" s="3" t="s">
        <v>493</v>
      </c>
      <c r="B461" s="3" t="s">
        <v>1387</v>
      </c>
      <c r="C461" s="3" t="s">
        <v>490</v>
      </c>
      <c r="D461" s="3" t="s">
        <v>491</v>
      </c>
      <c r="E461" s="3" t="s">
        <v>492</v>
      </c>
    </row>
    <row r="462" spans="1:5" ht="45" customHeight="1" x14ac:dyDescent="0.25">
      <c r="A462" s="3" t="s">
        <v>493</v>
      </c>
      <c r="B462" s="3" t="s">
        <v>1388</v>
      </c>
      <c r="C462" s="3" t="s">
        <v>486</v>
      </c>
      <c r="D462" s="3" t="s">
        <v>487</v>
      </c>
      <c r="E462" s="3" t="s">
        <v>488</v>
      </c>
    </row>
    <row r="463" spans="1:5" ht="45" customHeight="1" x14ac:dyDescent="0.25">
      <c r="A463" s="3" t="s">
        <v>493</v>
      </c>
      <c r="B463" s="3" t="s">
        <v>1389</v>
      </c>
      <c r="C463" s="3" t="s">
        <v>270</v>
      </c>
      <c r="D463" s="3" t="s">
        <v>483</v>
      </c>
      <c r="E463" s="3" t="s">
        <v>484</v>
      </c>
    </row>
    <row r="464" spans="1:5" ht="45" customHeight="1" x14ac:dyDescent="0.25">
      <c r="A464" s="3" t="s">
        <v>493</v>
      </c>
      <c r="B464" s="3" t="s">
        <v>1390</v>
      </c>
      <c r="C464" s="3" t="s">
        <v>479</v>
      </c>
      <c r="D464" s="3" t="s">
        <v>480</v>
      </c>
      <c r="E464" s="3" t="s">
        <v>481</v>
      </c>
    </row>
    <row r="465" spans="1:5" ht="45" customHeight="1" x14ac:dyDescent="0.25">
      <c r="A465" s="3" t="s">
        <v>493</v>
      </c>
      <c r="B465" s="3" t="s">
        <v>1391</v>
      </c>
      <c r="C465" s="3" t="s">
        <v>475</v>
      </c>
      <c r="D465" s="3" t="s">
        <v>476</v>
      </c>
      <c r="E465" s="3" t="s">
        <v>477</v>
      </c>
    </row>
    <row r="466" spans="1:5" ht="45" customHeight="1" x14ac:dyDescent="0.25">
      <c r="A466" s="3" t="s">
        <v>493</v>
      </c>
      <c r="B466" s="3" t="s">
        <v>1392</v>
      </c>
      <c r="C466" s="3" t="s">
        <v>472</v>
      </c>
      <c r="D466" s="3" t="s">
        <v>467</v>
      </c>
      <c r="E466" s="3" t="s">
        <v>473</v>
      </c>
    </row>
    <row r="467" spans="1:5" ht="45" customHeight="1" x14ac:dyDescent="0.25">
      <c r="A467" s="3" t="s">
        <v>493</v>
      </c>
      <c r="B467" s="3" t="s">
        <v>1393</v>
      </c>
      <c r="C467" s="3" t="s">
        <v>469</v>
      </c>
      <c r="D467" s="3" t="s">
        <v>470</v>
      </c>
      <c r="E467" s="3" t="s">
        <v>467</v>
      </c>
    </row>
    <row r="468" spans="1:5" ht="45" customHeight="1" x14ac:dyDescent="0.25">
      <c r="A468" s="3" t="s">
        <v>493</v>
      </c>
      <c r="B468" s="3" t="s">
        <v>1394</v>
      </c>
      <c r="C468" s="3" t="s">
        <v>466</v>
      </c>
      <c r="D468" s="3" t="s">
        <v>451</v>
      </c>
      <c r="E468" s="3" t="s">
        <v>467</v>
      </c>
    </row>
    <row r="469" spans="1:5" ht="45" customHeight="1" x14ac:dyDescent="0.25">
      <c r="A469" s="3" t="s">
        <v>493</v>
      </c>
      <c r="B469" s="3" t="s">
        <v>1395</v>
      </c>
      <c r="C469" s="3" t="s">
        <v>462</v>
      </c>
      <c r="D469" s="3" t="s">
        <v>463</v>
      </c>
      <c r="E469" s="3" t="s">
        <v>464</v>
      </c>
    </row>
    <row r="470" spans="1:5" ht="45" customHeight="1" x14ac:dyDescent="0.25">
      <c r="A470" s="3" t="s">
        <v>493</v>
      </c>
      <c r="B470" s="3" t="s">
        <v>1396</v>
      </c>
      <c r="C470" s="3" t="s">
        <v>458</v>
      </c>
      <c r="D470" s="3" t="s">
        <v>459</v>
      </c>
      <c r="E470" s="3" t="s">
        <v>460</v>
      </c>
    </row>
    <row r="471" spans="1:5" ht="45" customHeight="1" x14ac:dyDescent="0.25">
      <c r="A471" s="3" t="s">
        <v>493</v>
      </c>
      <c r="B471" s="3" t="s">
        <v>1397</v>
      </c>
      <c r="C471" s="3" t="s">
        <v>454</v>
      </c>
      <c r="D471" s="3" t="s">
        <v>455</v>
      </c>
      <c r="E471" s="3" t="s">
        <v>456</v>
      </c>
    </row>
    <row r="472" spans="1:5" ht="45" customHeight="1" x14ac:dyDescent="0.25">
      <c r="A472" s="3" t="s">
        <v>493</v>
      </c>
      <c r="B472" s="3" t="s">
        <v>1398</v>
      </c>
      <c r="C472" s="3" t="s">
        <v>450</v>
      </c>
      <c r="D472" s="3" t="s">
        <v>451</v>
      </c>
      <c r="E472" s="3" t="s">
        <v>452</v>
      </c>
    </row>
    <row r="473" spans="1:5" ht="45" customHeight="1" x14ac:dyDescent="0.25">
      <c r="A473" s="3" t="s">
        <v>493</v>
      </c>
      <c r="B473" s="3" t="s">
        <v>1399</v>
      </c>
      <c r="C473" s="3" t="s">
        <v>446</v>
      </c>
      <c r="D473" s="3" t="s">
        <v>447</v>
      </c>
      <c r="E473" s="3" t="s">
        <v>448</v>
      </c>
    </row>
    <row r="474" spans="1:5" ht="45" customHeight="1" x14ac:dyDescent="0.25">
      <c r="A474" s="3" t="s">
        <v>493</v>
      </c>
      <c r="B474" s="3" t="s">
        <v>1400</v>
      </c>
      <c r="C474" s="3" t="s">
        <v>442</v>
      </c>
      <c r="D474" s="3" t="s">
        <v>443</v>
      </c>
      <c r="E474" s="3" t="s">
        <v>444</v>
      </c>
    </row>
    <row r="475" spans="1:5" ht="45" customHeight="1" x14ac:dyDescent="0.25">
      <c r="A475" s="3" t="s">
        <v>493</v>
      </c>
      <c r="B475" s="3" t="s">
        <v>1401</v>
      </c>
      <c r="C475" s="3" t="s">
        <v>438</v>
      </c>
      <c r="D475" s="3" t="s">
        <v>439</v>
      </c>
      <c r="E475" s="3" t="s">
        <v>440</v>
      </c>
    </row>
    <row r="476" spans="1:5" ht="45" customHeight="1" x14ac:dyDescent="0.25">
      <c r="A476" s="3" t="s">
        <v>495</v>
      </c>
      <c r="B476" s="3" t="s">
        <v>1402</v>
      </c>
      <c r="C476" s="3" t="s">
        <v>193</v>
      </c>
      <c r="D476" s="3" t="s">
        <v>194</v>
      </c>
      <c r="E476" s="3" t="s">
        <v>195</v>
      </c>
    </row>
    <row r="477" spans="1:5" ht="45" customHeight="1" x14ac:dyDescent="0.25">
      <c r="A477" s="3" t="s">
        <v>495</v>
      </c>
      <c r="B477" s="3" t="s">
        <v>1403</v>
      </c>
      <c r="C477" s="3" t="s">
        <v>496</v>
      </c>
      <c r="D477" s="3" t="s">
        <v>443</v>
      </c>
      <c r="E477" s="3" t="s">
        <v>444</v>
      </c>
    </row>
    <row r="478" spans="1:5" ht="45" customHeight="1" x14ac:dyDescent="0.25">
      <c r="A478" s="3" t="s">
        <v>495</v>
      </c>
      <c r="B478" s="3" t="s">
        <v>1404</v>
      </c>
      <c r="C478" s="3" t="s">
        <v>494</v>
      </c>
      <c r="D478" s="3" t="s">
        <v>443</v>
      </c>
      <c r="E478" s="3" t="s">
        <v>443</v>
      </c>
    </row>
    <row r="479" spans="1:5" ht="45" customHeight="1" x14ac:dyDescent="0.25">
      <c r="A479" s="3" t="s">
        <v>495</v>
      </c>
      <c r="B479" s="3" t="s">
        <v>1405</v>
      </c>
      <c r="C479" s="3" t="s">
        <v>490</v>
      </c>
      <c r="D479" s="3" t="s">
        <v>491</v>
      </c>
      <c r="E479" s="3" t="s">
        <v>492</v>
      </c>
    </row>
    <row r="480" spans="1:5" ht="45" customHeight="1" x14ac:dyDescent="0.25">
      <c r="A480" s="3" t="s">
        <v>495</v>
      </c>
      <c r="B480" s="3" t="s">
        <v>1406</v>
      </c>
      <c r="C480" s="3" t="s">
        <v>486</v>
      </c>
      <c r="D480" s="3" t="s">
        <v>487</v>
      </c>
      <c r="E480" s="3" t="s">
        <v>488</v>
      </c>
    </row>
    <row r="481" spans="1:5" ht="45" customHeight="1" x14ac:dyDescent="0.25">
      <c r="A481" s="3" t="s">
        <v>495</v>
      </c>
      <c r="B481" s="3" t="s">
        <v>1407</v>
      </c>
      <c r="C481" s="3" t="s">
        <v>270</v>
      </c>
      <c r="D481" s="3" t="s">
        <v>483</v>
      </c>
      <c r="E481" s="3" t="s">
        <v>484</v>
      </c>
    </row>
    <row r="482" spans="1:5" ht="45" customHeight="1" x14ac:dyDescent="0.25">
      <c r="A482" s="3" t="s">
        <v>495</v>
      </c>
      <c r="B482" s="3" t="s">
        <v>1408</v>
      </c>
      <c r="C482" s="3" t="s">
        <v>479</v>
      </c>
      <c r="D482" s="3" t="s">
        <v>480</v>
      </c>
      <c r="E482" s="3" t="s">
        <v>481</v>
      </c>
    </row>
    <row r="483" spans="1:5" ht="45" customHeight="1" x14ac:dyDescent="0.25">
      <c r="A483" s="3" t="s">
        <v>495</v>
      </c>
      <c r="B483" s="3" t="s">
        <v>1409</v>
      </c>
      <c r="C483" s="3" t="s">
        <v>475</v>
      </c>
      <c r="D483" s="3" t="s">
        <v>476</v>
      </c>
      <c r="E483" s="3" t="s">
        <v>477</v>
      </c>
    </row>
    <row r="484" spans="1:5" ht="45" customHeight="1" x14ac:dyDescent="0.25">
      <c r="A484" s="3" t="s">
        <v>495</v>
      </c>
      <c r="B484" s="3" t="s">
        <v>1410</v>
      </c>
      <c r="C484" s="3" t="s">
        <v>472</v>
      </c>
      <c r="D484" s="3" t="s">
        <v>467</v>
      </c>
      <c r="E484" s="3" t="s">
        <v>473</v>
      </c>
    </row>
    <row r="485" spans="1:5" ht="45" customHeight="1" x14ac:dyDescent="0.25">
      <c r="A485" s="3" t="s">
        <v>495</v>
      </c>
      <c r="B485" s="3" t="s">
        <v>1411</v>
      </c>
      <c r="C485" s="3" t="s">
        <v>469</v>
      </c>
      <c r="D485" s="3" t="s">
        <v>470</v>
      </c>
      <c r="E485" s="3" t="s">
        <v>467</v>
      </c>
    </row>
    <row r="486" spans="1:5" ht="45" customHeight="1" x14ac:dyDescent="0.25">
      <c r="A486" s="3" t="s">
        <v>495</v>
      </c>
      <c r="B486" s="3" t="s">
        <v>1412</v>
      </c>
      <c r="C486" s="3" t="s">
        <v>466</v>
      </c>
      <c r="D486" s="3" t="s">
        <v>451</v>
      </c>
      <c r="E486" s="3" t="s">
        <v>467</v>
      </c>
    </row>
    <row r="487" spans="1:5" ht="45" customHeight="1" x14ac:dyDescent="0.25">
      <c r="A487" s="3" t="s">
        <v>495</v>
      </c>
      <c r="B487" s="3" t="s">
        <v>1413</v>
      </c>
      <c r="C487" s="3" t="s">
        <v>462</v>
      </c>
      <c r="D487" s="3" t="s">
        <v>463</v>
      </c>
      <c r="E487" s="3" t="s">
        <v>464</v>
      </c>
    </row>
    <row r="488" spans="1:5" ht="45" customHeight="1" x14ac:dyDescent="0.25">
      <c r="A488" s="3" t="s">
        <v>495</v>
      </c>
      <c r="B488" s="3" t="s">
        <v>1414</v>
      </c>
      <c r="C488" s="3" t="s">
        <v>458</v>
      </c>
      <c r="D488" s="3" t="s">
        <v>459</v>
      </c>
      <c r="E488" s="3" t="s">
        <v>460</v>
      </c>
    </row>
    <row r="489" spans="1:5" ht="45" customHeight="1" x14ac:dyDescent="0.25">
      <c r="A489" s="3" t="s">
        <v>495</v>
      </c>
      <c r="B489" s="3" t="s">
        <v>1415</v>
      </c>
      <c r="C489" s="3" t="s">
        <v>454</v>
      </c>
      <c r="D489" s="3" t="s">
        <v>455</v>
      </c>
      <c r="E489" s="3" t="s">
        <v>456</v>
      </c>
    </row>
    <row r="490" spans="1:5" ht="45" customHeight="1" x14ac:dyDescent="0.25">
      <c r="A490" s="3" t="s">
        <v>495</v>
      </c>
      <c r="B490" s="3" t="s">
        <v>1416</v>
      </c>
      <c r="C490" s="3" t="s">
        <v>450</v>
      </c>
      <c r="D490" s="3" t="s">
        <v>451</v>
      </c>
      <c r="E490" s="3" t="s">
        <v>452</v>
      </c>
    </row>
    <row r="491" spans="1:5" ht="45" customHeight="1" x14ac:dyDescent="0.25">
      <c r="A491" s="3" t="s">
        <v>495</v>
      </c>
      <c r="B491" s="3" t="s">
        <v>1417</v>
      </c>
      <c r="C491" s="3" t="s">
        <v>446</v>
      </c>
      <c r="D491" s="3" t="s">
        <v>447</v>
      </c>
      <c r="E491" s="3" t="s">
        <v>448</v>
      </c>
    </row>
    <row r="492" spans="1:5" ht="45" customHeight="1" x14ac:dyDescent="0.25">
      <c r="A492" s="3" t="s">
        <v>495</v>
      </c>
      <c r="B492" s="3" t="s">
        <v>1418</v>
      </c>
      <c r="C492" s="3" t="s">
        <v>442</v>
      </c>
      <c r="D492" s="3" t="s">
        <v>443</v>
      </c>
      <c r="E492" s="3" t="s">
        <v>444</v>
      </c>
    </row>
    <row r="493" spans="1:5" ht="45" customHeight="1" x14ac:dyDescent="0.25">
      <c r="A493" s="3" t="s">
        <v>495</v>
      </c>
      <c r="B493" s="3" t="s">
        <v>1419</v>
      </c>
      <c r="C493" s="3" t="s">
        <v>438</v>
      </c>
      <c r="D493" s="3" t="s">
        <v>439</v>
      </c>
      <c r="E493" s="3" t="s">
        <v>440</v>
      </c>
    </row>
    <row r="494" spans="1:5" ht="45" customHeight="1" x14ac:dyDescent="0.25">
      <c r="A494" s="3" t="s">
        <v>497</v>
      </c>
      <c r="B494" s="3" t="s">
        <v>1420</v>
      </c>
      <c r="C494" s="3" t="s">
        <v>193</v>
      </c>
      <c r="D494" s="3" t="s">
        <v>194</v>
      </c>
      <c r="E494" s="3" t="s">
        <v>195</v>
      </c>
    </row>
    <row r="495" spans="1:5" ht="45" customHeight="1" x14ac:dyDescent="0.25">
      <c r="A495" s="3" t="s">
        <v>497</v>
      </c>
      <c r="B495" s="3" t="s">
        <v>1421</v>
      </c>
      <c r="C495" s="3" t="s">
        <v>496</v>
      </c>
      <c r="D495" s="3" t="s">
        <v>443</v>
      </c>
      <c r="E495" s="3" t="s">
        <v>444</v>
      </c>
    </row>
    <row r="496" spans="1:5" ht="45" customHeight="1" x14ac:dyDescent="0.25">
      <c r="A496" s="3" t="s">
        <v>497</v>
      </c>
      <c r="B496" s="3" t="s">
        <v>1422</v>
      </c>
      <c r="C496" s="3" t="s">
        <v>494</v>
      </c>
      <c r="D496" s="3" t="s">
        <v>443</v>
      </c>
      <c r="E496" s="3" t="s">
        <v>443</v>
      </c>
    </row>
    <row r="497" spans="1:5" ht="45" customHeight="1" x14ac:dyDescent="0.25">
      <c r="A497" s="3" t="s">
        <v>497</v>
      </c>
      <c r="B497" s="3" t="s">
        <v>1423</v>
      </c>
      <c r="C497" s="3" t="s">
        <v>490</v>
      </c>
      <c r="D497" s="3" t="s">
        <v>491</v>
      </c>
      <c r="E497" s="3" t="s">
        <v>492</v>
      </c>
    </row>
    <row r="498" spans="1:5" ht="45" customHeight="1" x14ac:dyDescent="0.25">
      <c r="A498" s="3" t="s">
        <v>497</v>
      </c>
      <c r="B498" s="3" t="s">
        <v>1424</v>
      </c>
      <c r="C498" s="3" t="s">
        <v>486</v>
      </c>
      <c r="D498" s="3" t="s">
        <v>487</v>
      </c>
      <c r="E498" s="3" t="s">
        <v>488</v>
      </c>
    </row>
    <row r="499" spans="1:5" ht="45" customHeight="1" x14ac:dyDescent="0.25">
      <c r="A499" s="3" t="s">
        <v>497</v>
      </c>
      <c r="B499" s="3" t="s">
        <v>1425</v>
      </c>
      <c r="C499" s="3" t="s">
        <v>270</v>
      </c>
      <c r="D499" s="3" t="s">
        <v>483</v>
      </c>
      <c r="E499" s="3" t="s">
        <v>484</v>
      </c>
    </row>
    <row r="500" spans="1:5" ht="45" customHeight="1" x14ac:dyDescent="0.25">
      <c r="A500" s="3" t="s">
        <v>497</v>
      </c>
      <c r="B500" s="3" t="s">
        <v>1426</v>
      </c>
      <c r="C500" s="3" t="s">
        <v>479</v>
      </c>
      <c r="D500" s="3" t="s">
        <v>480</v>
      </c>
      <c r="E500" s="3" t="s">
        <v>481</v>
      </c>
    </row>
    <row r="501" spans="1:5" ht="45" customHeight="1" x14ac:dyDescent="0.25">
      <c r="A501" s="3" t="s">
        <v>497</v>
      </c>
      <c r="B501" s="3" t="s">
        <v>1427</v>
      </c>
      <c r="C501" s="3" t="s">
        <v>475</v>
      </c>
      <c r="D501" s="3" t="s">
        <v>476</v>
      </c>
      <c r="E501" s="3" t="s">
        <v>477</v>
      </c>
    </row>
    <row r="502" spans="1:5" ht="45" customHeight="1" x14ac:dyDescent="0.25">
      <c r="A502" s="3" t="s">
        <v>497</v>
      </c>
      <c r="B502" s="3" t="s">
        <v>1428</v>
      </c>
      <c r="C502" s="3" t="s">
        <v>472</v>
      </c>
      <c r="D502" s="3" t="s">
        <v>467</v>
      </c>
      <c r="E502" s="3" t="s">
        <v>473</v>
      </c>
    </row>
    <row r="503" spans="1:5" ht="45" customHeight="1" x14ac:dyDescent="0.25">
      <c r="A503" s="3" t="s">
        <v>497</v>
      </c>
      <c r="B503" s="3" t="s">
        <v>1429</v>
      </c>
      <c r="C503" s="3" t="s">
        <v>469</v>
      </c>
      <c r="D503" s="3" t="s">
        <v>470</v>
      </c>
      <c r="E503" s="3" t="s">
        <v>467</v>
      </c>
    </row>
    <row r="504" spans="1:5" ht="45" customHeight="1" x14ac:dyDescent="0.25">
      <c r="A504" s="3" t="s">
        <v>497</v>
      </c>
      <c r="B504" s="3" t="s">
        <v>1430</v>
      </c>
      <c r="C504" s="3" t="s">
        <v>466</v>
      </c>
      <c r="D504" s="3" t="s">
        <v>451</v>
      </c>
      <c r="E504" s="3" t="s">
        <v>467</v>
      </c>
    </row>
    <row r="505" spans="1:5" ht="45" customHeight="1" x14ac:dyDescent="0.25">
      <c r="A505" s="3" t="s">
        <v>497</v>
      </c>
      <c r="B505" s="3" t="s">
        <v>1431</v>
      </c>
      <c r="C505" s="3" t="s">
        <v>454</v>
      </c>
      <c r="D505" s="3" t="s">
        <v>455</v>
      </c>
      <c r="E505" s="3" t="s">
        <v>456</v>
      </c>
    </row>
    <row r="506" spans="1:5" ht="45" customHeight="1" x14ac:dyDescent="0.25">
      <c r="A506" s="3" t="s">
        <v>497</v>
      </c>
      <c r="B506" s="3" t="s">
        <v>1432</v>
      </c>
      <c r="C506" s="3" t="s">
        <v>450</v>
      </c>
      <c r="D506" s="3" t="s">
        <v>451</v>
      </c>
      <c r="E506" s="3" t="s">
        <v>452</v>
      </c>
    </row>
    <row r="507" spans="1:5" ht="45" customHeight="1" x14ac:dyDescent="0.25">
      <c r="A507" s="3" t="s">
        <v>497</v>
      </c>
      <c r="B507" s="3" t="s">
        <v>1433</v>
      </c>
      <c r="C507" s="3" t="s">
        <v>446</v>
      </c>
      <c r="D507" s="3" t="s">
        <v>447</v>
      </c>
      <c r="E507" s="3" t="s">
        <v>448</v>
      </c>
    </row>
    <row r="508" spans="1:5" ht="45" customHeight="1" x14ac:dyDescent="0.25">
      <c r="A508" s="3" t="s">
        <v>497</v>
      </c>
      <c r="B508" s="3" t="s">
        <v>1434</v>
      </c>
      <c r="C508" s="3" t="s">
        <v>442</v>
      </c>
      <c r="D508" s="3" t="s">
        <v>443</v>
      </c>
      <c r="E508" s="3" t="s">
        <v>444</v>
      </c>
    </row>
    <row r="509" spans="1:5" ht="45" customHeight="1" x14ac:dyDescent="0.25">
      <c r="A509" s="3" t="s">
        <v>497</v>
      </c>
      <c r="B509" s="3" t="s">
        <v>1435</v>
      </c>
      <c r="C509" s="3" t="s">
        <v>438</v>
      </c>
      <c r="D509" s="3" t="s">
        <v>439</v>
      </c>
      <c r="E509" s="3" t="s">
        <v>440</v>
      </c>
    </row>
    <row r="510" spans="1:5" ht="45" customHeight="1" x14ac:dyDescent="0.25">
      <c r="A510" s="3" t="s">
        <v>497</v>
      </c>
      <c r="B510" s="3" t="s">
        <v>1436</v>
      </c>
      <c r="C510" s="3" t="s">
        <v>462</v>
      </c>
      <c r="D510" s="3" t="s">
        <v>463</v>
      </c>
      <c r="E510" s="3" t="s">
        <v>464</v>
      </c>
    </row>
    <row r="511" spans="1:5" ht="45" customHeight="1" x14ac:dyDescent="0.25">
      <c r="A511" s="3" t="s">
        <v>497</v>
      </c>
      <c r="B511" s="3" t="s">
        <v>1437</v>
      </c>
      <c r="C511" s="3" t="s">
        <v>458</v>
      </c>
      <c r="D511" s="3" t="s">
        <v>459</v>
      </c>
      <c r="E511" s="3" t="s">
        <v>460</v>
      </c>
    </row>
    <row r="512" spans="1:5" ht="45" customHeight="1" x14ac:dyDescent="0.25">
      <c r="A512" s="3" t="s">
        <v>501</v>
      </c>
      <c r="B512" s="3" t="s">
        <v>1438</v>
      </c>
      <c r="C512" s="3" t="s">
        <v>573</v>
      </c>
      <c r="D512" s="3" t="s">
        <v>508</v>
      </c>
      <c r="E512" s="3" t="s">
        <v>574</v>
      </c>
    </row>
    <row r="513" spans="1:5" ht="45" customHeight="1" x14ac:dyDescent="0.25">
      <c r="A513" s="3" t="s">
        <v>501</v>
      </c>
      <c r="B513" s="3" t="s">
        <v>1439</v>
      </c>
      <c r="C513" s="3" t="s">
        <v>528</v>
      </c>
      <c r="D513" s="3" t="s">
        <v>529</v>
      </c>
      <c r="E513" s="3" t="s">
        <v>530</v>
      </c>
    </row>
    <row r="514" spans="1:5" ht="45" customHeight="1" x14ac:dyDescent="0.25">
      <c r="A514" s="3" t="s">
        <v>501</v>
      </c>
      <c r="B514" s="3" t="s">
        <v>1440</v>
      </c>
      <c r="C514" s="3" t="s">
        <v>528</v>
      </c>
      <c r="D514" s="3" t="s">
        <v>529</v>
      </c>
      <c r="E514" s="3" t="s">
        <v>530</v>
      </c>
    </row>
    <row r="515" spans="1:5" ht="45" customHeight="1" x14ac:dyDescent="0.25">
      <c r="A515" s="3" t="s">
        <v>501</v>
      </c>
      <c r="B515" s="3" t="s">
        <v>1441</v>
      </c>
      <c r="C515" s="3" t="s">
        <v>520</v>
      </c>
      <c r="D515" s="3" t="s">
        <v>521</v>
      </c>
      <c r="E515" s="3" t="s">
        <v>522</v>
      </c>
    </row>
    <row r="516" spans="1:5" ht="45" customHeight="1" x14ac:dyDescent="0.25">
      <c r="A516" s="3" t="s">
        <v>501</v>
      </c>
      <c r="B516" s="3" t="s">
        <v>1442</v>
      </c>
      <c r="C516" s="3" t="s">
        <v>516</v>
      </c>
      <c r="D516" s="3" t="s">
        <v>517</v>
      </c>
      <c r="E516" s="3" t="s">
        <v>518</v>
      </c>
    </row>
    <row r="517" spans="1:5" ht="45" customHeight="1" x14ac:dyDescent="0.25">
      <c r="A517" s="3" t="s">
        <v>501</v>
      </c>
      <c r="B517" s="3" t="s">
        <v>1443</v>
      </c>
      <c r="C517" s="3" t="s">
        <v>524</v>
      </c>
      <c r="D517" s="3" t="s">
        <v>525</v>
      </c>
      <c r="E517" s="3" t="s">
        <v>526</v>
      </c>
    </row>
    <row r="518" spans="1:5" ht="45" customHeight="1" x14ac:dyDescent="0.25">
      <c r="A518" s="3" t="s">
        <v>501</v>
      </c>
      <c r="B518" s="3" t="s">
        <v>1444</v>
      </c>
      <c r="C518" s="3" t="s">
        <v>510</v>
      </c>
      <c r="D518" s="3" t="s">
        <v>511</v>
      </c>
      <c r="E518" s="3" t="s">
        <v>508</v>
      </c>
    </row>
    <row r="519" spans="1:5" ht="45" customHeight="1" x14ac:dyDescent="0.25">
      <c r="A519" s="3" t="s">
        <v>501</v>
      </c>
      <c r="B519" s="3" t="s">
        <v>1445</v>
      </c>
      <c r="C519" s="3" t="s">
        <v>506</v>
      </c>
      <c r="D519" s="3" t="s">
        <v>507</v>
      </c>
      <c r="E519" s="3" t="s">
        <v>508</v>
      </c>
    </row>
    <row r="520" spans="1:5" ht="45" customHeight="1" x14ac:dyDescent="0.25">
      <c r="A520" s="3" t="s">
        <v>501</v>
      </c>
      <c r="B520" s="3" t="s">
        <v>1446</v>
      </c>
      <c r="C520" s="3" t="s">
        <v>513</v>
      </c>
      <c r="D520" s="3" t="s">
        <v>514</v>
      </c>
      <c r="E520" s="3" t="s">
        <v>508</v>
      </c>
    </row>
    <row r="521" spans="1:5" ht="45" customHeight="1" x14ac:dyDescent="0.25">
      <c r="A521" s="3" t="s">
        <v>501</v>
      </c>
      <c r="B521" s="3" t="s">
        <v>1447</v>
      </c>
      <c r="C521" s="3" t="s">
        <v>498</v>
      </c>
      <c r="D521" s="3" t="s">
        <v>499</v>
      </c>
      <c r="E521" s="3" t="s">
        <v>500</v>
      </c>
    </row>
    <row r="522" spans="1:5" ht="45" customHeight="1" x14ac:dyDescent="0.25">
      <c r="A522" s="3" t="s">
        <v>501</v>
      </c>
      <c r="B522" s="3" t="s">
        <v>1448</v>
      </c>
      <c r="C522" s="3" t="s">
        <v>502</v>
      </c>
      <c r="D522" s="3" t="s">
        <v>503</v>
      </c>
      <c r="E522" s="3" t="s">
        <v>504</v>
      </c>
    </row>
    <row r="523" spans="1:5" ht="45" customHeight="1" x14ac:dyDescent="0.25">
      <c r="A523" s="3" t="s">
        <v>501</v>
      </c>
      <c r="B523" s="3" t="s">
        <v>1449</v>
      </c>
      <c r="C523" s="3" t="s">
        <v>565</v>
      </c>
      <c r="D523" s="3" t="s">
        <v>566</v>
      </c>
      <c r="E523" s="3" t="s">
        <v>567</v>
      </c>
    </row>
    <row r="524" spans="1:5" ht="45" customHeight="1" x14ac:dyDescent="0.25">
      <c r="A524" s="3" t="s">
        <v>501</v>
      </c>
      <c r="B524" s="3" t="s">
        <v>1450</v>
      </c>
      <c r="C524" s="3" t="s">
        <v>569</v>
      </c>
      <c r="D524" s="3" t="s">
        <v>570</v>
      </c>
      <c r="E524" s="3" t="s">
        <v>571</v>
      </c>
    </row>
    <row r="525" spans="1:5" ht="45" customHeight="1" x14ac:dyDescent="0.25">
      <c r="A525" s="3" t="s">
        <v>501</v>
      </c>
      <c r="B525" s="3" t="s">
        <v>1451</v>
      </c>
      <c r="C525" s="3" t="s">
        <v>552</v>
      </c>
      <c r="D525" s="3" t="s">
        <v>508</v>
      </c>
      <c r="E525" s="3" t="s">
        <v>553</v>
      </c>
    </row>
    <row r="526" spans="1:5" ht="45" customHeight="1" x14ac:dyDescent="0.25">
      <c r="A526" s="3" t="s">
        <v>501</v>
      </c>
      <c r="B526" s="3" t="s">
        <v>1452</v>
      </c>
      <c r="C526" s="3" t="s">
        <v>545</v>
      </c>
      <c r="D526" s="3" t="s">
        <v>546</v>
      </c>
      <c r="E526" s="3" t="s">
        <v>547</v>
      </c>
    </row>
    <row r="527" spans="1:5" ht="45" customHeight="1" x14ac:dyDescent="0.25">
      <c r="A527" s="3" t="s">
        <v>501</v>
      </c>
      <c r="B527" s="3" t="s">
        <v>1453</v>
      </c>
      <c r="C527" s="3" t="s">
        <v>549</v>
      </c>
      <c r="D527" s="3" t="s">
        <v>525</v>
      </c>
      <c r="E527" s="3" t="s">
        <v>550</v>
      </c>
    </row>
    <row r="528" spans="1:5" ht="45" customHeight="1" x14ac:dyDescent="0.25">
      <c r="A528" s="3" t="s">
        <v>501</v>
      </c>
      <c r="B528" s="3" t="s">
        <v>1454</v>
      </c>
      <c r="C528" s="3" t="s">
        <v>563</v>
      </c>
      <c r="D528" s="3" t="s">
        <v>503</v>
      </c>
      <c r="E528" s="3" t="s">
        <v>533</v>
      </c>
    </row>
    <row r="529" spans="1:5" ht="45" customHeight="1" x14ac:dyDescent="0.25">
      <c r="A529" s="3" t="s">
        <v>501</v>
      </c>
      <c r="B529" s="3" t="s">
        <v>1455</v>
      </c>
      <c r="C529" s="3" t="s">
        <v>542</v>
      </c>
      <c r="D529" s="3" t="s">
        <v>508</v>
      </c>
      <c r="E529" s="3" t="s">
        <v>543</v>
      </c>
    </row>
    <row r="530" spans="1:5" ht="45" customHeight="1" x14ac:dyDescent="0.25">
      <c r="A530" s="3" t="s">
        <v>501</v>
      </c>
      <c r="B530" s="3" t="s">
        <v>1456</v>
      </c>
      <c r="C530" s="3" t="s">
        <v>537</v>
      </c>
      <c r="D530" s="3" t="s">
        <v>538</v>
      </c>
      <c r="E530" s="3" t="s">
        <v>539</v>
      </c>
    </row>
    <row r="531" spans="1:5" ht="45" customHeight="1" x14ac:dyDescent="0.25">
      <c r="A531" s="3" t="s">
        <v>501</v>
      </c>
      <c r="B531" s="3" t="s">
        <v>1457</v>
      </c>
      <c r="C531" s="3" t="s">
        <v>537</v>
      </c>
      <c r="D531" s="3" t="s">
        <v>538</v>
      </c>
      <c r="E531" s="3" t="s">
        <v>539</v>
      </c>
    </row>
    <row r="532" spans="1:5" ht="45" customHeight="1" x14ac:dyDescent="0.25">
      <c r="A532" s="3" t="s">
        <v>501</v>
      </c>
      <c r="B532" s="3" t="s">
        <v>1458</v>
      </c>
      <c r="C532" s="3" t="s">
        <v>560</v>
      </c>
      <c r="D532" s="3" t="s">
        <v>557</v>
      </c>
      <c r="E532" s="3" t="s">
        <v>561</v>
      </c>
    </row>
    <row r="533" spans="1:5" ht="45" customHeight="1" x14ac:dyDescent="0.25">
      <c r="A533" s="3" t="s">
        <v>501</v>
      </c>
      <c r="B533" s="3" t="s">
        <v>1459</v>
      </c>
      <c r="C533" s="3" t="s">
        <v>542</v>
      </c>
      <c r="D533" s="3" t="s">
        <v>508</v>
      </c>
      <c r="E533" s="3" t="s">
        <v>543</v>
      </c>
    </row>
    <row r="534" spans="1:5" ht="45" customHeight="1" x14ac:dyDescent="0.25">
      <c r="A534" s="3" t="s">
        <v>501</v>
      </c>
      <c r="B534" s="3" t="s">
        <v>1460</v>
      </c>
      <c r="C534" s="3" t="s">
        <v>556</v>
      </c>
      <c r="D534" s="3" t="s">
        <v>557</v>
      </c>
      <c r="E534" s="3" t="s">
        <v>558</v>
      </c>
    </row>
    <row r="535" spans="1:5" ht="45" customHeight="1" x14ac:dyDescent="0.25">
      <c r="A535" s="3" t="s">
        <v>501</v>
      </c>
      <c r="B535" s="3" t="s">
        <v>1461</v>
      </c>
      <c r="C535" s="3" t="s">
        <v>532</v>
      </c>
      <c r="D535" s="3" t="s">
        <v>533</v>
      </c>
      <c r="E535" s="3" t="s">
        <v>534</v>
      </c>
    </row>
    <row r="536" spans="1:5" ht="45" customHeight="1" x14ac:dyDescent="0.25">
      <c r="A536" s="3" t="s">
        <v>501</v>
      </c>
      <c r="B536" s="3" t="s">
        <v>1462</v>
      </c>
      <c r="C536" s="3" t="s">
        <v>532</v>
      </c>
      <c r="D536" s="3" t="s">
        <v>533</v>
      </c>
      <c r="E536" s="3" t="s">
        <v>534</v>
      </c>
    </row>
    <row r="537" spans="1:5" ht="45" customHeight="1" x14ac:dyDescent="0.25">
      <c r="A537" s="3" t="s">
        <v>505</v>
      </c>
      <c r="B537" s="3" t="s">
        <v>1463</v>
      </c>
      <c r="C537" s="3" t="s">
        <v>573</v>
      </c>
      <c r="D537" s="3" t="s">
        <v>508</v>
      </c>
      <c r="E537" s="3" t="s">
        <v>574</v>
      </c>
    </row>
    <row r="538" spans="1:5" ht="45" customHeight="1" x14ac:dyDescent="0.25">
      <c r="A538" s="3" t="s">
        <v>505</v>
      </c>
      <c r="B538" s="3" t="s">
        <v>1464</v>
      </c>
      <c r="C538" s="3" t="s">
        <v>528</v>
      </c>
      <c r="D538" s="3" t="s">
        <v>529</v>
      </c>
      <c r="E538" s="3" t="s">
        <v>530</v>
      </c>
    </row>
    <row r="539" spans="1:5" ht="45" customHeight="1" x14ac:dyDescent="0.25">
      <c r="A539" s="3" t="s">
        <v>505</v>
      </c>
      <c r="B539" s="3" t="s">
        <v>1465</v>
      </c>
      <c r="C539" s="3" t="s">
        <v>528</v>
      </c>
      <c r="D539" s="3" t="s">
        <v>529</v>
      </c>
      <c r="E539" s="3" t="s">
        <v>530</v>
      </c>
    </row>
    <row r="540" spans="1:5" ht="45" customHeight="1" x14ac:dyDescent="0.25">
      <c r="A540" s="3" t="s">
        <v>505</v>
      </c>
      <c r="B540" s="3" t="s">
        <v>1466</v>
      </c>
      <c r="C540" s="3" t="s">
        <v>520</v>
      </c>
      <c r="D540" s="3" t="s">
        <v>521</v>
      </c>
      <c r="E540" s="3" t="s">
        <v>522</v>
      </c>
    </row>
    <row r="541" spans="1:5" ht="45" customHeight="1" x14ac:dyDescent="0.25">
      <c r="A541" s="3" t="s">
        <v>505</v>
      </c>
      <c r="B541" s="3" t="s">
        <v>1467</v>
      </c>
      <c r="C541" s="3" t="s">
        <v>516</v>
      </c>
      <c r="D541" s="3" t="s">
        <v>517</v>
      </c>
      <c r="E541" s="3" t="s">
        <v>518</v>
      </c>
    </row>
    <row r="542" spans="1:5" ht="45" customHeight="1" x14ac:dyDescent="0.25">
      <c r="A542" s="3" t="s">
        <v>505</v>
      </c>
      <c r="B542" s="3" t="s">
        <v>1468</v>
      </c>
      <c r="C542" s="3" t="s">
        <v>524</v>
      </c>
      <c r="D542" s="3" t="s">
        <v>525</v>
      </c>
      <c r="E542" s="3" t="s">
        <v>526</v>
      </c>
    </row>
    <row r="543" spans="1:5" ht="45" customHeight="1" x14ac:dyDescent="0.25">
      <c r="A543" s="3" t="s">
        <v>505</v>
      </c>
      <c r="B543" s="3" t="s">
        <v>1469</v>
      </c>
      <c r="C543" s="3" t="s">
        <v>510</v>
      </c>
      <c r="D543" s="3" t="s">
        <v>511</v>
      </c>
      <c r="E543" s="3" t="s">
        <v>508</v>
      </c>
    </row>
    <row r="544" spans="1:5" ht="45" customHeight="1" x14ac:dyDescent="0.25">
      <c r="A544" s="3" t="s">
        <v>505</v>
      </c>
      <c r="B544" s="3" t="s">
        <v>1470</v>
      </c>
      <c r="C544" s="3" t="s">
        <v>506</v>
      </c>
      <c r="D544" s="3" t="s">
        <v>507</v>
      </c>
      <c r="E544" s="3" t="s">
        <v>508</v>
      </c>
    </row>
    <row r="545" spans="1:5" ht="45" customHeight="1" x14ac:dyDescent="0.25">
      <c r="A545" s="3" t="s">
        <v>505</v>
      </c>
      <c r="B545" s="3" t="s">
        <v>1471</v>
      </c>
      <c r="C545" s="3" t="s">
        <v>513</v>
      </c>
      <c r="D545" s="3" t="s">
        <v>514</v>
      </c>
      <c r="E545" s="3" t="s">
        <v>508</v>
      </c>
    </row>
    <row r="546" spans="1:5" ht="45" customHeight="1" x14ac:dyDescent="0.25">
      <c r="A546" s="3" t="s">
        <v>505</v>
      </c>
      <c r="B546" s="3" t="s">
        <v>1472</v>
      </c>
      <c r="C546" s="3" t="s">
        <v>498</v>
      </c>
      <c r="D546" s="3" t="s">
        <v>499</v>
      </c>
      <c r="E546" s="3" t="s">
        <v>500</v>
      </c>
    </row>
    <row r="547" spans="1:5" ht="45" customHeight="1" x14ac:dyDescent="0.25">
      <c r="A547" s="3" t="s">
        <v>505</v>
      </c>
      <c r="B547" s="3" t="s">
        <v>1473</v>
      </c>
      <c r="C547" s="3" t="s">
        <v>502</v>
      </c>
      <c r="D547" s="3" t="s">
        <v>503</v>
      </c>
      <c r="E547" s="3" t="s">
        <v>504</v>
      </c>
    </row>
    <row r="548" spans="1:5" ht="45" customHeight="1" x14ac:dyDescent="0.25">
      <c r="A548" s="3" t="s">
        <v>505</v>
      </c>
      <c r="B548" s="3" t="s">
        <v>1474</v>
      </c>
      <c r="C548" s="3" t="s">
        <v>565</v>
      </c>
      <c r="D548" s="3" t="s">
        <v>566</v>
      </c>
      <c r="E548" s="3" t="s">
        <v>567</v>
      </c>
    </row>
    <row r="549" spans="1:5" ht="45" customHeight="1" x14ac:dyDescent="0.25">
      <c r="A549" s="3" t="s">
        <v>505</v>
      </c>
      <c r="B549" s="3" t="s">
        <v>1475</v>
      </c>
      <c r="C549" s="3" t="s">
        <v>569</v>
      </c>
      <c r="D549" s="3" t="s">
        <v>570</v>
      </c>
      <c r="E549" s="3" t="s">
        <v>571</v>
      </c>
    </row>
    <row r="550" spans="1:5" ht="45" customHeight="1" x14ac:dyDescent="0.25">
      <c r="A550" s="3" t="s">
        <v>505</v>
      </c>
      <c r="B550" s="3" t="s">
        <v>1476</v>
      </c>
      <c r="C550" s="3" t="s">
        <v>552</v>
      </c>
      <c r="D550" s="3" t="s">
        <v>508</v>
      </c>
      <c r="E550" s="3" t="s">
        <v>553</v>
      </c>
    </row>
    <row r="551" spans="1:5" ht="45" customHeight="1" x14ac:dyDescent="0.25">
      <c r="A551" s="3" t="s">
        <v>505</v>
      </c>
      <c r="B551" s="3" t="s">
        <v>1477</v>
      </c>
      <c r="C551" s="3" t="s">
        <v>545</v>
      </c>
      <c r="D551" s="3" t="s">
        <v>546</v>
      </c>
      <c r="E551" s="3" t="s">
        <v>547</v>
      </c>
    </row>
    <row r="552" spans="1:5" ht="45" customHeight="1" x14ac:dyDescent="0.25">
      <c r="A552" s="3" t="s">
        <v>505</v>
      </c>
      <c r="B552" s="3" t="s">
        <v>1478</v>
      </c>
      <c r="C552" s="3" t="s">
        <v>549</v>
      </c>
      <c r="D552" s="3" t="s">
        <v>525</v>
      </c>
      <c r="E552" s="3" t="s">
        <v>550</v>
      </c>
    </row>
    <row r="553" spans="1:5" ht="45" customHeight="1" x14ac:dyDescent="0.25">
      <c r="A553" s="3" t="s">
        <v>505</v>
      </c>
      <c r="B553" s="3" t="s">
        <v>1479</v>
      </c>
      <c r="C553" s="3" t="s">
        <v>563</v>
      </c>
      <c r="D553" s="3" t="s">
        <v>503</v>
      </c>
      <c r="E553" s="3" t="s">
        <v>533</v>
      </c>
    </row>
    <row r="554" spans="1:5" ht="45" customHeight="1" x14ac:dyDescent="0.25">
      <c r="A554" s="3" t="s">
        <v>505</v>
      </c>
      <c r="B554" s="3" t="s">
        <v>1480</v>
      </c>
      <c r="C554" s="3" t="s">
        <v>542</v>
      </c>
      <c r="D554" s="3" t="s">
        <v>508</v>
      </c>
      <c r="E554" s="3" t="s">
        <v>543</v>
      </c>
    </row>
    <row r="555" spans="1:5" ht="45" customHeight="1" x14ac:dyDescent="0.25">
      <c r="A555" s="3" t="s">
        <v>505</v>
      </c>
      <c r="B555" s="3" t="s">
        <v>1481</v>
      </c>
      <c r="C555" s="3" t="s">
        <v>537</v>
      </c>
      <c r="D555" s="3" t="s">
        <v>538</v>
      </c>
      <c r="E555" s="3" t="s">
        <v>539</v>
      </c>
    </row>
    <row r="556" spans="1:5" ht="45" customHeight="1" x14ac:dyDescent="0.25">
      <c r="A556" s="3" t="s">
        <v>505</v>
      </c>
      <c r="B556" s="3" t="s">
        <v>1482</v>
      </c>
      <c r="C556" s="3" t="s">
        <v>537</v>
      </c>
      <c r="D556" s="3" t="s">
        <v>538</v>
      </c>
      <c r="E556" s="3" t="s">
        <v>539</v>
      </c>
    </row>
    <row r="557" spans="1:5" ht="45" customHeight="1" x14ac:dyDescent="0.25">
      <c r="A557" s="3" t="s">
        <v>505</v>
      </c>
      <c r="B557" s="3" t="s">
        <v>1483</v>
      </c>
      <c r="C557" s="3" t="s">
        <v>560</v>
      </c>
      <c r="D557" s="3" t="s">
        <v>557</v>
      </c>
      <c r="E557" s="3" t="s">
        <v>561</v>
      </c>
    </row>
    <row r="558" spans="1:5" ht="45" customHeight="1" x14ac:dyDescent="0.25">
      <c r="A558" s="3" t="s">
        <v>505</v>
      </c>
      <c r="B558" s="3" t="s">
        <v>1484</v>
      </c>
      <c r="C558" s="3" t="s">
        <v>542</v>
      </c>
      <c r="D558" s="3" t="s">
        <v>508</v>
      </c>
      <c r="E558" s="3" t="s">
        <v>543</v>
      </c>
    </row>
    <row r="559" spans="1:5" ht="45" customHeight="1" x14ac:dyDescent="0.25">
      <c r="A559" s="3" t="s">
        <v>505</v>
      </c>
      <c r="B559" s="3" t="s">
        <v>1485</v>
      </c>
      <c r="C559" s="3" t="s">
        <v>556</v>
      </c>
      <c r="D559" s="3" t="s">
        <v>557</v>
      </c>
      <c r="E559" s="3" t="s">
        <v>558</v>
      </c>
    </row>
    <row r="560" spans="1:5" ht="45" customHeight="1" x14ac:dyDescent="0.25">
      <c r="A560" s="3" t="s">
        <v>505</v>
      </c>
      <c r="B560" s="3" t="s">
        <v>1486</v>
      </c>
      <c r="C560" s="3" t="s">
        <v>532</v>
      </c>
      <c r="D560" s="3" t="s">
        <v>533</v>
      </c>
      <c r="E560" s="3" t="s">
        <v>534</v>
      </c>
    </row>
    <row r="561" spans="1:5" ht="45" customHeight="1" x14ac:dyDescent="0.25">
      <c r="A561" s="3" t="s">
        <v>505</v>
      </c>
      <c r="B561" s="3" t="s">
        <v>1487</v>
      </c>
      <c r="C561" s="3" t="s">
        <v>532</v>
      </c>
      <c r="D561" s="3" t="s">
        <v>533</v>
      </c>
      <c r="E561" s="3" t="s">
        <v>534</v>
      </c>
    </row>
    <row r="562" spans="1:5" ht="45" customHeight="1" x14ac:dyDescent="0.25">
      <c r="A562" s="3" t="s">
        <v>509</v>
      </c>
      <c r="B562" s="3" t="s">
        <v>1488</v>
      </c>
      <c r="C562" s="3" t="s">
        <v>573</v>
      </c>
      <c r="D562" s="3" t="s">
        <v>508</v>
      </c>
      <c r="E562" s="3" t="s">
        <v>574</v>
      </c>
    </row>
    <row r="563" spans="1:5" ht="45" customHeight="1" x14ac:dyDescent="0.25">
      <c r="A563" s="3" t="s">
        <v>509</v>
      </c>
      <c r="B563" s="3" t="s">
        <v>1489</v>
      </c>
      <c r="C563" s="3" t="s">
        <v>528</v>
      </c>
      <c r="D563" s="3" t="s">
        <v>529</v>
      </c>
      <c r="E563" s="3" t="s">
        <v>530</v>
      </c>
    </row>
    <row r="564" spans="1:5" ht="45" customHeight="1" x14ac:dyDescent="0.25">
      <c r="A564" s="3" t="s">
        <v>509</v>
      </c>
      <c r="B564" s="3" t="s">
        <v>1490</v>
      </c>
      <c r="C564" s="3" t="s">
        <v>528</v>
      </c>
      <c r="D564" s="3" t="s">
        <v>529</v>
      </c>
      <c r="E564" s="3" t="s">
        <v>530</v>
      </c>
    </row>
    <row r="565" spans="1:5" ht="45" customHeight="1" x14ac:dyDescent="0.25">
      <c r="A565" s="3" t="s">
        <v>509</v>
      </c>
      <c r="B565" s="3" t="s">
        <v>1491</v>
      </c>
      <c r="C565" s="3" t="s">
        <v>520</v>
      </c>
      <c r="D565" s="3" t="s">
        <v>521</v>
      </c>
      <c r="E565" s="3" t="s">
        <v>522</v>
      </c>
    </row>
    <row r="566" spans="1:5" ht="45" customHeight="1" x14ac:dyDescent="0.25">
      <c r="A566" s="3" t="s">
        <v>509</v>
      </c>
      <c r="B566" s="3" t="s">
        <v>1492</v>
      </c>
      <c r="C566" s="3" t="s">
        <v>516</v>
      </c>
      <c r="D566" s="3" t="s">
        <v>517</v>
      </c>
      <c r="E566" s="3" t="s">
        <v>518</v>
      </c>
    </row>
    <row r="567" spans="1:5" ht="45" customHeight="1" x14ac:dyDescent="0.25">
      <c r="A567" s="3" t="s">
        <v>509</v>
      </c>
      <c r="B567" s="3" t="s">
        <v>1493</v>
      </c>
      <c r="C567" s="3" t="s">
        <v>524</v>
      </c>
      <c r="D567" s="3" t="s">
        <v>525</v>
      </c>
      <c r="E567" s="3" t="s">
        <v>526</v>
      </c>
    </row>
    <row r="568" spans="1:5" ht="45" customHeight="1" x14ac:dyDescent="0.25">
      <c r="A568" s="3" t="s">
        <v>509</v>
      </c>
      <c r="B568" s="3" t="s">
        <v>1494</v>
      </c>
      <c r="C568" s="3" t="s">
        <v>510</v>
      </c>
      <c r="D568" s="3" t="s">
        <v>511</v>
      </c>
      <c r="E568" s="3" t="s">
        <v>508</v>
      </c>
    </row>
    <row r="569" spans="1:5" ht="45" customHeight="1" x14ac:dyDescent="0.25">
      <c r="A569" s="3" t="s">
        <v>509</v>
      </c>
      <c r="B569" s="3" t="s">
        <v>1495</v>
      </c>
      <c r="C569" s="3" t="s">
        <v>506</v>
      </c>
      <c r="D569" s="3" t="s">
        <v>507</v>
      </c>
      <c r="E569" s="3" t="s">
        <v>508</v>
      </c>
    </row>
    <row r="570" spans="1:5" ht="45" customHeight="1" x14ac:dyDescent="0.25">
      <c r="A570" s="3" t="s">
        <v>509</v>
      </c>
      <c r="B570" s="3" t="s">
        <v>1496</v>
      </c>
      <c r="C570" s="3" t="s">
        <v>513</v>
      </c>
      <c r="D570" s="3" t="s">
        <v>514</v>
      </c>
      <c r="E570" s="3" t="s">
        <v>508</v>
      </c>
    </row>
    <row r="571" spans="1:5" ht="45" customHeight="1" x14ac:dyDescent="0.25">
      <c r="A571" s="3" t="s">
        <v>509</v>
      </c>
      <c r="B571" s="3" t="s">
        <v>1497</v>
      </c>
      <c r="C571" s="3" t="s">
        <v>498</v>
      </c>
      <c r="D571" s="3" t="s">
        <v>499</v>
      </c>
      <c r="E571" s="3" t="s">
        <v>500</v>
      </c>
    </row>
    <row r="572" spans="1:5" ht="45" customHeight="1" x14ac:dyDescent="0.25">
      <c r="A572" s="3" t="s">
        <v>509</v>
      </c>
      <c r="B572" s="3" t="s">
        <v>1498</v>
      </c>
      <c r="C572" s="3" t="s">
        <v>502</v>
      </c>
      <c r="D572" s="3" t="s">
        <v>503</v>
      </c>
      <c r="E572" s="3" t="s">
        <v>504</v>
      </c>
    </row>
    <row r="573" spans="1:5" ht="45" customHeight="1" x14ac:dyDescent="0.25">
      <c r="A573" s="3" t="s">
        <v>509</v>
      </c>
      <c r="B573" s="3" t="s">
        <v>1499</v>
      </c>
      <c r="C573" s="3" t="s">
        <v>565</v>
      </c>
      <c r="D573" s="3" t="s">
        <v>566</v>
      </c>
      <c r="E573" s="3" t="s">
        <v>567</v>
      </c>
    </row>
    <row r="574" spans="1:5" ht="45" customHeight="1" x14ac:dyDescent="0.25">
      <c r="A574" s="3" t="s">
        <v>509</v>
      </c>
      <c r="B574" s="3" t="s">
        <v>1500</v>
      </c>
      <c r="C574" s="3" t="s">
        <v>569</v>
      </c>
      <c r="D574" s="3" t="s">
        <v>570</v>
      </c>
      <c r="E574" s="3" t="s">
        <v>571</v>
      </c>
    </row>
    <row r="575" spans="1:5" ht="45" customHeight="1" x14ac:dyDescent="0.25">
      <c r="A575" s="3" t="s">
        <v>509</v>
      </c>
      <c r="B575" s="3" t="s">
        <v>1501</v>
      </c>
      <c r="C575" s="3" t="s">
        <v>552</v>
      </c>
      <c r="D575" s="3" t="s">
        <v>508</v>
      </c>
      <c r="E575" s="3" t="s">
        <v>553</v>
      </c>
    </row>
    <row r="576" spans="1:5" ht="45" customHeight="1" x14ac:dyDescent="0.25">
      <c r="A576" s="3" t="s">
        <v>509</v>
      </c>
      <c r="B576" s="3" t="s">
        <v>1502</v>
      </c>
      <c r="C576" s="3" t="s">
        <v>545</v>
      </c>
      <c r="D576" s="3" t="s">
        <v>546</v>
      </c>
      <c r="E576" s="3" t="s">
        <v>547</v>
      </c>
    </row>
    <row r="577" spans="1:5" ht="45" customHeight="1" x14ac:dyDescent="0.25">
      <c r="A577" s="3" t="s">
        <v>509</v>
      </c>
      <c r="B577" s="3" t="s">
        <v>1503</v>
      </c>
      <c r="C577" s="3" t="s">
        <v>549</v>
      </c>
      <c r="D577" s="3" t="s">
        <v>525</v>
      </c>
      <c r="E577" s="3" t="s">
        <v>550</v>
      </c>
    </row>
    <row r="578" spans="1:5" ht="45" customHeight="1" x14ac:dyDescent="0.25">
      <c r="A578" s="3" t="s">
        <v>509</v>
      </c>
      <c r="B578" s="3" t="s">
        <v>1504</v>
      </c>
      <c r="C578" s="3" t="s">
        <v>563</v>
      </c>
      <c r="D578" s="3" t="s">
        <v>503</v>
      </c>
      <c r="E578" s="3" t="s">
        <v>533</v>
      </c>
    </row>
    <row r="579" spans="1:5" ht="45" customHeight="1" x14ac:dyDescent="0.25">
      <c r="A579" s="3" t="s">
        <v>509</v>
      </c>
      <c r="B579" s="3" t="s">
        <v>1505</v>
      </c>
      <c r="C579" s="3" t="s">
        <v>542</v>
      </c>
      <c r="D579" s="3" t="s">
        <v>508</v>
      </c>
      <c r="E579" s="3" t="s">
        <v>543</v>
      </c>
    </row>
    <row r="580" spans="1:5" ht="45" customHeight="1" x14ac:dyDescent="0.25">
      <c r="A580" s="3" t="s">
        <v>509</v>
      </c>
      <c r="B580" s="3" t="s">
        <v>1506</v>
      </c>
      <c r="C580" s="3" t="s">
        <v>537</v>
      </c>
      <c r="D580" s="3" t="s">
        <v>538</v>
      </c>
      <c r="E580" s="3" t="s">
        <v>539</v>
      </c>
    </row>
    <row r="581" spans="1:5" ht="45" customHeight="1" x14ac:dyDescent="0.25">
      <c r="A581" s="3" t="s">
        <v>509</v>
      </c>
      <c r="B581" s="3" t="s">
        <v>1507</v>
      </c>
      <c r="C581" s="3" t="s">
        <v>537</v>
      </c>
      <c r="D581" s="3" t="s">
        <v>538</v>
      </c>
      <c r="E581" s="3" t="s">
        <v>539</v>
      </c>
    </row>
    <row r="582" spans="1:5" ht="45" customHeight="1" x14ac:dyDescent="0.25">
      <c r="A582" s="3" t="s">
        <v>509</v>
      </c>
      <c r="B582" s="3" t="s">
        <v>1508</v>
      </c>
      <c r="C582" s="3" t="s">
        <v>560</v>
      </c>
      <c r="D582" s="3" t="s">
        <v>557</v>
      </c>
      <c r="E582" s="3" t="s">
        <v>561</v>
      </c>
    </row>
    <row r="583" spans="1:5" ht="45" customHeight="1" x14ac:dyDescent="0.25">
      <c r="A583" s="3" t="s">
        <v>509</v>
      </c>
      <c r="B583" s="3" t="s">
        <v>1509</v>
      </c>
      <c r="C583" s="3" t="s">
        <v>542</v>
      </c>
      <c r="D583" s="3" t="s">
        <v>508</v>
      </c>
      <c r="E583" s="3" t="s">
        <v>543</v>
      </c>
    </row>
    <row r="584" spans="1:5" ht="45" customHeight="1" x14ac:dyDescent="0.25">
      <c r="A584" s="3" t="s">
        <v>509</v>
      </c>
      <c r="B584" s="3" t="s">
        <v>1510</v>
      </c>
      <c r="C584" s="3" t="s">
        <v>556</v>
      </c>
      <c r="D584" s="3" t="s">
        <v>557</v>
      </c>
      <c r="E584" s="3" t="s">
        <v>558</v>
      </c>
    </row>
    <row r="585" spans="1:5" ht="45" customHeight="1" x14ac:dyDescent="0.25">
      <c r="A585" s="3" t="s">
        <v>509</v>
      </c>
      <c r="B585" s="3" t="s">
        <v>1511</v>
      </c>
      <c r="C585" s="3" t="s">
        <v>532</v>
      </c>
      <c r="D585" s="3" t="s">
        <v>533</v>
      </c>
      <c r="E585" s="3" t="s">
        <v>534</v>
      </c>
    </row>
    <row r="586" spans="1:5" ht="45" customHeight="1" x14ac:dyDescent="0.25">
      <c r="A586" s="3" t="s">
        <v>509</v>
      </c>
      <c r="B586" s="3" t="s">
        <v>1512</v>
      </c>
      <c r="C586" s="3" t="s">
        <v>532</v>
      </c>
      <c r="D586" s="3" t="s">
        <v>533</v>
      </c>
      <c r="E586" s="3" t="s">
        <v>534</v>
      </c>
    </row>
    <row r="587" spans="1:5" ht="45" customHeight="1" x14ac:dyDescent="0.25">
      <c r="A587" s="3" t="s">
        <v>512</v>
      </c>
      <c r="B587" s="3" t="s">
        <v>1513</v>
      </c>
      <c r="C587" s="3" t="s">
        <v>573</v>
      </c>
      <c r="D587" s="3" t="s">
        <v>508</v>
      </c>
      <c r="E587" s="3" t="s">
        <v>574</v>
      </c>
    </row>
    <row r="588" spans="1:5" ht="45" customHeight="1" x14ac:dyDescent="0.25">
      <c r="A588" s="3" t="s">
        <v>512</v>
      </c>
      <c r="B588" s="3" t="s">
        <v>1514</v>
      </c>
      <c r="C588" s="3" t="s">
        <v>528</v>
      </c>
      <c r="D588" s="3" t="s">
        <v>529</v>
      </c>
      <c r="E588" s="3" t="s">
        <v>530</v>
      </c>
    </row>
    <row r="589" spans="1:5" ht="45" customHeight="1" x14ac:dyDescent="0.25">
      <c r="A589" s="3" t="s">
        <v>512</v>
      </c>
      <c r="B589" s="3" t="s">
        <v>1515</v>
      </c>
      <c r="C589" s="3" t="s">
        <v>528</v>
      </c>
      <c r="D589" s="3" t="s">
        <v>529</v>
      </c>
      <c r="E589" s="3" t="s">
        <v>530</v>
      </c>
    </row>
    <row r="590" spans="1:5" ht="45" customHeight="1" x14ac:dyDescent="0.25">
      <c r="A590" s="3" t="s">
        <v>512</v>
      </c>
      <c r="B590" s="3" t="s">
        <v>1516</v>
      </c>
      <c r="C590" s="3" t="s">
        <v>520</v>
      </c>
      <c r="D590" s="3" t="s">
        <v>521</v>
      </c>
      <c r="E590" s="3" t="s">
        <v>522</v>
      </c>
    </row>
    <row r="591" spans="1:5" ht="45" customHeight="1" x14ac:dyDescent="0.25">
      <c r="A591" s="3" t="s">
        <v>512</v>
      </c>
      <c r="B591" s="3" t="s">
        <v>1517</v>
      </c>
      <c r="C591" s="3" t="s">
        <v>516</v>
      </c>
      <c r="D591" s="3" t="s">
        <v>517</v>
      </c>
      <c r="E591" s="3" t="s">
        <v>518</v>
      </c>
    </row>
    <row r="592" spans="1:5" ht="45" customHeight="1" x14ac:dyDescent="0.25">
      <c r="A592" s="3" t="s">
        <v>512</v>
      </c>
      <c r="B592" s="3" t="s">
        <v>1518</v>
      </c>
      <c r="C592" s="3" t="s">
        <v>524</v>
      </c>
      <c r="D592" s="3" t="s">
        <v>525</v>
      </c>
      <c r="E592" s="3" t="s">
        <v>526</v>
      </c>
    </row>
    <row r="593" spans="1:5" ht="45" customHeight="1" x14ac:dyDescent="0.25">
      <c r="A593" s="3" t="s">
        <v>512</v>
      </c>
      <c r="B593" s="3" t="s">
        <v>1519</v>
      </c>
      <c r="C593" s="3" t="s">
        <v>510</v>
      </c>
      <c r="D593" s="3" t="s">
        <v>511</v>
      </c>
      <c r="E593" s="3" t="s">
        <v>508</v>
      </c>
    </row>
    <row r="594" spans="1:5" ht="45" customHeight="1" x14ac:dyDescent="0.25">
      <c r="A594" s="3" t="s">
        <v>512</v>
      </c>
      <c r="B594" s="3" t="s">
        <v>1520</v>
      </c>
      <c r="C594" s="3" t="s">
        <v>506</v>
      </c>
      <c r="D594" s="3" t="s">
        <v>507</v>
      </c>
      <c r="E594" s="3" t="s">
        <v>508</v>
      </c>
    </row>
    <row r="595" spans="1:5" ht="45" customHeight="1" x14ac:dyDescent="0.25">
      <c r="A595" s="3" t="s">
        <v>512</v>
      </c>
      <c r="B595" s="3" t="s">
        <v>1521</v>
      </c>
      <c r="C595" s="3" t="s">
        <v>513</v>
      </c>
      <c r="D595" s="3" t="s">
        <v>514</v>
      </c>
      <c r="E595" s="3" t="s">
        <v>508</v>
      </c>
    </row>
    <row r="596" spans="1:5" ht="45" customHeight="1" x14ac:dyDescent="0.25">
      <c r="A596" s="3" t="s">
        <v>512</v>
      </c>
      <c r="B596" s="3" t="s">
        <v>1522</v>
      </c>
      <c r="C596" s="3" t="s">
        <v>498</v>
      </c>
      <c r="D596" s="3" t="s">
        <v>499</v>
      </c>
      <c r="E596" s="3" t="s">
        <v>500</v>
      </c>
    </row>
    <row r="597" spans="1:5" ht="45" customHeight="1" x14ac:dyDescent="0.25">
      <c r="A597" s="3" t="s">
        <v>512</v>
      </c>
      <c r="B597" s="3" t="s">
        <v>1523</v>
      </c>
      <c r="C597" s="3" t="s">
        <v>502</v>
      </c>
      <c r="D597" s="3" t="s">
        <v>503</v>
      </c>
      <c r="E597" s="3" t="s">
        <v>504</v>
      </c>
    </row>
    <row r="598" spans="1:5" ht="45" customHeight="1" x14ac:dyDescent="0.25">
      <c r="A598" s="3" t="s">
        <v>512</v>
      </c>
      <c r="B598" s="3" t="s">
        <v>1524</v>
      </c>
      <c r="C598" s="3" t="s">
        <v>565</v>
      </c>
      <c r="D598" s="3" t="s">
        <v>566</v>
      </c>
      <c r="E598" s="3" t="s">
        <v>567</v>
      </c>
    </row>
    <row r="599" spans="1:5" ht="45" customHeight="1" x14ac:dyDescent="0.25">
      <c r="A599" s="3" t="s">
        <v>512</v>
      </c>
      <c r="B599" s="3" t="s">
        <v>1525</v>
      </c>
      <c r="C599" s="3" t="s">
        <v>569</v>
      </c>
      <c r="D599" s="3" t="s">
        <v>570</v>
      </c>
      <c r="E599" s="3" t="s">
        <v>571</v>
      </c>
    </row>
    <row r="600" spans="1:5" ht="45" customHeight="1" x14ac:dyDescent="0.25">
      <c r="A600" s="3" t="s">
        <v>512</v>
      </c>
      <c r="B600" s="3" t="s">
        <v>1526</v>
      </c>
      <c r="C600" s="3" t="s">
        <v>552</v>
      </c>
      <c r="D600" s="3" t="s">
        <v>508</v>
      </c>
      <c r="E600" s="3" t="s">
        <v>553</v>
      </c>
    </row>
    <row r="601" spans="1:5" ht="45" customHeight="1" x14ac:dyDescent="0.25">
      <c r="A601" s="3" t="s">
        <v>512</v>
      </c>
      <c r="B601" s="3" t="s">
        <v>1527</v>
      </c>
      <c r="C601" s="3" t="s">
        <v>545</v>
      </c>
      <c r="D601" s="3" t="s">
        <v>546</v>
      </c>
      <c r="E601" s="3" t="s">
        <v>547</v>
      </c>
    </row>
    <row r="602" spans="1:5" ht="45" customHeight="1" x14ac:dyDescent="0.25">
      <c r="A602" s="3" t="s">
        <v>512</v>
      </c>
      <c r="B602" s="3" t="s">
        <v>1528</v>
      </c>
      <c r="C602" s="3" t="s">
        <v>549</v>
      </c>
      <c r="D602" s="3" t="s">
        <v>525</v>
      </c>
      <c r="E602" s="3" t="s">
        <v>550</v>
      </c>
    </row>
    <row r="603" spans="1:5" ht="45" customHeight="1" x14ac:dyDescent="0.25">
      <c r="A603" s="3" t="s">
        <v>512</v>
      </c>
      <c r="B603" s="3" t="s">
        <v>1529</v>
      </c>
      <c r="C603" s="3" t="s">
        <v>563</v>
      </c>
      <c r="D603" s="3" t="s">
        <v>503</v>
      </c>
      <c r="E603" s="3" t="s">
        <v>533</v>
      </c>
    </row>
    <row r="604" spans="1:5" ht="45" customHeight="1" x14ac:dyDescent="0.25">
      <c r="A604" s="3" t="s">
        <v>512</v>
      </c>
      <c r="B604" s="3" t="s">
        <v>1530</v>
      </c>
      <c r="C604" s="3" t="s">
        <v>542</v>
      </c>
      <c r="D604" s="3" t="s">
        <v>508</v>
      </c>
      <c r="E604" s="3" t="s">
        <v>543</v>
      </c>
    </row>
    <row r="605" spans="1:5" ht="45" customHeight="1" x14ac:dyDescent="0.25">
      <c r="A605" s="3" t="s">
        <v>512</v>
      </c>
      <c r="B605" s="3" t="s">
        <v>1531</v>
      </c>
      <c r="C605" s="3" t="s">
        <v>537</v>
      </c>
      <c r="D605" s="3" t="s">
        <v>538</v>
      </c>
      <c r="E605" s="3" t="s">
        <v>539</v>
      </c>
    </row>
    <row r="606" spans="1:5" ht="45" customHeight="1" x14ac:dyDescent="0.25">
      <c r="A606" s="3" t="s">
        <v>512</v>
      </c>
      <c r="B606" s="3" t="s">
        <v>1532</v>
      </c>
      <c r="C606" s="3" t="s">
        <v>537</v>
      </c>
      <c r="D606" s="3" t="s">
        <v>538</v>
      </c>
      <c r="E606" s="3" t="s">
        <v>539</v>
      </c>
    </row>
    <row r="607" spans="1:5" ht="45" customHeight="1" x14ac:dyDescent="0.25">
      <c r="A607" s="3" t="s">
        <v>512</v>
      </c>
      <c r="B607" s="3" t="s">
        <v>1533</v>
      </c>
      <c r="C607" s="3" t="s">
        <v>560</v>
      </c>
      <c r="D607" s="3" t="s">
        <v>557</v>
      </c>
      <c r="E607" s="3" t="s">
        <v>561</v>
      </c>
    </row>
    <row r="608" spans="1:5" ht="45" customHeight="1" x14ac:dyDescent="0.25">
      <c r="A608" s="3" t="s">
        <v>512</v>
      </c>
      <c r="B608" s="3" t="s">
        <v>1534</v>
      </c>
      <c r="C608" s="3" t="s">
        <v>542</v>
      </c>
      <c r="D608" s="3" t="s">
        <v>508</v>
      </c>
      <c r="E608" s="3" t="s">
        <v>543</v>
      </c>
    </row>
    <row r="609" spans="1:5" ht="45" customHeight="1" x14ac:dyDescent="0.25">
      <c r="A609" s="3" t="s">
        <v>512</v>
      </c>
      <c r="B609" s="3" t="s">
        <v>1535</v>
      </c>
      <c r="C609" s="3" t="s">
        <v>556</v>
      </c>
      <c r="D609" s="3" t="s">
        <v>557</v>
      </c>
      <c r="E609" s="3" t="s">
        <v>558</v>
      </c>
    </row>
    <row r="610" spans="1:5" ht="45" customHeight="1" x14ac:dyDescent="0.25">
      <c r="A610" s="3" t="s">
        <v>512</v>
      </c>
      <c r="B610" s="3" t="s">
        <v>1536</v>
      </c>
      <c r="C610" s="3" t="s">
        <v>532</v>
      </c>
      <c r="D610" s="3" t="s">
        <v>533</v>
      </c>
      <c r="E610" s="3" t="s">
        <v>534</v>
      </c>
    </row>
    <row r="611" spans="1:5" ht="45" customHeight="1" x14ac:dyDescent="0.25">
      <c r="A611" s="3" t="s">
        <v>512</v>
      </c>
      <c r="B611" s="3" t="s">
        <v>1537</v>
      </c>
      <c r="C611" s="3" t="s">
        <v>532</v>
      </c>
      <c r="D611" s="3" t="s">
        <v>533</v>
      </c>
      <c r="E611" s="3" t="s">
        <v>534</v>
      </c>
    </row>
    <row r="612" spans="1:5" ht="45" customHeight="1" x14ac:dyDescent="0.25">
      <c r="A612" s="3" t="s">
        <v>515</v>
      </c>
      <c r="B612" s="3" t="s">
        <v>1538</v>
      </c>
      <c r="C612" s="3" t="s">
        <v>573</v>
      </c>
      <c r="D612" s="3" t="s">
        <v>508</v>
      </c>
      <c r="E612" s="3" t="s">
        <v>574</v>
      </c>
    </row>
    <row r="613" spans="1:5" ht="45" customHeight="1" x14ac:dyDescent="0.25">
      <c r="A613" s="3" t="s">
        <v>515</v>
      </c>
      <c r="B613" s="3" t="s">
        <v>1539</v>
      </c>
      <c r="C613" s="3" t="s">
        <v>528</v>
      </c>
      <c r="D613" s="3" t="s">
        <v>529</v>
      </c>
      <c r="E613" s="3" t="s">
        <v>530</v>
      </c>
    </row>
    <row r="614" spans="1:5" ht="45" customHeight="1" x14ac:dyDescent="0.25">
      <c r="A614" s="3" t="s">
        <v>515</v>
      </c>
      <c r="B614" s="3" t="s">
        <v>1540</v>
      </c>
      <c r="C614" s="3" t="s">
        <v>528</v>
      </c>
      <c r="D614" s="3" t="s">
        <v>529</v>
      </c>
      <c r="E614" s="3" t="s">
        <v>530</v>
      </c>
    </row>
    <row r="615" spans="1:5" ht="45" customHeight="1" x14ac:dyDescent="0.25">
      <c r="A615" s="3" t="s">
        <v>515</v>
      </c>
      <c r="B615" s="3" t="s">
        <v>1541</v>
      </c>
      <c r="C615" s="3" t="s">
        <v>520</v>
      </c>
      <c r="D615" s="3" t="s">
        <v>521</v>
      </c>
      <c r="E615" s="3" t="s">
        <v>522</v>
      </c>
    </row>
    <row r="616" spans="1:5" ht="45" customHeight="1" x14ac:dyDescent="0.25">
      <c r="A616" s="3" t="s">
        <v>515</v>
      </c>
      <c r="B616" s="3" t="s">
        <v>1542</v>
      </c>
      <c r="C616" s="3" t="s">
        <v>516</v>
      </c>
      <c r="D616" s="3" t="s">
        <v>517</v>
      </c>
      <c r="E616" s="3" t="s">
        <v>518</v>
      </c>
    </row>
    <row r="617" spans="1:5" ht="45" customHeight="1" x14ac:dyDescent="0.25">
      <c r="A617" s="3" t="s">
        <v>515</v>
      </c>
      <c r="B617" s="3" t="s">
        <v>1543</v>
      </c>
      <c r="C617" s="3" t="s">
        <v>524</v>
      </c>
      <c r="D617" s="3" t="s">
        <v>525</v>
      </c>
      <c r="E617" s="3" t="s">
        <v>526</v>
      </c>
    </row>
    <row r="618" spans="1:5" ht="45" customHeight="1" x14ac:dyDescent="0.25">
      <c r="A618" s="3" t="s">
        <v>515</v>
      </c>
      <c r="B618" s="3" t="s">
        <v>1544</v>
      </c>
      <c r="C618" s="3" t="s">
        <v>510</v>
      </c>
      <c r="D618" s="3" t="s">
        <v>511</v>
      </c>
      <c r="E618" s="3" t="s">
        <v>508</v>
      </c>
    </row>
    <row r="619" spans="1:5" ht="45" customHeight="1" x14ac:dyDescent="0.25">
      <c r="A619" s="3" t="s">
        <v>515</v>
      </c>
      <c r="B619" s="3" t="s">
        <v>1545</v>
      </c>
      <c r="C619" s="3" t="s">
        <v>506</v>
      </c>
      <c r="D619" s="3" t="s">
        <v>507</v>
      </c>
      <c r="E619" s="3" t="s">
        <v>508</v>
      </c>
    </row>
    <row r="620" spans="1:5" ht="45" customHeight="1" x14ac:dyDescent="0.25">
      <c r="A620" s="3" t="s">
        <v>515</v>
      </c>
      <c r="B620" s="3" t="s">
        <v>1546</v>
      </c>
      <c r="C620" s="3" t="s">
        <v>513</v>
      </c>
      <c r="D620" s="3" t="s">
        <v>514</v>
      </c>
      <c r="E620" s="3" t="s">
        <v>508</v>
      </c>
    </row>
    <row r="621" spans="1:5" ht="45" customHeight="1" x14ac:dyDescent="0.25">
      <c r="A621" s="3" t="s">
        <v>515</v>
      </c>
      <c r="B621" s="3" t="s">
        <v>1547</v>
      </c>
      <c r="C621" s="3" t="s">
        <v>498</v>
      </c>
      <c r="D621" s="3" t="s">
        <v>499</v>
      </c>
      <c r="E621" s="3" t="s">
        <v>500</v>
      </c>
    </row>
    <row r="622" spans="1:5" ht="45" customHeight="1" x14ac:dyDescent="0.25">
      <c r="A622" s="3" t="s">
        <v>515</v>
      </c>
      <c r="B622" s="3" t="s">
        <v>1548</v>
      </c>
      <c r="C622" s="3" t="s">
        <v>502</v>
      </c>
      <c r="D622" s="3" t="s">
        <v>503</v>
      </c>
      <c r="E622" s="3" t="s">
        <v>504</v>
      </c>
    </row>
    <row r="623" spans="1:5" ht="45" customHeight="1" x14ac:dyDescent="0.25">
      <c r="A623" s="3" t="s">
        <v>515</v>
      </c>
      <c r="B623" s="3" t="s">
        <v>1549</v>
      </c>
      <c r="C623" s="3" t="s">
        <v>565</v>
      </c>
      <c r="D623" s="3" t="s">
        <v>566</v>
      </c>
      <c r="E623" s="3" t="s">
        <v>567</v>
      </c>
    </row>
    <row r="624" spans="1:5" ht="45" customHeight="1" x14ac:dyDescent="0.25">
      <c r="A624" s="3" t="s">
        <v>515</v>
      </c>
      <c r="B624" s="3" t="s">
        <v>1550</v>
      </c>
      <c r="C624" s="3" t="s">
        <v>569</v>
      </c>
      <c r="D624" s="3" t="s">
        <v>570</v>
      </c>
      <c r="E624" s="3" t="s">
        <v>571</v>
      </c>
    </row>
    <row r="625" spans="1:5" ht="45" customHeight="1" x14ac:dyDescent="0.25">
      <c r="A625" s="3" t="s">
        <v>515</v>
      </c>
      <c r="B625" s="3" t="s">
        <v>1551</v>
      </c>
      <c r="C625" s="3" t="s">
        <v>552</v>
      </c>
      <c r="D625" s="3" t="s">
        <v>508</v>
      </c>
      <c r="E625" s="3" t="s">
        <v>553</v>
      </c>
    </row>
    <row r="626" spans="1:5" ht="45" customHeight="1" x14ac:dyDescent="0.25">
      <c r="A626" s="3" t="s">
        <v>515</v>
      </c>
      <c r="B626" s="3" t="s">
        <v>1552</v>
      </c>
      <c r="C626" s="3" t="s">
        <v>545</v>
      </c>
      <c r="D626" s="3" t="s">
        <v>546</v>
      </c>
      <c r="E626" s="3" t="s">
        <v>547</v>
      </c>
    </row>
    <row r="627" spans="1:5" ht="45" customHeight="1" x14ac:dyDescent="0.25">
      <c r="A627" s="3" t="s">
        <v>515</v>
      </c>
      <c r="B627" s="3" t="s">
        <v>1553</v>
      </c>
      <c r="C627" s="3" t="s">
        <v>549</v>
      </c>
      <c r="D627" s="3" t="s">
        <v>525</v>
      </c>
      <c r="E627" s="3" t="s">
        <v>550</v>
      </c>
    </row>
    <row r="628" spans="1:5" ht="45" customHeight="1" x14ac:dyDescent="0.25">
      <c r="A628" s="3" t="s">
        <v>515</v>
      </c>
      <c r="B628" s="3" t="s">
        <v>1554</v>
      </c>
      <c r="C628" s="3" t="s">
        <v>563</v>
      </c>
      <c r="D628" s="3" t="s">
        <v>503</v>
      </c>
      <c r="E628" s="3" t="s">
        <v>533</v>
      </c>
    </row>
    <row r="629" spans="1:5" ht="45" customHeight="1" x14ac:dyDescent="0.25">
      <c r="A629" s="3" t="s">
        <v>515</v>
      </c>
      <c r="B629" s="3" t="s">
        <v>1555</v>
      </c>
      <c r="C629" s="3" t="s">
        <v>542</v>
      </c>
      <c r="D629" s="3" t="s">
        <v>508</v>
      </c>
      <c r="E629" s="3" t="s">
        <v>543</v>
      </c>
    </row>
    <row r="630" spans="1:5" ht="45" customHeight="1" x14ac:dyDescent="0.25">
      <c r="A630" s="3" t="s">
        <v>515</v>
      </c>
      <c r="B630" s="3" t="s">
        <v>1556</v>
      </c>
      <c r="C630" s="3" t="s">
        <v>537</v>
      </c>
      <c r="D630" s="3" t="s">
        <v>538</v>
      </c>
      <c r="E630" s="3" t="s">
        <v>539</v>
      </c>
    </row>
    <row r="631" spans="1:5" ht="45" customHeight="1" x14ac:dyDescent="0.25">
      <c r="A631" s="3" t="s">
        <v>515</v>
      </c>
      <c r="B631" s="3" t="s">
        <v>1557</v>
      </c>
      <c r="C631" s="3" t="s">
        <v>537</v>
      </c>
      <c r="D631" s="3" t="s">
        <v>538</v>
      </c>
      <c r="E631" s="3" t="s">
        <v>539</v>
      </c>
    </row>
    <row r="632" spans="1:5" ht="45" customHeight="1" x14ac:dyDescent="0.25">
      <c r="A632" s="3" t="s">
        <v>515</v>
      </c>
      <c r="B632" s="3" t="s">
        <v>1558</v>
      </c>
      <c r="C632" s="3" t="s">
        <v>560</v>
      </c>
      <c r="D632" s="3" t="s">
        <v>557</v>
      </c>
      <c r="E632" s="3" t="s">
        <v>561</v>
      </c>
    </row>
    <row r="633" spans="1:5" ht="45" customHeight="1" x14ac:dyDescent="0.25">
      <c r="A633" s="3" t="s">
        <v>515</v>
      </c>
      <c r="B633" s="3" t="s">
        <v>1559</v>
      </c>
      <c r="C633" s="3" t="s">
        <v>542</v>
      </c>
      <c r="D633" s="3" t="s">
        <v>508</v>
      </c>
      <c r="E633" s="3" t="s">
        <v>543</v>
      </c>
    </row>
    <row r="634" spans="1:5" ht="45" customHeight="1" x14ac:dyDescent="0.25">
      <c r="A634" s="3" t="s">
        <v>515</v>
      </c>
      <c r="B634" s="3" t="s">
        <v>1560</v>
      </c>
      <c r="C634" s="3" t="s">
        <v>556</v>
      </c>
      <c r="D634" s="3" t="s">
        <v>557</v>
      </c>
      <c r="E634" s="3" t="s">
        <v>558</v>
      </c>
    </row>
    <row r="635" spans="1:5" ht="45" customHeight="1" x14ac:dyDescent="0.25">
      <c r="A635" s="3" t="s">
        <v>515</v>
      </c>
      <c r="B635" s="3" t="s">
        <v>1561</v>
      </c>
      <c r="C635" s="3" t="s">
        <v>532</v>
      </c>
      <c r="D635" s="3" t="s">
        <v>533</v>
      </c>
      <c r="E635" s="3" t="s">
        <v>534</v>
      </c>
    </row>
    <row r="636" spans="1:5" ht="45" customHeight="1" x14ac:dyDescent="0.25">
      <c r="A636" s="3" t="s">
        <v>515</v>
      </c>
      <c r="B636" s="3" t="s">
        <v>1562</v>
      </c>
      <c r="C636" s="3" t="s">
        <v>532</v>
      </c>
      <c r="D636" s="3" t="s">
        <v>533</v>
      </c>
      <c r="E636" s="3" t="s">
        <v>534</v>
      </c>
    </row>
    <row r="637" spans="1:5" ht="45" customHeight="1" x14ac:dyDescent="0.25">
      <c r="A637" s="3" t="s">
        <v>519</v>
      </c>
      <c r="B637" s="3" t="s">
        <v>1563</v>
      </c>
      <c r="C637" s="3" t="s">
        <v>573</v>
      </c>
      <c r="D637" s="3" t="s">
        <v>508</v>
      </c>
      <c r="E637" s="3" t="s">
        <v>574</v>
      </c>
    </row>
    <row r="638" spans="1:5" ht="45" customHeight="1" x14ac:dyDescent="0.25">
      <c r="A638" s="3" t="s">
        <v>519</v>
      </c>
      <c r="B638" s="3" t="s">
        <v>1564</v>
      </c>
      <c r="C638" s="3" t="s">
        <v>528</v>
      </c>
      <c r="D638" s="3" t="s">
        <v>529</v>
      </c>
      <c r="E638" s="3" t="s">
        <v>530</v>
      </c>
    </row>
    <row r="639" spans="1:5" ht="45" customHeight="1" x14ac:dyDescent="0.25">
      <c r="A639" s="3" t="s">
        <v>519</v>
      </c>
      <c r="B639" s="3" t="s">
        <v>1565</v>
      </c>
      <c r="C639" s="3" t="s">
        <v>528</v>
      </c>
      <c r="D639" s="3" t="s">
        <v>529</v>
      </c>
      <c r="E639" s="3" t="s">
        <v>530</v>
      </c>
    </row>
    <row r="640" spans="1:5" ht="45" customHeight="1" x14ac:dyDescent="0.25">
      <c r="A640" s="3" t="s">
        <v>519</v>
      </c>
      <c r="B640" s="3" t="s">
        <v>1566</v>
      </c>
      <c r="C640" s="3" t="s">
        <v>520</v>
      </c>
      <c r="D640" s="3" t="s">
        <v>521</v>
      </c>
      <c r="E640" s="3" t="s">
        <v>522</v>
      </c>
    </row>
    <row r="641" spans="1:5" ht="45" customHeight="1" x14ac:dyDescent="0.25">
      <c r="A641" s="3" t="s">
        <v>519</v>
      </c>
      <c r="B641" s="3" t="s">
        <v>1567</v>
      </c>
      <c r="C641" s="3" t="s">
        <v>516</v>
      </c>
      <c r="D641" s="3" t="s">
        <v>517</v>
      </c>
      <c r="E641" s="3" t="s">
        <v>518</v>
      </c>
    </row>
    <row r="642" spans="1:5" ht="45" customHeight="1" x14ac:dyDescent="0.25">
      <c r="A642" s="3" t="s">
        <v>519</v>
      </c>
      <c r="B642" s="3" t="s">
        <v>1568</v>
      </c>
      <c r="C642" s="3" t="s">
        <v>524</v>
      </c>
      <c r="D642" s="3" t="s">
        <v>525</v>
      </c>
      <c r="E642" s="3" t="s">
        <v>526</v>
      </c>
    </row>
    <row r="643" spans="1:5" ht="45" customHeight="1" x14ac:dyDescent="0.25">
      <c r="A643" s="3" t="s">
        <v>519</v>
      </c>
      <c r="B643" s="3" t="s">
        <v>1569</v>
      </c>
      <c r="C643" s="3" t="s">
        <v>510</v>
      </c>
      <c r="D643" s="3" t="s">
        <v>511</v>
      </c>
      <c r="E643" s="3" t="s">
        <v>508</v>
      </c>
    </row>
    <row r="644" spans="1:5" ht="45" customHeight="1" x14ac:dyDescent="0.25">
      <c r="A644" s="3" t="s">
        <v>519</v>
      </c>
      <c r="B644" s="3" t="s">
        <v>1570</v>
      </c>
      <c r="C644" s="3" t="s">
        <v>506</v>
      </c>
      <c r="D644" s="3" t="s">
        <v>507</v>
      </c>
      <c r="E644" s="3" t="s">
        <v>508</v>
      </c>
    </row>
    <row r="645" spans="1:5" ht="45" customHeight="1" x14ac:dyDescent="0.25">
      <c r="A645" s="3" t="s">
        <v>519</v>
      </c>
      <c r="B645" s="3" t="s">
        <v>1571</v>
      </c>
      <c r="C645" s="3" t="s">
        <v>513</v>
      </c>
      <c r="D645" s="3" t="s">
        <v>514</v>
      </c>
      <c r="E645" s="3" t="s">
        <v>508</v>
      </c>
    </row>
    <row r="646" spans="1:5" ht="45" customHeight="1" x14ac:dyDescent="0.25">
      <c r="A646" s="3" t="s">
        <v>519</v>
      </c>
      <c r="B646" s="3" t="s">
        <v>1572</v>
      </c>
      <c r="C646" s="3" t="s">
        <v>498</v>
      </c>
      <c r="D646" s="3" t="s">
        <v>499</v>
      </c>
      <c r="E646" s="3" t="s">
        <v>500</v>
      </c>
    </row>
    <row r="647" spans="1:5" ht="45" customHeight="1" x14ac:dyDescent="0.25">
      <c r="A647" s="3" t="s">
        <v>519</v>
      </c>
      <c r="B647" s="3" t="s">
        <v>1573</v>
      </c>
      <c r="C647" s="3" t="s">
        <v>502</v>
      </c>
      <c r="D647" s="3" t="s">
        <v>503</v>
      </c>
      <c r="E647" s="3" t="s">
        <v>504</v>
      </c>
    </row>
    <row r="648" spans="1:5" ht="45" customHeight="1" x14ac:dyDescent="0.25">
      <c r="A648" s="3" t="s">
        <v>519</v>
      </c>
      <c r="B648" s="3" t="s">
        <v>1574</v>
      </c>
      <c r="C648" s="3" t="s">
        <v>565</v>
      </c>
      <c r="D648" s="3" t="s">
        <v>566</v>
      </c>
      <c r="E648" s="3" t="s">
        <v>567</v>
      </c>
    </row>
    <row r="649" spans="1:5" ht="45" customHeight="1" x14ac:dyDescent="0.25">
      <c r="A649" s="3" t="s">
        <v>519</v>
      </c>
      <c r="B649" s="3" t="s">
        <v>1575</v>
      </c>
      <c r="C649" s="3" t="s">
        <v>569</v>
      </c>
      <c r="D649" s="3" t="s">
        <v>570</v>
      </c>
      <c r="E649" s="3" t="s">
        <v>571</v>
      </c>
    </row>
    <row r="650" spans="1:5" ht="45" customHeight="1" x14ac:dyDescent="0.25">
      <c r="A650" s="3" t="s">
        <v>519</v>
      </c>
      <c r="B650" s="3" t="s">
        <v>1576</v>
      </c>
      <c r="C650" s="3" t="s">
        <v>552</v>
      </c>
      <c r="D650" s="3" t="s">
        <v>508</v>
      </c>
      <c r="E650" s="3" t="s">
        <v>553</v>
      </c>
    </row>
    <row r="651" spans="1:5" ht="45" customHeight="1" x14ac:dyDescent="0.25">
      <c r="A651" s="3" t="s">
        <v>519</v>
      </c>
      <c r="B651" s="3" t="s">
        <v>1577</v>
      </c>
      <c r="C651" s="3" t="s">
        <v>545</v>
      </c>
      <c r="D651" s="3" t="s">
        <v>546</v>
      </c>
      <c r="E651" s="3" t="s">
        <v>547</v>
      </c>
    </row>
    <row r="652" spans="1:5" ht="45" customHeight="1" x14ac:dyDescent="0.25">
      <c r="A652" s="3" t="s">
        <v>519</v>
      </c>
      <c r="B652" s="3" t="s">
        <v>1578</v>
      </c>
      <c r="C652" s="3" t="s">
        <v>549</v>
      </c>
      <c r="D652" s="3" t="s">
        <v>525</v>
      </c>
      <c r="E652" s="3" t="s">
        <v>550</v>
      </c>
    </row>
    <row r="653" spans="1:5" ht="45" customHeight="1" x14ac:dyDescent="0.25">
      <c r="A653" s="3" t="s">
        <v>519</v>
      </c>
      <c r="B653" s="3" t="s">
        <v>1579</v>
      </c>
      <c r="C653" s="3" t="s">
        <v>563</v>
      </c>
      <c r="D653" s="3" t="s">
        <v>503</v>
      </c>
      <c r="E653" s="3" t="s">
        <v>533</v>
      </c>
    </row>
    <row r="654" spans="1:5" ht="45" customHeight="1" x14ac:dyDescent="0.25">
      <c r="A654" s="3" t="s">
        <v>519</v>
      </c>
      <c r="B654" s="3" t="s">
        <v>1580</v>
      </c>
      <c r="C654" s="3" t="s">
        <v>542</v>
      </c>
      <c r="D654" s="3" t="s">
        <v>508</v>
      </c>
      <c r="E654" s="3" t="s">
        <v>543</v>
      </c>
    </row>
    <row r="655" spans="1:5" ht="45" customHeight="1" x14ac:dyDescent="0.25">
      <c r="A655" s="3" t="s">
        <v>519</v>
      </c>
      <c r="B655" s="3" t="s">
        <v>1581</v>
      </c>
      <c r="C655" s="3" t="s">
        <v>537</v>
      </c>
      <c r="D655" s="3" t="s">
        <v>538</v>
      </c>
      <c r="E655" s="3" t="s">
        <v>539</v>
      </c>
    </row>
    <row r="656" spans="1:5" ht="45" customHeight="1" x14ac:dyDescent="0.25">
      <c r="A656" s="3" t="s">
        <v>519</v>
      </c>
      <c r="B656" s="3" t="s">
        <v>1582</v>
      </c>
      <c r="C656" s="3" t="s">
        <v>537</v>
      </c>
      <c r="D656" s="3" t="s">
        <v>538</v>
      </c>
      <c r="E656" s="3" t="s">
        <v>539</v>
      </c>
    </row>
    <row r="657" spans="1:5" ht="45" customHeight="1" x14ac:dyDescent="0.25">
      <c r="A657" s="3" t="s">
        <v>519</v>
      </c>
      <c r="B657" s="3" t="s">
        <v>1583</v>
      </c>
      <c r="C657" s="3" t="s">
        <v>560</v>
      </c>
      <c r="D657" s="3" t="s">
        <v>557</v>
      </c>
      <c r="E657" s="3" t="s">
        <v>561</v>
      </c>
    </row>
    <row r="658" spans="1:5" ht="45" customHeight="1" x14ac:dyDescent="0.25">
      <c r="A658" s="3" t="s">
        <v>519</v>
      </c>
      <c r="B658" s="3" t="s">
        <v>1584</v>
      </c>
      <c r="C658" s="3" t="s">
        <v>542</v>
      </c>
      <c r="D658" s="3" t="s">
        <v>508</v>
      </c>
      <c r="E658" s="3" t="s">
        <v>543</v>
      </c>
    </row>
    <row r="659" spans="1:5" ht="45" customHeight="1" x14ac:dyDescent="0.25">
      <c r="A659" s="3" t="s">
        <v>519</v>
      </c>
      <c r="B659" s="3" t="s">
        <v>1585</v>
      </c>
      <c r="C659" s="3" t="s">
        <v>556</v>
      </c>
      <c r="D659" s="3" t="s">
        <v>557</v>
      </c>
      <c r="E659" s="3" t="s">
        <v>558</v>
      </c>
    </row>
    <row r="660" spans="1:5" ht="45" customHeight="1" x14ac:dyDescent="0.25">
      <c r="A660" s="3" t="s">
        <v>519</v>
      </c>
      <c r="B660" s="3" t="s">
        <v>1586</v>
      </c>
      <c r="C660" s="3" t="s">
        <v>532</v>
      </c>
      <c r="D660" s="3" t="s">
        <v>533</v>
      </c>
      <c r="E660" s="3" t="s">
        <v>534</v>
      </c>
    </row>
    <row r="661" spans="1:5" ht="45" customHeight="1" x14ac:dyDescent="0.25">
      <c r="A661" s="3" t="s">
        <v>519</v>
      </c>
      <c r="B661" s="3" t="s">
        <v>1587</v>
      </c>
      <c r="C661" s="3" t="s">
        <v>532</v>
      </c>
      <c r="D661" s="3" t="s">
        <v>533</v>
      </c>
      <c r="E661" s="3" t="s">
        <v>534</v>
      </c>
    </row>
    <row r="662" spans="1:5" ht="45" customHeight="1" x14ac:dyDescent="0.25">
      <c r="A662" s="3" t="s">
        <v>523</v>
      </c>
      <c r="B662" s="3" t="s">
        <v>1588</v>
      </c>
      <c r="C662" s="3" t="s">
        <v>513</v>
      </c>
      <c r="D662" s="3" t="s">
        <v>514</v>
      </c>
      <c r="E662" s="3" t="s">
        <v>508</v>
      </c>
    </row>
    <row r="663" spans="1:5" ht="45" customHeight="1" x14ac:dyDescent="0.25">
      <c r="A663" s="3" t="s">
        <v>523</v>
      </c>
      <c r="B663" s="3" t="s">
        <v>1589</v>
      </c>
      <c r="C663" s="3" t="s">
        <v>498</v>
      </c>
      <c r="D663" s="3" t="s">
        <v>499</v>
      </c>
      <c r="E663" s="3" t="s">
        <v>500</v>
      </c>
    </row>
    <row r="664" spans="1:5" ht="45" customHeight="1" x14ac:dyDescent="0.25">
      <c r="A664" s="3" t="s">
        <v>523</v>
      </c>
      <c r="B664" s="3" t="s">
        <v>1590</v>
      </c>
      <c r="C664" s="3" t="s">
        <v>502</v>
      </c>
      <c r="D664" s="3" t="s">
        <v>503</v>
      </c>
      <c r="E664" s="3" t="s">
        <v>504</v>
      </c>
    </row>
    <row r="665" spans="1:5" ht="45" customHeight="1" x14ac:dyDescent="0.25">
      <c r="A665" s="3" t="s">
        <v>523</v>
      </c>
      <c r="B665" s="3" t="s">
        <v>1591</v>
      </c>
      <c r="C665" s="3" t="s">
        <v>565</v>
      </c>
      <c r="D665" s="3" t="s">
        <v>566</v>
      </c>
      <c r="E665" s="3" t="s">
        <v>567</v>
      </c>
    </row>
    <row r="666" spans="1:5" ht="45" customHeight="1" x14ac:dyDescent="0.25">
      <c r="A666" s="3" t="s">
        <v>523</v>
      </c>
      <c r="B666" s="3" t="s">
        <v>1592</v>
      </c>
      <c r="C666" s="3" t="s">
        <v>569</v>
      </c>
      <c r="D666" s="3" t="s">
        <v>570</v>
      </c>
      <c r="E666" s="3" t="s">
        <v>571</v>
      </c>
    </row>
    <row r="667" spans="1:5" ht="45" customHeight="1" x14ac:dyDescent="0.25">
      <c r="A667" s="3" t="s">
        <v>523</v>
      </c>
      <c r="B667" s="3" t="s">
        <v>1593</v>
      </c>
      <c r="C667" s="3" t="s">
        <v>552</v>
      </c>
      <c r="D667" s="3" t="s">
        <v>508</v>
      </c>
      <c r="E667" s="3" t="s">
        <v>553</v>
      </c>
    </row>
    <row r="668" spans="1:5" ht="45" customHeight="1" x14ac:dyDescent="0.25">
      <c r="A668" s="3" t="s">
        <v>523</v>
      </c>
      <c r="B668" s="3" t="s">
        <v>1594</v>
      </c>
      <c r="C668" s="3" t="s">
        <v>545</v>
      </c>
      <c r="D668" s="3" t="s">
        <v>546</v>
      </c>
      <c r="E668" s="3" t="s">
        <v>547</v>
      </c>
    </row>
    <row r="669" spans="1:5" ht="45" customHeight="1" x14ac:dyDescent="0.25">
      <c r="A669" s="3" t="s">
        <v>523</v>
      </c>
      <c r="B669" s="3" t="s">
        <v>1595</v>
      </c>
      <c r="C669" s="3" t="s">
        <v>549</v>
      </c>
      <c r="D669" s="3" t="s">
        <v>525</v>
      </c>
      <c r="E669" s="3" t="s">
        <v>550</v>
      </c>
    </row>
    <row r="670" spans="1:5" ht="45" customHeight="1" x14ac:dyDescent="0.25">
      <c r="A670" s="3" t="s">
        <v>523</v>
      </c>
      <c r="B670" s="3" t="s">
        <v>1596</v>
      </c>
      <c r="C670" s="3" t="s">
        <v>563</v>
      </c>
      <c r="D670" s="3" t="s">
        <v>503</v>
      </c>
      <c r="E670" s="3" t="s">
        <v>533</v>
      </c>
    </row>
    <row r="671" spans="1:5" ht="45" customHeight="1" x14ac:dyDescent="0.25">
      <c r="A671" s="3" t="s">
        <v>523</v>
      </c>
      <c r="B671" s="3" t="s">
        <v>1597</v>
      </c>
      <c r="C671" s="3" t="s">
        <v>542</v>
      </c>
      <c r="D671" s="3" t="s">
        <v>508</v>
      </c>
      <c r="E671" s="3" t="s">
        <v>543</v>
      </c>
    </row>
    <row r="672" spans="1:5" ht="45" customHeight="1" x14ac:dyDescent="0.25">
      <c r="A672" s="3" t="s">
        <v>523</v>
      </c>
      <c r="B672" s="3" t="s">
        <v>1598</v>
      </c>
      <c r="C672" s="3" t="s">
        <v>537</v>
      </c>
      <c r="D672" s="3" t="s">
        <v>538</v>
      </c>
      <c r="E672" s="3" t="s">
        <v>539</v>
      </c>
    </row>
    <row r="673" spans="1:5" ht="45" customHeight="1" x14ac:dyDescent="0.25">
      <c r="A673" s="3" t="s">
        <v>523</v>
      </c>
      <c r="B673" s="3" t="s">
        <v>1599</v>
      </c>
      <c r="C673" s="3" t="s">
        <v>537</v>
      </c>
      <c r="D673" s="3" t="s">
        <v>538</v>
      </c>
      <c r="E673" s="3" t="s">
        <v>539</v>
      </c>
    </row>
    <row r="674" spans="1:5" ht="45" customHeight="1" x14ac:dyDescent="0.25">
      <c r="A674" s="3" t="s">
        <v>523</v>
      </c>
      <c r="B674" s="3" t="s">
        <v>1600</v>
      </c>
      <c r="C674" s="3" t="s">
        <v>560</v>
      </c>
      <c r="D674" s="3" t="s">
        <v>557</v>
      </c>
      <c r="E674" s="3" t="s">
        <v>561</v>
      </c>
    </row>
    <row r="675" spans="1:5" ht="45" customHeight="1" x14ac:dyDescent="0.25">
      <c r="A675" s="3" t="s">
        <v>523</v>
      </c>
      <c r="B675" s="3" t="s">
        <v>1601</v>
      </c>
      <c r="C675" s="3" t="s">
        <v>542</v>
      </c>
      <c r="D675" s="3" t="s">
        <v>508</v>
      </c>
      <c r="E675" s="3" t="s">
        <v>543</v>
      </c>
    </row>
    <row r="676" spans="1:5" ht="45" customHeight="1" x14ac:dyDescent="0.25">
      <c r="A676" s="3" t="s">
        <v>523</v>
      </c>
      <c r="B676" s="3" t="s">
        <v>1602</v>
      </c>
      <c r="C676" s="3" t="s">
        <v>556</v>
      </c>
      <c r="D676" s="3" t="s">
        <v>557</v>
      </c>
      <c r="E676" s="3" t="s">
        <v>558</v>
      </c>
    </row>
    <row r="677" spans="1:5" ht="45" customHeight="1" x14ac:dyDescent="0.25">
      <c r="A677" s="3" t="s">
        <v>523</v>
      </c>
      <c r="B677" s="3" t="s">
        <v>1603</v>
      </c>
      <c r="C677" s="3" t="s">
        <v>532</v>
      </c>
      <c r="D677" s="3" t="s">
        <v>533</v>
      </c>
      <c r="E677" s="3" t="s">
        <v>534</v>
      </c>
    </row>
    <row r="678" spans="1:5" ht="45" customHeight="1" x14ac:dyDescent="0.25">
      <c r="A678" s="3" t="s">
        <v>523</v>
      </c>
      <c r="B678" s="3" t="s">
        <v>1604</v>
      </c>
      <c r="C678" s="3" t="s">
        <v>532</v>
      </c>
      <c r="D678" s="3" t="s">
        <v>533</v>
      </c>
      <c r="E678" s="3" t="s">
        <v>534</v>
      </c>
    </row>
    <row r="679" spans="1:5" ht="45" customHeight="1" x14ac:dyDescent="0.25">
      <c r="A679" s="3" t="s">
        <v>523</v>
      </c>
      <c r="B679" s="3" t="s">
        <v>1605</v>
      </c>
      <c r="C679" s="3" t="s">
        <v>573</v>
      </c>
      <c r="D679" s="3" t="s">
        <v>508</v>
      </c>
      <c r="E679" s="3" t="s">
        <v>574</v>
      </c>
    </row>
    <row r="680" spans="1:5" ht="45" customHeight="1" x14ac:dyDescent="0.25">
      <c r="A680" s="3" t="s">
        <v>523</v>
      </c>
      <c r="B680" s="3" t="s">
        <v>1606</v>
      </c>
      <c r="C680" s="3" t="s">
        <v>528</v>
      </c>
      <c r="D680" s="3" t="s">
        <v>529</v>
      </c>
      <c r="E680" s="3" t="s">
        <v>530</v>
      </c>
    </row>
    <row r="681" spans="1:5" ht="45" customHeight="1" x14ac:dyDescent="0.25">
      <c r="A681" s="3" t="s">
        <v>523</v>
      </c>
      <c r="B681" s="3" t="s">
        <v>1607</v>
      </c>
      <c r="C681" s="3" t="s">
        <v>528</v>
      </c>
      <c r="D681" s="3" t="s">
        <v>529</v>
      </c>
      <c r="E681" s="3" t="s">
        <v>530</v>
      </c>
    </row>
    <row r="682" spans="1:5" ht="45" customHeight="1" x14ac:dyDescent="0.25">
      <c r="A682" s="3" t="s">
        <v>523</v>
      </c>
      <c r="B682" s="3" t="s">
        <v>1608</v>
      </c>
      <c r="C682" s="3" t="s">
        <v>520</v>
      </c>
      <c r="D682" s="3" t="s">
        <v>521</v>
      </c>
      <c r="E682" s="3" t="s">
        <v>522</v>
      </c>
    </row>
    <row r="683" spans="1:5" ht="45" customHeight="1" x14ac:dyDescent="0.25">
      <c r="A683" s="3" t="s">
        <v>523</v>
      </c>
      <c r="B683" s="3" t="s">
        <v>1609</v>
      </c>
      <c r="C683" s="3" t="s">
        <v>516</v>
      </c>
      <c r="D683" s="3" t="s">
        <v>517</v>
      </c>
      <c r="E683" s="3" t="s">
        <v>518</v>
      </c>
    </row>
    <row r="684" spans="1:5" ht="45" customHeight="1" x14ac:dyDescent="0.25">
      <c r="A684" s="3" t="s">
        <v>523</v>
      </c>
      <c r="B684" s="3" t="s">
        <v>1610</v>
      </c>
      <c r="C684" s="3" t="s">
        <v>524</v>
      </c>
      <c r="D684" s="3" t="s">
        <v>525</v>
      </c>
      <c r="E684" s="3" t="s">
        <v>526</v>
      </c>
    </row>
    <row r="685" spans="1:5" ht="45" customHeight="1" x14ac:dyDescent="0.25">
      <c r="A685" s="3" t="s">
        <v>523</v>
      </c>
      <c r="B685" s="3" t="s">
        <v>1611</v>
      </c>
      <c r="C685" s="3" t="s">
        <v>510</v>
      </c>
      <c r="D685" s="3" t="s">
        <v>511</v>
      </c>
      <c r="E685" s="3" t="s">
        <v>508</v>
      </c>
    </row>
    <row r="686" spans="1:5" ht="45" customHeight="1" x14ac:dyDescent="0.25">
      <c r="A686" s="3" t="s">
        <v>523</v>
      </c>
      <c r="B686" s="3" t="s">
        <v>1612</v>
      </c>
      <c r="C686" s="3" t="s">
        <v>506</v>
      </c>
      <c r="D686" s="3" t="s">
        <v>507</v>
      </c>
      <c r="E686" s="3" t="s">
        <v>508</v>
      </c>
    </row>
    <row r="687" spans="1:5" ht="45" customHeight="1" x14ac:dyDescent="0.25">
      <c r="A687" s="3" t="s">
        <v>527</v>
      </c>
      <c r="B687" s="3" t="s">
        <v>1613</v>
      </c>
      <c r="C687" s="3" t="s">
        <v>573</v>
      </c>
      <c r="D687" s="3" t="s">
        <v>508</v>
      </c>
      <c r="E687" s="3" t="s">
        <v>574</v>
      </c>
    </row>
    <row r="688" spans="1:5" ht="45" customHeight="1" x14ac:dyDescent="0.25">
      <c r="A688" s="3" t="s">
        <v>527</v>
      </c>
      <c r="B688" s="3" t="s">
        <v>1614</v>
      </c>
      <c r="C688" s="3" t="s">
        <v>528</v>
      </c>
      <c r="D688" s="3" t="s">
        <v>529</v>
      </c>
      <c r="E688" s="3" t="s">
        <v>530</v>
      </c>
    </row>
    <row r="689" spans="1:5" ht="45" customHeight="1" x14ac:dyDescent="0.25">
      <c r="A689" s="3" t="s">
        <v>527</v>
      </c>
      <c r="B689" s="3" t="s">
        <v>1615</v>
      </c>
      <c r="C689" s="3" t="s">
        <v>528</v>
      </c>
      <c r="D689" s="3" t="s">
        <v>529</v>
      </c>
      <c r="E689" s="3" t="s">
        <v>530</v>
      </c>
    </row>
    <row r="690" spans="1:5" ht="45" customHeight="1" x14ac:dyDescent="0.25">
      <c r="A690" s="3" t="s">
        <v>527</v>
      </c>
      <c r="B690" s="3" t="s">
        <v>1616</v>
      </c>
      <c r="C690" s="3" t="s">
        <v>520</v>
      </c>
      <c r="D690" s="3" t="s">
        <v>521</v>
      </c>
      <c r="E690" s="3" t="s">
        <v>522</v>
      </c>
    </row>
    <row r="691" spans="1:5" ht="45" customHeight="1" x14ac:dyDescent="0.25">
      <c r="A691" s="3" t="s">
        <v>527</v>
      </c>
      <c r="B691" s="3" t="s">
        <v>1617</v>
      </c>
      <c r="C691" s="3" t="s">
        <v>516</v>
      </c>
      <c r="D691" s="3" t="s">
        <v>517</v>
      </c>
      <c r="E691" s="3" t="s">
        <v>518</v>
      </c>
    </row>
    <row r="692" spans="1:5" ht="45" customHeight="1" x14ac:dyDescent="0.25">
      <c r="A692" s="3" t="s">
        <v>527</v>
      </c>
      <c r="B692" s="3" t="s">
        <v>1618</v>
      </c>
      <c r="C692" s="3" t="s">
        <v>524</v>
      </c>
      <c r="D692" s="3" t="s">
        <v>525</v>
      </c>
      <c r="E692" s="3" t="s">
        <v>526</v>
      </c>
    </row>
    <row r="693" spans="1:5" ht="45" customHeight="1" x14ac:dyDescent="0.25">
      <c r="A693" s="3" t="s">
        <v>527</v>
      </c>
      <c r="B693" s="3" t="s">
        <v>1619</v>
      </c>
      <c r="C693" s="3" t="s">
        <v>510</v>
      </c>
      <c r="D693" s="3" t="s">
        <v>511</v>
      </c>
      <c r="E693" s="3" t="s">
        <v>508</v>
      </c>
    </row>
    <row r="694" spans="1:5" ht="45" customHeight="1" x14ac:dyDescent="0.25">
      <c r="A694" s="3" t="s">
        <v>527</v>
      </c>
      <c r="B694" s="3" t="s">
        <v>1620</v>
      </c>
      <c r="C694" s="3" t="s">
        <v>506</v>
      </c>
      <c r="D694" s="3" t="s">
        <v>507</v>
      </c>
      <c r="E694" s="3" t="s">
        <v>508</v>
      </c>
    </row>
    <row r="695" spans="1:5" ht="45" customHeight="1" x14ac:dyDescent="0.25">
      <c r="A695" s="3" t="s">
        <v>527</v>
      </c>
      <c r="B695" s="3" t="s">
        <v>1621</v>
      </c>
      <c r="C695" s="3" t="s">
        <v>513</v>
      </c>
      <c r="D695" s="3" t="s">
        <v>514</v>
      </c>
      <c r="E695" s="3" t="s">
        <v>508</v>
      </c>
    </row>
    <row r="696" spans="1:5" ht="45" customHeight="1" x14ac:dyDescent="0.25">
      <c r="A696" s="3" t="s">
        <v>527</v>
      </c>
      <c r="B696" s="3" t="s">
        <v>1622</v>
      </c>
      <c r="C696" s="3" t="s">
        <v>498</v>
      </c>
      <c r="D696" s="3" t="s">
        <v>499</v>
      </c>
      <c r="E696" s="3" t="s">
        <v>500</v>
      </c>
    </row>
    <row r="697" spans="1:5" ht="45" customHeight="1" x14ac:dyDescent="0.25">
      <c r="A697" s="3" t="s">
        <v>527</v>
      </c>
      <c r="B697" s="3" t="s">
        <v>1623</v>
      </c>
      <c r="C697" s="3" t="s">
        <v>502</v>
      </c>
      <c r="D697" s="3" t="s">
        <v>503</v>
      </c>
      <c r="E697" s="3" t="s">
        <v>504</v>
      </c>
    </row>
    <row r="698" spans="1:5" ht="45" customHeight="1" x14ac:dyDescent="0.25">
      <c r="A698" s="3" t="s">
        <v>527</v>
      </c>
      <c r="B698" s="3" t="s">
        <v>1624</v>
      </c>
      <c r="C698" s="3" t="s">
        <v>565</v>
      </c>
      <c r="D698" s="3" t="s">
        <v>566</v>
      </c>
      <c r="E698" s="3" t="s">
        <v>567</v>
      </c>
    </row>
    <row r="699" spans="1:5" ht="45" customHeight="1" x14ac:dyDescent="0.25">
      <c r="A699" s="3" t="s">
        <v>527</v>
      </c>
      <c r="B699" s="3" t="s">
        <v>1625</v>
      </c>
      <c r="C699" s="3" t="s">
        <v>569</v>
      </c>
      <c r="D699" s="3" t="s">
        <v>570</v>
      </c>
      <c r="E699" s="3" t="s">
        <v>571</v>
      </c>
    </row>
    <row r="700" spans="1:5" ht="45" customHeight="1" x14ac:dyDescent="0.25">
      <c r="A700" s="3" t="s">
        <v>527</v>
      </c>
      <c r="B700" s="3" t="s">
        <v>1626</v>
      </c>
      <c r="C700" s="3" t="s">
        <v>552</v>
      </c>
      <c r="D700" s="3" t="s">
        <v>508</v>
      </c>
      <c r="E700" s="3" t="s">
        <v>553</v>
      </c>
    </row>
    <row r="701" spans="1:5" ht="45" customHeight="1" x14ac:dyDescent="0.25">
      <c r="A701" s="3" t="s">
        <v>527</v>
      </c>
      <c r="B701" s="3" t="s">
        <v>1627</v>
      </c>
      <c r="C701" s="3" t="s">
        <v>545</v>
      </c>
      <c r="D701" s="3" t="s">
        <v>546</v>
      </c>
      <c r="E701" s="3" t="s">
        <v>547</v>
      </c>
    </row>
    <row r="702" spans="1:5" ht="45" customHeight="1" x14ac:dyDescent="0.25">
      <c r="A702" s="3" t="s">
        <v>527</v>
      </c>
      <c r="B702" s="3" t="s">
        <v>1628</v>
      </c>
      <c r="C702" s="3" t="s">
        <v>549</v>
      </c>
      <c r="D702" s="3" t="s">
        <v>525</v>
      </c>
      <c r="E702" s="3" t="s">
        <v>550</v>
      </c>
    </row>
    <row r="703" spans="1:5" ht="45" customHeight="1" x14ac:dyDescent="0.25">
      <c r="A703" s="3" t="s">
        <v>527</v>
      </c>
      <c r="B703" s="3" t="s">
        <v>1629</v>
      </c>
      <c r="C703" s="3" t="s">
        <v>563</v>
      </c>
      <c r="D703" s="3" t="s">
        <v>503</v>
      </c>
      <c r="E703" s="3" t="s">
        <v>533</v>
      </c>
    </row>
    <row r="704" spans="1:5" ht="45" customHeight="1" x14ac:dyDescent="0.25">
      <c r="A704" s="3" t="s">
        <v>527</v>
      </c>
      <c r="B704" s="3" t="s">
        <v>1630</v>
      </c>
      <c r="C704" s="3" t="s">
        <v>542</v>
      </c>
      <c r="D704" s="3" t="s">
        <v>508</v>
      </c>
      <c r="E704" s="3" t="s">
        <v>543</v>
      </c>
    </row>
    <row r="705" spans="1:5" ht="45" customHeight="1" x14ac:dyDescent="0.25">
      <c r="A705" s="3" t="s">
        <v>527</v>
      </c>
      <c r="B705" s="3" t="s">
        <v>1631</v>
      </c>
      <c r="C705" s="3" t="s">
        <v>537</v>
      </c>
      <c r="D705" s="3" t="s">
        <v>538</v>
      </c>
      <c r="E705" s="3" t="s">
        <v>539</v>
      </c>
    </row>
    <row r="706" spans="1:5" ht="45" customHeight="1" x14ac:dyDescent="0.25">
      <c r="A706" s="3" t="s">
        <v>527</v>
      </c>
      <c r="B706" s="3" t="s">
        <v>1632</v>
      </c>
      <c r="C706" s="3" t="s">
        <v>537</v>
      </c>
      <c r="D706" s="3" t="s">
        <v>538</v>
      </c>
      <c r="E706" s="3" t="s">
        <v>539</v>
      </c>
    </row>
    <row r="707" spans="1:5" ht="45" customHeight="1" x14ac:dyDescent="0.25">
      <c r="A707" s="3" t="s">
        <v>527</v>
      </c>
      <c r="B707" s="3" t="s">
        <v>1633</v>
      </c>
      <c r="C707" s="3" t="s">
        <v>560</v>
      </c>
      <c r="D707" s="3" t="s">
        <v>557</v>
      </c>
      <c r="E707" s="3" t="s">
        <v>561</v>
      </c>
    </row>
    <row r="708" spans="1:5" ht="45" customHeight="1" x14ac:dyDescent="0.25">
      <c r="A708" s="3" t="s">
        <v>527</v>
      </c>
      <c r="B708" s="3" t="s">
        <v>1634</v>
      </c>
      <c r="C708" s="3" t="s">
        <v>542</v>
      </c>
      <c r="D708" s="3" t="s">
        <v>508</v>
      </c>
      <c r="E708" s="3" t="s">
        <v>543</v>
      </c>
    </row>
    <row r="709" spans="1:5" ht="45" customHeight="1" x14ac:dyDescent="0.25">
      <c r="A709" s="3" t="s">
        <v>527</v>
      </c>
      <c r="B709" s="3" t="s">
        <v>1635</v>
      </c>
      <c r="C709" s="3" t="s">
        <v>556</v>
      </c>
      <c r="D709" s="3" t="s">
        <v>557</v>
      </c>
      <c r="E709" s="3" t="s">
        <v>558</v>
      </c>
    </row>
    <row r="710" spans="1:5" ht="45" customHeight="1" x14ac:dyDescent="0.25">
      <c r="A710" s="3" t="s">
        <v>527</v>
      </c>
      <c r="B710" s="3" t="s">
        <v>1636</v>
      </c>
      <c r="C710" s="3" t="s">
        <v>532</v>
      </c>
      <c r="D710" s="3" t="s">
        <v>533</v>
      </c>
      <c r="E710" s="3" t="s">
        <v>534</v>
      </c>
    </row>
    <row r="711" spans="1:5" ht="45" customHeight="1" x14ac:dyDescent="0.25">
      <c r="A711" s="3" t="s">
        <v>527</v>
      </c>
      <c r="B711" s="3" t="s">
        <v>1637</v>
      </c>
      <c r="C711" s="3" t="s">
        <v>532</v>
      </c>
      <c r="D711" s="3" t="s">
        <v>533</v>
      </c>
      <c r="E711" s="3" t="s">
        <v>534</v>
      </c>
    </row>
    <row r="712" spans="1:5" ht="45" customHeight="1" x14ac:dyDescent="0.25">
      <c r="A712" s="3" t="s">
        <v>531</v>
      </c>
      <c r="B712" s="3" t="s">
        <v>1638</v>
      </c>
      <c r="C712" s="3" t="s">
        <v>573</v>
      </c>
      <c r="D712" s="3" t="s">
        <v>508</v>
      </c>
      <c r="E712" s="3" t="s">
        <v>574</v>
      </c>
    </row>
    <row r="713" spans="1:5" ht="45" customHeight="1" x14ac:dyDescent="0.25">
      <c r="A713" s="3" t="s">
        <v>531</v>
      </c>
      <c r="B713" s="3" t="s">
        <v>1639</v>
      </c>
      <c r="C713" s="3" t="s">
        <v>528</v>
      </c>
      <c r="D713" s="3" t="s">
        <v>529</v>
      </c>
      <c r="E713" s="3" t="s">
        <v>530</v>
      </c>
    </row>
    <row r="714" spans="1:5" ht="45" customHeight="1" x14ac:dyDescent="0.25">
      <c r="A714" s="3" t="s">
        <v>531</v>
      </c>
      <c r="B714" s="3" t="s">
        <v>1640</v>
      </c>
      <c r="C714" s="3" t="s">
        <v>528</v>
      </c>
      <c r="D714" s="3" t="s">
        <v>529</v>
      </c>
      <c r="E714" s="3" t="s">
        <v>530</v>
      </c>
    </row>
    <row r="715" spans="1:5" ht="45" customHeight="1" x14ac:dyDescent="0.25">
      <c r="A715" s="3" t="s">
        <v>531</v>
      </c>
      <c r="B715" s="3" t="s">
        <v>1641</v>
      </c>
      <c r="C715" s="3" t="s">
        <v>520</v>
      </c>
      <c r="D715" s="3" t="s">
        <v>521</v>
      </c>
      <c r="E715" s="3" t="s">
        <v>522</v>
      </c>
    </row>
    <row r="716" spans="1:5" ht="45" customHeight="1" x14ac:dyDescent="0.25">
      <c r="A716" s="3" t="s">
        <v>531</v>
      </c>
      <c r="B716" s="3" t="s">
        <v>1642</v>
      </c>
      <c r="C716" s="3" t="s">
        <v>516</v>
      </c>
      <c r="D716" s="3" t="s">
        <v>517</v>
      </c>
      <c r="E716" s="3" t="s">
        <v>518</v>
      </c>
    </row>
    <row r="717" spans="1:5" ht="45" customHeight="1" x14ac:dyDescent="0.25">
      <c r="A717" s="3" t="s">
        <v>531</v>
      </c>
      <c r="B717" s="3" t="s">
        <v>1643</v>
      </c>
      <c r="C717" s="3" t="s">
        <v>524</v>
      </c>
      <c r="D717" s="3" t="s">
        <v>525</v>
      </c>
      <c r="E717" s="3" t="s">
        <v>526</v>
      </c>
    </row>
    <row r="718" spans="1:5" ht="45" customHeight="1" x14ac:dyDescent="0.25">
      <c r="A718" s="3" t="s">
        <v>531</v>
      </c>
      <c r="B718" s="3" t="s">
        <v>1644</v>
      </c>
      <c r="C718" s="3" t="s">
        <v>510</v>
      </c>
      <c r="D718" s="3" t="s">
        <v>511</v>
      </c>
      <c r="E718" s="3" t="s">
        <v>508</v>
      </c>
    </row>
    <row r="719" spans="1:5" ht="45" customHeight="1" x14ac:dyDescent="0.25">
      <c r="A719" s="3" t="s">
        <v>531</v>
      </c>
      <c r="B719" s="3" t="s">
        <v>1645</v>
      </c>
      <c r="C719" s="3" t="s">
        <v>506</v>
      </c>
      <c r="D719" s="3" t="s">
        <v>507</v>
      </c>
      <c r="E719" s="3" t="s">
        <v>508</v>
      </c>
    </row>
    <row r="720" spans="1:5" ht="45" customHeight="1" x14ac:dyDescent="0.25">
      <c r="A720" s="3" t="s">
        <v>531</v>
      </c>
      <c r="B720" s="3" t="s">
        <v>1646</v>
      </c>
      <c r="C720" s="3" t="s">
        <v>513</v>
      </c>
      <c r="D720" s="3" t="s">
        <v>514</v>
      </c>
      <c r="E720" s="3" t="s">
        <v>508</v>
      </c>
    </row>
    <row r="721" spans="1:5" ht="45" customHeight="1" x14ac:dyDescent="0.25">
      <c r="A721" s="3" t="s">
        <v>531</v>
      </c>
      <c r="B721" s="3" t="s">
        <v>1647</v>
      </c>
      <c r="C721" s="3" t="s">
        <v>498</v>
      </c>
      <c r="D721" s="3" t="s">
        <v>499</v>
      </c>
      <c r="E721" s="3" t="s">
        <v>500</v>
      </c>
    </row>
    <row r="722" spans="1:5" ht="45" customHeight="1" x14ac:dyDescent="0.25">
      <c r="A722" s="3" t="s">
        <v>531</v>
      </c>
      <c r="B722" s="3" t="s">
        <v>1648</v>
      </c>
      <c r="C722" s="3" t="s">
        <v>502</v>
      </c>
      <c r="D722" s="3" t="s">
        <v>503</v>
      </c>
      <c r="E722" s="3" t="s">
        <v>504</v>
      </c>
    </row>
    <row r="723" spans="1:5" ht="45" customHeight="1" x14ac:dyDescent="0.25">
      <c r="A723" s="3" t="s">
        <v>531</v>
      </c>
      <c r="B723" s="3" t="s">
        <v>1649</v>
      </c>
      <c r="C723" s="3" t="s">
        <v>565</v>
      </c>
      <c r="D723" s="3" t="s">
        <v>566</v>
      </c>
      <c r="E723" s="3" t="s">
        <v>567</v>
      </c>
    </row>
    <row r="724" spans="1:5" ht="45" customHeight="1" x14ac:dyDescent="0.25">
      <c r="A724" s="3" t="s">
        <v>531</v>
      </c>
      <c r="B724" s="3" t="s">
        <v>1650</v>
      </c>
      <c r="C724" s="3" t="s">
        <v>569</v>
      </c>
      <c r="D724" s="3" t="s">
        <v>570</v>
      </c>
      <c r="E724" s="3" t="s">
        <v>571</v>
      </c>
    </row>
    <row r="725" spans="1:5" ht="45" customHeight="1" x14ac:dyDescent="0.25">
      <c r="A725" s="3" t="s">
        <v>531</v>
      </c>
      <c r="B725" s="3" t="s">
        <v>1651</v>
      </c>
      <c r="C725" s="3" t="s">
        <v>552</v>
      </c>
      <c r="D725" s="3" t="s">
        <v>508</v>
      </c>
      <c r="E725" s="3" t="s">
        <v>553</v>
      </c>
    </row>
    <row r="726" spans="1:5" ht="45" customHeight="1" x14ac:dyDescent="0.25">
      <c r="A726" s="3" t="s">
        <v>531</v>
      </c>
      <c r="B726" s="3" t="s">
        <v>1652</v>
      </c>
      <c r="C726" s="3" t="s">
        <v>545</v>
      </c>
      <c r="D726" s="3" t="s">
        <v>546</v>
      </c>
      <c r="E726" s="3" t="s">
        <v>547</v>
      </c>
    </row>
    <row r="727" spans="1:5" ht="45" customHeight="1" x14ac:dyDescent="0.25">
      <c r="A727" s="3" t="s">
        <v>531</v>
      </c>
      <c r="B727" s="3" t="s">
        <v>1653</v>
      </c>
      <c r="C727" s="3" t="s">
        <v>549</v>
      </c>
      <c r="D727" s="3" t="s">
        <v>525</v>
      </c>
      <c r="E727" s="3" t="s">
        <v>550</v>
      </c>
    </row>
    <row r="728" spans="1:5" ht="45" customHeight="1" x14ac:dyDescent="0.25">
      <c r="A728" s="3" t="s">
        <v>531</v>
      </c>
      <c r="B728" s="3" t="s">
        <v>1654</v>
      </c>
      <c r="C728" s="3" t="s">
        <v>563</v>
      </c>
      <c r="D728" s="3" t="s">
        <v>503</v>
      </c>
      <c r="E728" s="3" t="s">
        <v>533</v>
      </c>
    </row>
    <row r="729" spans="1:5" ht="45" customHeight="1" x14ac:dyDescent="0.25">
      <c r="A729" s="3" t="s">
        <v>531</v>
      </c>
      <c r="B729" s="3" t="s">
        <v>1655</v>
      </c>
      <c r="C729" s="3" t="s">
        <v>542</v>
      </c>
      <c r="D729" s="3" t="s">
        <v>508</v>
      </c>
      <c r="E729" s="3" t="s">
        <v>543</v>
      </c>
    </row>
    <row r="730" spans="1:5" ht="45" customHeight="1" x14ac:dyDescent="0.25">
      <c r="A730" s="3" t="s">
        <v>531</v>
      </c>
      <c r="B730" s="3" t="s">
        <v>1656</v>
      </c>
      <c r="C730" s="3" t="s">
        <v>537</v>
      </c>
      <c r="D730" s="3" t="s">
        <v>538</v>
      </c>
      <c r="E730" s="3" t="s">
        <v>539</v>
      </c>
    </row>
    <row r="731" spans="1:5" ht="45" customHeight="1" x14ac:dyDescent="0.25">
      <c r="A731" s="3" t="s">
        <v>531</v>
      </c>
      <c r="B731" s="3" t="s">
        <v>1657</v>
      </c>
      <c r="C731" s="3" t="s">
        <v>537</v>
      </c>
      <c r="D731" s="3" t="s">
        <v>538</v>
      </c>
      <c r="E731" s="3" t="s">
        <v>539</v>
      </c>
    </row>
    <row r="732" spans="1:5" ht="45" customHeight="1" x14ac:dyDescent="0.25">
      <c r="A732" s="3" t="s">
        <v>531</v>
      </c>
      <c r="B732" s="3" t="s">
        <v>1658</v>
      </c>
      <c r="C732" s="3" t="s">
        <v>560</v>
      </c>
      <c r="D732" s="3" t="s">
        <v>557</v>
      </c>
      <c r="E732" s="3" t="s">
        <v>561</v>
      </c>
    </row>
    <row r="733" spans="1:5" ht="45" customHeight="1" x14ac:dyDescent="0.25">
      <c r="A733" s="3" t="s">
        <v>531</v>
      </c>
      <c r="B733" s="3" t="s">
        <v>1659</v>
      </c>
      <c r="C733" s="3" t="s">
        <v>542</v>
      </c>
      <c r="D733" s="3" t="s">
        <v>508</v>
      </c>
      <c r="E733" s="3" t="s">
        <v>543</v>
      </c>
    </row>
    <row r="734" spans="1:5" ht="45" customHeight="1" x14ac:dyDescent="0.25">
      <c r="A734" s="3" t="s">
        <v>531</v>
      </c>
      <c r="B734" s="3" t="s">
        <v>1660</v>
      </c>
      <c r="C734" s="3" t="s">
        <v>556</v>
      </c>
      <c r="D734" s="3" t="s">
        <v>557</v>
      </c>
      <c r="E734" s="3" t="s">
        <v>558</v>
      </c>
    </row>
    <row r="735" spans="1:5" ht="45" customHeight="1" x14ac:dyDescent="0.25">
      <c r="A735" s="3" t="s">
        <v>531</v>
      </c>
      <c r="B735" s="3" t="s">
        <v>1661</v>
      </c>
      <c r="C735" s="3" t="s">
        <v>532</v>
      </c>
      <c r="D735" s="3" t="s">
        <v>533</v>
      </c>
      <c r="E735" s="3" t="s">
        <v>534</v>
      </c>
    </row>
    <row r="736" spans="1:5" ht="45" customHeight="1" x14ac:dyDescent="0.25">
      <c r="A736" s="3" t="s">
        <v>531</v>
      </c>
      <c r="B736" s="3" t="s">
        <v>1662</v>
      </c>
      <c r="C736" s="3" t="s">
        <v>532</v>
      </c>
      <c r="D736" s="3" t="s">
        <v>533</v>
      </c>
      <c r="E736" s="3" t="s">
        <v>534</v>
      </c>
    </row>
    <row r="737" spans="1:5" ht="45" customHeight="1" x14ac:dyDescent="0.25">
      <c r="A737" s="3" t="s">
        <v>535</v>
      </c>
      <c r="B737" s="3" t="s">
        <v>1663</v>
      </c>
      <c r="C737" s="3" t="s">
        <v>573</v>
      </c>
      <c r="D737" s="3" t="s">
        <v>508</v>
      </c>
      <c r="E737" s="3" t="s">
        <v>574</v>
      </c>
    </row>
    <row r="738" spans="1:5" ht="45" customHeight="1" x14ac:dyDescent="0.25">
      <c r="A738" s="3" t="s">
        <v>535</v>
      </c>
      <c r="B738" s="3" t="s">
        <v>1664</v>
      </c>
      <c r="C738" s="3" t="s">
        <v>528</v>
      </c>
      <c r="D738" s="3" t="s">
        <v>529</v>
      </c>
      <c r="E738" s="3" t="s">
        <v>530</v>
      </c>
    </row>
    <row r="739" spans="1:5" ht="45" customHeight="1" x14ac:dyDescent="0.25">
      <c r="A739" s="3" t="s">
        <v>535</v>
      </c>
      <c r="B739" s="3" t="s">
        <v>1665</v>
      </c>
      <c r="C739" s="3" t="s">
        <v>528</v>
      </c>
      <c r="D739" s="3" t="s">
        <v>529</v>
      </c>
      <c r="E739" s="3" t="s">
        <v>530</v>
      </c>
    </row>
    <row r="740" spans="1:5" ht="45" customHeight="1" x14ac:dyDescent="0.25">
      <c r="A740" s="3" t="s">
        <v>535</v>
      </c>
      <c r="B740" s="3" t="s">
        <v>1666</v>
      </c>
      <c r="C740" s="3" t="s">
        <v>520</v>
      </c>
      <c r="D740" s="3" t="s">
        <v>521</v>
      </c>
      <c r="E740" s="3" t="s">
        <v>522</v>
      </c>
    </row>
    <row r="741" spans="1:5" ht="45" customHeight="1" x14ac:dyDescent="0.25">
      <c r="A741" s="3" t="s">
        <v>535</v>
      </c>
      <c r="B741" s="3" t="s">
        <v>1667</v>
      </c>
      <c r="C741" s="3" t="s">
        <v>516</v>
      </c>
      <c r="D741" s="3" t="s">
        <v>517</v>
      </c>
      <c r="E741" s="3" t="s">
        <v>518</v>
      </c>
    </row>
    <row r="742" spans="1:5" ht="45" customHeight="1" x14ac:dyDescent="0.25">
      <c r="A742" s="3" t="s">
        <v>535</v>
      </c>
      <c r="B742" s="3" t="s">
        <v>1668</v>
      </c>
      <c r="C742" s="3" t="s">
        <v>524</v>
      </c>
      <c r="D742" s="3" t="s">
        <v>525</v>
      </c>
      <c r="E742" s="3" t="s">
        <v>526</v>
      </c>
    </row>
    <row r="743" spans="1:5" ht="45" customHeight="1" x14ac:dyDescent="0.25">
      <c r="A743" s="3" t="s">
        <v>535</v>
      </c>
      <c r="B743" s="3" t="s">
        <v>1669</v>
      </c>
      <c r="C743" s="3" t="s">
        <v>510</v>
      </c>
      <c r="D743" s="3" t="s">
        <v>511</v>
      </c>
      <c r="E743" s="3" t="s">
        <v>508</v>
      </c>
    </row>
    <row r="744" spans="1:5" ht="45" customHeight="1" x14ac:dyDescent="0.25">
      <c r="A744" s="3" t="s">
        <v>535</v>
      </c>
      <c r="B744" s="3" t="s">
        <v>1670</v>
      </c>
      <c r="C744" s="3" t="s">
        <v>506</v>
      </c>
      <c r="D744" s="3" t="s">
        <v>507</v>
      </c>
      <c r="E744" s="3" t="s">
        <v>508</v>
      </c>
    </row>
    <row r="745" spans="1:5" ht="45" customHeight="1" x14ac:dyDescent="0.25">
      <c r="A745" s="3" t="s">
        <v>535</v>
      </c>
      <c r="B745" s="3" t="s">
        <v>1671</v>
      </c>
      <c r="C745" s="3" t="s">
        <v>513</v>
      </c>
      <c r="D745" s="3" t="s">
        <v>514</v>
      </c>
      <c r="E745" s="3" t="s">
        <v>508</v>
      </c>
    </row>
    <row r="746" spans="1:5" ht="45" customHeight="1" x14ac:dyDescent="0.25">
      <c r="A746" s="3" t="s">
        <v>535</v>
      </c>
      <c r="B746" s="3" t="s">
        <v>1672</v>
      </c>
      <c r="C746" s="3" t="s">
        <v>498</v>
      </c>
      <c r="D746" s="3" t="s">
        <v>499</v>
      </c>
      <c r="E746" s="3" t="s">
        <v>500</v>
      </c>
    </row>
    <row r="747" spans="1:5" ht="45" customHeight="1" x14ac:dyDescent="0.25">
      <c r="A747" s="3" t="s">
        <v>535</v>
      </c>
      <c r="B747" s="3" t="s">
        <v>1673</v>
      </c>
      <c r="C747" s="3" t="s">
        <v>502</v>
      </c>
      <c r="D747" s="3" t="s">
        <v>503</v>
      </c>
      <c r="E747" s="3" t="s">
        <v>504</v>
      </c>
    </row>
    <row r="748" spans="1:5" ht="45" customHeight="1" x14ac:dyDescent="0.25">
      <c r="A748" s="3" t="s">
        <v>535</v>
      </c>
      <c r="B748" s="3" t="s">
        <v>1674</v>
      </c>
      <c r="C748" s="3" t="s">
        <v>565</v>
      </c>
      <c r="D748" s="3" t="s">
        <v>566</v>
      </c>
      <c r="E748" s="3" t="s">
        <v>567</v>
      </c>
    </row>
    <row r="749" spans="1:5" ht="45" customHeight="1" x14ac:dyDescent="0.25">
      <c r="A749" s="3" t="s">
        <v>535</v>
      </c>
      <c r="B749" s="3" t="s">
        <v>1675</v>
      </c>
      <c r="C749" s="3" t="s">
        <v>569</v>
      </c>
      <c r="D749" s="3" t="s">
        <v>570</v>
      </c>
      <c r="E749" s="3" t="s">
        <v>571</v>
      </c>
    </row>
    <row r="750" spans="1:5" ht="45" customHeight="1" x14ac:dyDescent="0.25">
      <c r="A750" s="3" t="s">
        <v>535</v>
      </c>
      <c r="B750" s="3" t="s">
        <v>1676</v>
      </c>
      <c r="C750" s="3" t="s">
        <v>552</v>
      </c>
      <c r="D750" s="3" t="s">
        <v>508</v>
      </c>
      <c r="E750" s="3" t="s">
        <v>553</v>
      </c>
    </row>
    <row r="751" spans="1:5" ht="45" customHeight="1" x14ac:dyDescent="0.25">
      <c r="A751" s="3" t="s">
        <v>535</v>
      </c>
      <c r="B751" s="3" t="s">
        <v>1677</v>
      </c>
      <c r="C751" s="3" t="s">
        <v>545</v>
      </c>
      <c r="D751" s="3" t="s">
        <v>546</v>
      </c>
      <c r="E751" s="3" t="s">
        <v>547</v>
      </c>
    </row>
    <row r="752" spans="1:5" ht="45" customHeight="1" x14ac:dyDescent="0.25">
      <c r="A752" s="3" t="s">
        <v>535</v>
      </c>
      <c r="B752" s="3" t="s">
        <v>1678</v>
      </c>
      <c r="C752" s="3" t="s">
        <v>549</v>
      </c>
      <c r="D752" s="3" t="s">
        <v>525</v>
      </c>
      <c r="E752" s="3" t="s">
        <v>550</v>
      </c>
    </row>
    <row r="753" spans="1:5" ht="45" customHeight="1" x14ac:dyDescent="0.25">
      <c r="A753" s="3" t="s">
        <v>535</v>
      </c>
      <c r="B753" s="3" t="s">
        <v>1679</v>
      </c>
      <c r="C753" s="3" t="s">
        <v>563</v>
      </c>
      <c r="D753" s="3" t="s">
        <v>503</v>
      </c>
      <c r="E753" s="3" t="s">
        <v>533</v>
      </c>
    </row>
    <row r="754" spans="1:5" ht="45" customHeight="1" x14ac:dyDescent="0.25">
      <c r="A754" s="3" t="s">
        <v>535</v>
      </c>
      <c r="B754" s="3" t="s">
        <v>1680</v>
      </c>
      <c r="C754" s="3" t="s">
        <v>542</v>
      </c>
      <c r="D754" s="3" t="s">
        <v>508</v>
      </c>
      <c r="E754" s="3" t="s">
        <v>543</v>
      </c>
    </row>
    <row r="755" spans="1:5" ht="45" customHeight="1" x14ac:dyDescent="0.25">
      <c r="A755" s="3" t="s">
        <v>535</v>
      </c>
      <c r="B755" s="3" t="s">
        <v>1681</v>
      </c>
      <c r="C755" s="3" t="s">
        <v>537</v>
      </c>
      <c r="D755" s="3" t="s">
        <v>538</v>
      </c>
      <c r="E755" s="3" t="s">
        <v>539</v>
      </c>
    </row>
    <row r="756" spans="1:5" ht="45" customHeight="1" x14ac:dyDescent="0.25">
      <c r="A756" s="3" t="s">
        <v>535</v>
      </c>
      <c r="B756" s="3" t="s">
        <v>1682</v>
      </c>
      <c r="C756" s="3" t="s">
        <v>537</v>
      </c>
      <c r="D756" s="3" t="s">
        <v>538</v>
      </c>
      <c r="E756" s="3" t="s">
        <v>539</v>
      </c>
    </row>
    <row r="757" spans="1:5" ht="45" customHeight="1" x14ac:dyDescent="0.25">
      <c r="A757" s="3" t="s">
        <v>535</v>
      </c>
      <c r="B757" s="3" t="s">
        <v>1683</v>
      </c>
      <c r="C757" s="3" t="s">
        <v>560</v>
      </c>
      <c r="D757" s="3" t="s">
        <v>557</v>
      </c>
      <c r="E757" s="3" t="s">
        <v>561</v>
      </c>
    </row>
    <row r="758" spans="1:5" ht="45" customHeight="1" x14ac:dyDescent="0.25">
      <c r="A758" s="3" t="s">
        <v>535</v>
      </c>
      <c r="B758" s="3" t="s">
        <v>1684</v>
      </c>
      <c r="C758" s="3" t="s">
        <v>542</v>
      </c>
      <c r="D758" s="3" t="s">
        <v>508</v>
      </c>
      <c r="E758" s="3" t="s">
        <v>543</v>
      </c>
    </row>
    <row r="759" spans="1:5" ht="45" customHeight="1" x14ac:dyDescent="0.25">
      <c r="A759" s="3" t="s">
        <v>535</v>
      </c>
      <c r="B759" s="3" t="s">
        <v>1685</v>
      </c>
      <c r="C759" s="3" t="s">
        <v>556</v>
      </c>
      <c r="D759" s="3" t="s">
        <v>557</v>
      </c>
      <c r="E759" s="3" t="s">
        <v>558</v>
      </c>
    </row>
    <row r="760" spans="1:5" ht="45" customHeight="1" x14ac:dyDescent="0.25">
      <c r="A760" s="3" t="s">
        <v>535</v>
      </c>
      <c r="B760" s="3" t="s">
        <v>1686</v>
      </c>
      <c r="C760" s="3" t="s">
        <v>532</v>
      </c>
      <c r="D760" s="3" t="s">
        <v>533</v>
      </c>
      <c r="E760" s="3" t="s">
        <v>534</v>
      </c>
    </row>
    <row r="761" spans="1:5" ht="45" customHeight="1" x14ac:dyDescent="0.25">
      <c r="A761" s="3" t="s">
        <v>535</v>
      </c>
      <c r="B761" s="3" t="s">
        <v>1687</v>
      </c>
      <c r="C761" s="3" t="s">
        <v>532</v>
      </c>
      <c r="D761" s="3" t="s">
        <v>533</v>
      </c>
      <c r="E761" s="3" t="s">
        <v>534</v>
      </c>
    </row>
    <row r="762" spans="1:5" ht="45" customHeight="1" x14ac:dyDescent="0.25">
      <c r="A762" s="3" t="s">
        <v>536</v>
      </c>
      <c r="B762" s="3" t="s">
        <v>1688</v>
      </c>
      <c r="C762" s="3" t="s">
        <v>573</v>
      </c>
      <c r="D762" s="3" t="s">
        <v>508</v>
      </c>
      <c r="E762" s="3" t="s">
        <v>574</v>
      </c>
    </row>
    <row r="763" spans="1:5" ht="45" customHeight="1" x14ac:dyDescent="0.25">
      <c r="A763" s="3" t="s">
        <v>536</v>
      </c>
      <c r="B763" s="3" t="s">
        <v>1689</v>
      </c>
      <c r="C763" s="3" t="s">
        <v>528</v>
      </c>
      <c r="D763" s="3" t="s">
        <v>529</v>
      </c>
      <c r="E763" s="3" t="s">
        <v>530</v>
      </c>
    </row>
    <row r="764" spans="1:5" ht="45" customHeight="1" x14ac:dyDescent="0.25">
      <c r="A764" s="3" t="s">
        <v>536</v>
      </c>
      <c r="B764" s="3" t="s">
        <v>1690</v>
      </c>
      <c r="C764" s="3" t="s">
        <v>528</v>
      </c>
      <c r="D764" s="3" t="s">
        <v>529</v>
      </c>
      <c r="E764" s="3" t="s">
        <v>530</v>
      </c>
    </row>
    <row r="765" spans="1:5" ht="45" customHeight="1" x14ac:dyDescent="0.25">
      <c r="A765" s="3" t="s">
        <v>536</v>
      </c>
      <c r="B765" s="3" t="s">
        <v>1691</v>
      </c>
      <c r="C765" s="3" t="s">
        <v>520</v>
      </c>
      <c r="D765" s="3" t="s">
        <v>521</v>
      </c>
      <c r="E765" s="3" t="s">
        <v>522</v>
      </c>
    </row>
    <row r="766" spans="1:5" ht="45" customHeight="1" x14ac:dyDescent="0.25">
      <c r="A766" s="3" t="s">
        <v>536</v>
      </c>
      <c r="B766" s="3" t="s">
        <v>1692</v>
      </c>
      <c r="C766" s="3" t="s">
        <v>516</v>
      </c>
      <c r="D766" s="3" t="s">
        <v>517</v>
      </c>
      <c r="E766" s="3" t="s">
        <v>518</v>
      </c>
    </row>
    <row r="767" spans="1:5" ht="45" customHeight="1" x14ac:dyDescent="0.25">
      <c r="A767" s="3" t="s">
        <v>536</v>
      </c>
      <c r="B767" s="3" t="s">
        <v>1693</v>
      </c>
      <c r="C767" s="3" t="s">
        <v>524</v>
      </c>
      <c r="D767" s="3" t="s">
        <v>525</v>
      </c>
      <c r="E767" s="3" t="s">
        <v>526</v>
      </c>
    </row>
    <row r="768" spans="1:5" ht="45" customHeight="1" x14ac:dyDescent="0.25">
      <c r="A768" s="3" t="s">
        <v>536</v>
      </c>
      <c r="B768" s="3" t="s">
        <v>1694</v>
      </c>
      <c r="C768" s="3" t="s">
        <v>510</v>
      </c>
      <c r="D768" s="3" t="s">
        <v>511</v>
      </c>
      <c r="E768" s="3" t="s">
        <v>508</v>
      </c>
    </row>
    <row r="769" spans="1:5" ht="45" customHeight="1" x14ac:dyDescent="0.25">
      <c r="A769" s="3" t="s">
        <v>536</v>
      </c>
      <c r="B769" s="3" t="s">
        <v>1695</v>
      </c>
      <c r="C769" s="3" t="s">
        <v>506</v>
      </c>
      <c r="D769" s="3" t="s">
        <v>507</v>
      </c>
      <c r="E769" s="3" t="s">
        <v>508</v>
      </c>
    </row>
    <row r="770" spans="1:5" ht="45" customHeight="1" x14ac:dyDescent="0.25">
      <c r="A770" s="3" t="s">
        <v>536</v>
      </c>
      <c r="B770" s="3" t="s">
        <v>1696</v>
      </c>
      <c r="C770" s="3" t="s">
        <v>513</v>
      </c>
      <c r="D770" s="3" t="s">
        <v>514</v>
      </c>
      <c r="E770" s="3" t="s">
        <v>508</v>
      </c>
    </row>
    <row r="771" spans="1:5" ht="45" customHeight="1" x14ac:dyDescent="0.25">
      <c r="A771" s="3" t="s">
        <v>536</v>
      </c>
      <c r="B771" s="3" t="s">
        <v>1697</v>
      </c>
      <c r="C771" s="3" t="s">
        <v>498</v>
      </c>
      <c r="D771" s="3" t="s">
        <v>499</v>
      </c>
      <c r="E771" s="3" t="s">
        <v>500</v>
      </c>
    </row>
    <row r="772" spans="1:5" ht="45" customHeight="1" x14ac:dyDescent="0.25">
      <c r="A772" s="3" t="s">
        <v>536</v>
      </c>
      <c r="B772" s="3" t="s">
        <v>1698</v>
      </c>
      <c r="C772" s="3" t="s">
        <v>502</v>
      </c>
      <c r="D772" s="3" t="s">
        <v>503</v>
      </c>
      <c r="E772" s="3" t="s">
        <v>504</v>
      </c>
    </row>
    <row r="773" spans="1:5" ht="45" customHeight="1" x14ac:dyDescent="0.25">
      <c r="A773" s="3" t="s">
        <v>536</v>
      </c>
      <c r="B773" s="3" t="s">
        <v>1699</v>
      </c>
      <c r="C773" s="3" t="s">
        <v>565</v>
      </c>
      <c r="D773" s="3" t="s">
        <v>566</v>
      </c>
      <c r="E773" s="3" t="s">
        <v>567</v>
      </c>
    </row>
    <row r="774" spans="1:5" ht="45" customHeight="1" x14ac:dyDescent="0.25">
      <c r="A774" s="3" t="s">
        <v>536</v>
      </c>
      <c r="B774" s="3" t="s">
        <v>1700</v>
      </c>
      <c r="C774" s="3" t="s">
        <v>569</v>
      </c>
      <c r="D774" s="3" t="s">
        <v>570</v>
      </c>
      <c r="E774" s="3" t="s">
        <v>571</v>
      </c>
    </row>
    <row r="775" spans="1:5" ht="45" customHeight="1" x14ac:dyDescent="0.25">
      <c r="A775" s="3" t="s">
        <v>536</v>
      </c>
      <c r="B775" s="3" t="s">
        <v>1701</v>
      </c>
      <c r="C775" s="3" t="s">
        <v>552</v>
      </c>
      <c r="D775" s="3" t="s">
        <v>508</v>
      </c>
      <c r="E775" s="3" t="s">
        <v>553</v>
      </c>
    </row>
    <row r="776" spans="1:5" ht="45" customHeight="1" x14ac:dyDescent="0.25">
      <c r="A776" s="3" t="s">
        <v>536</v>
      </c>
      <c r="B776" s="3" t="s">
        <v>1702</v>
      </c>
      <c r="C776" s="3" t="s">
        <v>545</v>
      </c>
      <c r="D776" s="3" t="s">
        <v>546</v>
      </c>
      <c r="E776" s="3" t="s">
        <v>547</v>
      </c>
    </row>
    <row r="777" spans="1:5" ht="45" customHeight="1" x14ac:dyDescent="0.25">
      <c r="A777" s="3" t="s">
        <v>536</v>
      </c>
      <c r="B777" s="3" t="s">
        <v>1703</v>
      </c>
      <c r="C777" s="3" t="s">
        <v>549</v>
      </c>
      <c r="D777" s="3" t="s">
        <v>525</v>
      </c>
      <c r="E777" s="3" t="s">
        <v>550</v>
      </c>
    </row>
    <row r="778" spans="1:5" ht="45" customHeight="1" x14ac:dyDescent="0.25">
      <c r="A778" s="3" t="s">
        <v>536</v>
      </c>
      <c r="B778" s="3" t="s">
        <v>1704</v>
      </c>
      <c r="C778" s="3" t="s">
        <v>563</v>
      </c>
      <c r="D778" s="3" t="s">
        <v>503</v>
      </c>
      <c r="E778" s="3" t="s">
        <v>533</v>
      </c>
    </row>
    <row r="779" spans="1:5" ht="45" customHeight="1" x14ac:dyDescent="0.25">
      <c r="A779" s="3" t="s">
        <v>536</v>
      </c>
      <c r="B779" s="3" t="s">
        <v>1705</v>
      </c>
      <c r="C779" s="3" t="s">
        <v>542</v>
      </c>
      <c r="D779" s="3" t="s">
        <v>508</v>
      </c>
      <c r="E779" s="3" t="s">
        <v>543</v>
      </c>
    </row>
    <row r="780" spans="1:5" ht="45" customHeight="1" x14ac:dyDescent="0.25">
      <c r="A780" s="3" t="s">
        <v>536</v>
      </c>
      <c r="B780" s="3" t="s">
        <v>1706</v>
      </c>
      <c r="C780" s="3" t="s">
        <v>537</v>
      </c>
      <c r="D780" s="3" t="s">
        <v>538</v>
      </c>
      <c r="E780" s="3" t="s">
        <v>539</v>
      </c>
    </row>
    <row r="781" spans="1:5" ht="45" customHeight="1" x14ac:dyDescent="0.25">
      <c r="A781" s="3" t="s">
        <v>536</v>
      </c>
      <c r="B781" s="3" t="s">
        <v>1707</v>
      </c>
      <c r="C781" s="3" t="s">
        <v>537</v>
      </c>
      <c r="D781" s="3" t="s">
        <v>538</v>
      </c>
      <c r="E781" s="3" t="s">
        <v>539</v>
      </c>
    </row>
    <row r="782" spans="1:5" ht="45" customHeight="1" x14ac:dyDescent="0.25">
      <c r="A782" s="3" t="s">
        <v>536</v>
      </c>
      <c r="B782" s="3" t="s">
        <v>1708</v>
      </c>
      <c r="C782" s="3" t="s">
        <v>560</v>
      </c>
      <c r="D782" s="3" t="s">
        <v>557</v>
      </c>
      <c r="E782" s="3" t="s">
        <v>561</v>
      </c>
    </row>
    <row r="783" spans="1:5" ht="45" customHeight="1" x14ac:dyDescent="0.25">
      <c r="A783" s="3" t="s">
        <v>536</v>
      </c>
      <c r="B783" s="3" t="s">
        <v>1709</v>
      </c>
      <c r="C783" s="3" t="s">
        <v>542</v>
      </c>
      <c r="D783" s="3" t="s">
        <v>508</v>
      </c>
      <c r="E783" s="3" t="s">
        <v>543</v>
      </c>
    </row>
    <row r="784" spans="1:5" ht="45" customHeight="1" x14ac:dyDescent="0.25">
      <c r="A784" s="3" t="s">
        <v>536</v>
      </c>
      <c r="B784" s="3" t="s">
        <v>1710</v>
      </c>
      <c r="C784" s="3" t="s">
        <v>556</v>
      </c>
      <c r="D784" s="3" t="s">
        <v>557</v>
      </c>
      <c r="E784" s="3" t="s">
        <v>558</v>
      </c>
    </row>
    <row r="785" spans="1:5" ht="45" customHeight="1" x14ac:dyDescent="0.25">
      <c r="A785" s="3" t="s">
        <v>536</v>
      </c>
      <c r="B785" s="3" t="s">
        <v>1711</v>
      </c>
      <c r="C785" s="3" t="s">
        <v>532</v>
      </c>
      <c r="D785" s="3" t="s">
        <v>533</v>
      </c>
      <c r="E785" s="3" t="s">
        <v>534</v>
      </c>
    </row>
    <row r="786" spans="1:5" ht="45" customHeight="1" x14ac:dyDescent="0.25">
      <c r="A786" s="3" t="s">
        <v>536</v>
      </c>
      <c r="B786" s="3" t="s">
        <v>1712</v>
      </c>
      <c r="C786" s="3" t="s">
        <v>532</v>
      </c>
      <c r="D786" s="3" t="s">
        <v>533</v>
      </c>
      <c r="E786" s="3" t="s">
        <v>534</v>
      </c>
    </row>
    <row r="787" spans="1:5" ht="45" customHeight="1" x14ac:dyDescent="0.25">
      <c r="A787" s="3" t="s">
        <v>540</v>
      </c>
      <c r="B787" s="3" t="s">
        <v>1713</v>
      </c>
      <c r="C787" s="3" t="s">
        <v>537</v>
      </c>
      <c r="D787" s="3" t="s">
        <v>538</v>
      </c>
      <c r="E787" s="3" t="s">
        <v>539</v>
      </c>
    </row>
    <row r="788" spans="1:5" ht="45" customHeight="1" x14ac:dyDescent="0.25">
      <c r="A788" s="3" t="s">
        <v>540</v>
      </c>
      <c r="B788" s="3" t="s">
        <v>1714</v>
      </c>
      <c r="C788" s="3" t="s">
        <v>560</v>
      </c>
      <c r="D788" s="3" t="s">
        <v>557</v>
      </c>
      <c r="E788" s="3" t="s">
        <v>561</v>
      </c>
    </row>
    <row r="789" spans="1:5" ht="45" customHeight="1" x14ac:dyDescent="0.25">
      <c r="A789" s="3" t="s">
        <v>540</v>
      </c>
      <c r="B789" s="3" t="s">
        <v>1715</v>
      </c>
      <c r="C789" s="3" t="s">
        <v>542</v>
      </c>
      <c r="D789" s="3" t="s">
        <v>508</v>
      </c>
      <c r="E789" s="3" t="s">
        <v>543</v>
      </c>
    </row>
    <row r="790" spans="1:5" ht="45" customHeight="1" x14ac:dyDescent="0.25">
      <c r="A790" s="3" t="s">
        <v>540</v>
      </c>
      <c r="B790" s="3" t="s">
        <v>1716</v>
      </c>
      <c r="C790" s="3" t="s">
        <v>556</v>
      </c>
      <c r="D790" s="3" t="s">
        <v>557</v>
      </c>
      <c r="E790" s="3" t="s">
        <v>558</v>
      </c>
    </row>
    <row r="791" spans="1:5" ht="45" customHeight="1" x14ac:dyDescent="0.25">
      <c r="A791" s="3" t="s">
        <v>540</v>
      </c>
      <c r="B791" s="3" t="s">
        <v>1717</v>
      </c>
      <c r="C791" s="3" t="s">
        <v>532</v>
      </c>
      <c r="D791" s="3" t="s">
        <v>533</v>
      </c>
      <c r="E791" s="3" t="s">
        <v>534</v>
      </c>
    </row>
    <row r="792" spans="1:5" ht="45" customHeight="1" x14ac:dyDescent="0.25">
      <c r="A792" s="3" t="s">
        <v>540</v>
      </c>
      <c r="B792" s="3" t="s">
        <v>1718</v>
      </c>
      <c r="C792" s="3" t="s">
        <v>532</v>
      </c>
      <c r="D792" s="3" t="s">
        <v>533</v>
      </c>
      <c r="E792" s="3" t="s">
        <v>534</v>
      </c>
    </row>
    <row r="793" spans="1:5" ht="45" customHeight="1" x14ac:dyDescent="0.25">
      <c r="A793" s="3" t="s">
        <v>540</v>
      </c>
      <c r="B793" s="3" t="s">
        <v>1719</v>
      </c>
      <c r="C793" s="3" t="s">
        <v>573</v>
      </c>
      <c r="D793" s="3" t="s">
        <v>508</v>
      </c>
      <c r="E793" s="3" t="s">
        <v>574</v>
      </c>
    </row>
    <row r="794" spans="1:5" ht="45" customHeight="1" x14ac:dyDescent="0.25">
      <c r="A794" s="3" t="s">
        <v>540</v>
      </c>
      <c r="B794" s="3" t="s">
        <v>1720</v>
      </c>
      <c r="C794" s="3" t="s">
        <v>528</v>
      </c>
      <c r="D794" s="3" t="s">
        <v>529</v>
      </c>
      <c r="E794" s="3" t="s">
        <v>530</v>
      </c>
    </row>
    <row r="795" spans="1:5" ht="45" customHeight="1" x14ac:dyDescent="0.25">
      <c r="A795" s="3" t="s">
        <v>540</v>
      </c>
      <c r="B795" s="3" t="s">
        <v>1721</v>
      </c>
      <c r="C795" s="3" t="s">
        <v>528</v>
      </c>
      <c r="D795" s="3" t="s">
        <v>529</v>
      </c>
      <c r="E795" s="3" t="s">
        <v>530</v>
      </c>
    </row>
    <row r="796" spans="1:5" ht="45" customHeight="1" x14ac:dyDescent="0.25">
      <c r="A796" s="3" t="s">
        <v>540</v>
      </c>
      <c r="B796" s="3" t="s">
        <v>1722</v>
      </c>
      <c r="C796" s="3" t="s">
        <v>520</v>
      </c>
      <c r="D796" s="3" t="s">
        <v>521</v>
      </c>
      <c r="E796" s="3" t="s">
        <v>522</v>
      </c>
    </row>
    <row r="797" spans="1:5" ht="45" customHeight="1" x14ac:dyDescent="0.25">
      <c r="A797" s="3" t="s">
        <v>540</v>
      </c>
      <c r="B797" s="3" t="s">
        <v>1723</v>
      </c>
      <c r="C797" s="3" t="s">
        <v>516</v>
      </c>
      <c r="D797" s="3" t="s">
        <v>517</v>
      </c>
      <c r="E797" s="3" t="s">
        <v>518</v>
      </c>
    </row>
    <row r="798" spans="1:5" ht="45" customHeight="1" x14ac:dyDescent="0.25">
      <c r="A798" s="3" t="s">
        <v>540</v>
      </c>
      <c r="B798" s="3" t="s">
        <v>1724</v>
      </c>
      <c r="C798" s="3" t="s">
        <v>524</v>
      </c>
      <c r="D798" s="3" t="s">
        <v>525</v>
      </c>
      <c r="E798" s="3" t="s">
        <v>526</v>
      </c>
    </row>
    <row r="799" spans="1:5" ht="45" customHeight="1" x14ac:dyDescent="0.25">
      <c r="A799" s="3" t="s">
        <v>540</v>
      </c>
      <c r="B799" s="3" t="s">
        <v>1725</v>
      </c>
      <c r="C799" s="3" t="s">
        <v>510</v>
      </c>
      <c r="D799" s="3" t="s">
        <v>511</v>
      </c>
      <c r="E799" s="3" t="s">
        <v>508</v>
      </c>
    </row>
    <row r="800" spans="1:5" ht="45" customHeight="1" x14ac:dyDescent="0.25">
      <c r="A800" s="3" t="s">
        <v>540</v>
      </c>
      <c r="B800" s="3" t="s">
        <v>1726</v>
      </c>
      <c r="C800" s="3" t="s">
        <v>506</v>
      </c>
      <c r="D800" s="3" t="s">
        <v>507</v>
      </c>
      <c r="E800" s="3" t="s">
        <v>508</v>
      </c>
    </row>
    <row r="801" spans="1:5" ht="45" customHeight="1" x14ac:dyDescent="0.25">
      <c r="A801" s="3" t="s">
        <v>540</v>
      </c>
      <c r="B801" s="3" t="s">
        <v>1727</v>
      </c>
      <c r="C801" s="3" t="s">
        <v>513</v>
      </c>
      <c r="D801" s="3" t="s">
        <v>514</v>
      </c>
      <c r="E801" s="3" t="s">
        <v>508</v>
      </c>
    </row>
    <row r="802" spans="1:5" ht="45" customHeight="1" x14ac:dyDescent="0.25">
      <c r="A802" s="3" t="s">
        <v>540</v>
      </c>
      <c r="B802" s="3" t="s">
        <v>1728</v>
      </c>
      <c r="C802" s="3" t="s">
        <v>498</v>
      </c>
      <c r="D802" s="3" t="s">
        <v>499</v>
      </c>
      <c r="E802" s="3" t="s">
        <v>500</v>
      </c>
    </row>
    <row r="803" spans="1:5" ht="45" customHeight="1" x14ac:dyDescent="0.25">
      <c r="A803" s="3" t="s">
        <v>540</v>
      </c>
      <c r="B803" s="3" t="s">
        <v>1729</v>
      </c>
      <c r="C803" s="3" t="s">
        <v>502</v>
      </c>
      <c r="D803" s="3" t="s">
        <v>503</v>
      </c>
      <c r="E803" s="3" t="s">
        <v>504</v>
      </c>
    </row>
    <row r="804" spans="1:5" ht="45" customHeight="1" x14ac:dyDescent="0.25">
      <c r="A804" s="3" t="s">
        <v>540</v>
      </c>
      <c r="B804" s="3" t="s">
        <v>1730</v>
      </c>
      <c r="C804" s="3" t="s">
        <v>565</v>
      </c>
      <c r="D804" s="3" t="s">
        <v>566</v>
      </c>
      <c r="E804" s="3" t="s">
        <v>567</v>
      </c>
    </row>
    <row r="805" spans="1:5" ht="45" customHeight="1" x14ac:dyDescent="0.25">
      <c r="A805" s="3" t="s">
        <v>540</v>
      </c>
      <c r="B805" s="3" t="s">
        <v>1731</v>
      </c>
      <c r="C805" s="3" t="s">
        <v>569</v>
      </c>
      <c r="D805" s="3" t="s">
        <v>570</v>
      </c>
      <c r="E805" s="3" t="s">
        <v>571</v>
      </c>
    </row>
    <row r="806" spans="1:5" ht="45" customHeight="1" x14ac:dyDescent="0.25">
      <c r="A806" s="3" t="s">
        <v>540</v>
      </c>
      <c r="B806" s="3" t="s">
        <v>1732</v>
      </c>
      <c r="C806" s="3" t="s">
        <v>552</v>
      </c>
      <c r="D806" s="3" t="s">
        <v>508</v>
      </c>
      <c r="E806" s="3" t="s">
        <v>553</v>
      </c>
    </row>
    <row r="807" spans="1:5" ht="45" customHeight="1" x14ac:dyDescent="0.25">
      <c r="A807" s="3" t="s">
        <v>540</v>
      </c>
      <c r="B807" s="3" t="s">
        <v>1733</v>
      </c>
      <c r="C807" s="3" t="s">
        <v>545</v>
      </c>
      <c r="D807" s="3" t="s">
        <v>546</v>
      </c>
      <c r="E807" s="3" t="s">
        <v>547</v>
      </c>
    </row>
    <row r="808" spans="1:5" ht="45" customHeight="1" x14ac:dyDescent="0.25">
      <c r="A808" s="3" t="s">
        <v>540</v>
      </c>
      <c r="B808" s="3" t="s">
        <v>1734</v>
      </c>
      <c r="C808" s="3" t="s">
        <v>549</v>
      </c>
      <c r="D808" s="3" t="s">
        <v>525</v>
      </c>
      <c r="E808" s="3" t="s">
        <v>550</v>
      </c>
    </row>
    <row r="809" spans="1:5" ht="45" customHeight="1" x14ac:dyDescent="0.25">
      <c r="A809" s="3" t="s">
        <v>540</v>
      </c>
      <c r="B809" s="3" t="s">
        <v>1735</v>
      </c>
      <c r="C809" s="3" t="s">
        <v>563</v>
      </c>
      <c r="D809" s="3" t="s">
        <v>503</v>
      </c>
      <c r="E809" s="3" t="s">
        <v>533</v>
      </c>
    </row>
    <row r="810" spans="1:5" ht="45" customHeight="1" x14ac:dyDescent="0.25">
      <c r="A810" s="3" t="s">
        <v>540</v>
      </c>
      <c r="B810" s="3" t="s">
        <v>1736</v>
      </c>
      <c r="C810" s="3" t="s">
        <v>542</v>
      </c>
      <c r="D810" s="3" t="s">
        <v>508</v>
      </c>
      <c r="E810" s="3" t="s">
        <v>543</v>
      </c>
    </row>
    <row r="811" spans="1:5" ht="45" customHeight="1" x14ac:dyDescent="0.25">
      <c r="A811" s="3" t="s">
        <v>540</v>
      </c>
      <c r="B811" s="3" t="s">
        <v>1737</v>
      </c>
      <c r="C811" s="3" t="s">
        <v>537</v>
      </c>
      <c r="D811" s="3" t="s">
        <v>538</v>
      </c>
      <c r="E811" s="3" t="s">
        <v>539</v>
      </c>
    </row>
    <row r="812" spans="1:5" ht="45" customHeight="1" x14ac:dyDescent="0.25">
      <c r="A812" s="3" t="s">
        <v>541</v>
      </c>
      <c r="B812" s="3" t="s">
        <v>1738</v>
      </c>
      <c r="C812" s="3" t="s">
        <v>573</v>
      </c>
      <c r="D812" s="3" t="s">
        <v>508</v>
      </c>
      <c r="E812" s="3" t="s">
        <v>574</v>
      </c>
    </row>
    <row r="813" spans="1:5" ht="45" customHeight="1" x14ac:dyDescent="0.25">
      <c r="A813" s="3" t="s">
        <v>541</v>
      </c>
      <c r="B813" s="3" t="s">
        <v>1739</v>
      </c>
      <c r="C813" s="3" t="s">
        <v>528</v>
      </c>
      <c r="D813" s="3" t="s">
        <v>529</v>
      </c>
      <c r="E813" s="3" t="s">
        <v>530</v>
      </c>
    </row>
    <row r="814" spans="1:5" ht="45" customHeight="1" x14ac:dyDescent="0.25">
      <c r="A814" s="3" t="s">
        <v>541</v>
      </c>
      <c r="B814" s="3" t="s">
        <v>1740</v>
      </c>
      <c r="C814" s="3" t="s">
        <v>528</v>
      </c>
      <c r="D814" s="3" t="s">
        <v>529</v>
      </c>
      <c r="E814" s="3" t="s">
        <v>530</v>
      </c>
    </row>
    <row r="815" spans="1:5" ht="45" customHeight="1" x14ac:dyDescent="0.25">
      <c r="A815" s="3" t="s">
        <v>541</v>
      </c>
      <c r="B815" s="3" t="s">
        <v>1741</v>
      </c>
      <c r="C815" s="3" t="s">
        <v>520</v>
      </c>
      <c r="D815" s="3" t="s">
        <v>521</v>
      </c>
      <c r="E815" s="3" t="s">
        <v>522</v>
      </c>
    </row>
    <row r="816" spans="1:5" ht="45" customHeight="1" x14ac:dyDescent="0.25">
      <c r="A816" s="3" t="s">
        <v>541</v>
      </c>
      <c r="B816" s="3" t="s">
        <v>1742</v>
      </c>
      <c r="C816" s="3" t="s">
        <v>516</v>
      </c>
      <c r="D816" s="3" t="s">
        <v>517</v>
      </c>
      <c r="E816" s="3" t="s">
        <v>518</v>
      </c>
    </row>
    <row r="817" spans="1:5" ht="45" customHeight="1" x14ac:dyDescent="0.25">
      <c r="A817" s="3" t="s">
        <v>541</v>
      </c>
      <c r="B817" s="3" t="s">
        <v>1743</v>
      </c>
      <c r="C817" s="3" t="s">
        <v>524</v>
      </c>
      <c r="D817" s="3" t="s">
        <v>525</v>
      </c>
      <c r="E817" s="3" t="s">
        <v>526</v>
      </c>
    </row>
    <row r="818" spans="1:5" ht="45" customHeight="1" x14ac:dyDescent="0.25">
      <c r="A818" s="3" t="s">
        <v>541</v>
      </c>
      <c r="B818" s="3" t="s">
        <v>1744</v>
      </c>
      <c r="C818" s="3" t="s">
        <v>510</v>
      </c>
      <c r="D818" s="3" t="s">
        <v>511</v>
      </c>
      <c r="E818" s="3" t="s">
        <v>508</v>
      </c>
    </row>
    <row r="819" spans="1:5" ht="45" customHeight="1" x14ac:dyDescent="0.25">
      <c r="A819" s="3" t="s">
        <v>541</v>
      </c>
      <c r="B819" s="3" t="s">
        <v>1745</v>
      </c>
      <c r="C819" s="3" t="s">
        <v>506</v>
      </c>
      <c r="D819" s="3" t="s">
        <v>507</v>
      </c>
      <c r="E819" s="3" t="s">
        <v>508</v>
      </c>
    </row>
    <row r="820" spans="1:5" ht="45" customHeight="1" x14ac:dyDescent="0.25">
      <c r="A820" s="3" t="s">
        <v>541</v>
      </c>
      <c r="B820" s="3" t="s">
        <v>1746</v>
      </c>
      <c r="C820" s="3" t="s">
        <v>513</v>
      </c>
      <c r="D820" s="3" t="s">
        <v>514</v>
      </c>
      <c r="E820" s="3" t="s">
        <v>508</v>
      </c>
    </row>
    <row r="821" spans="1:5" ht="45" customHeight="1" x14ac:dyDescent="0.25">
      <c r="A821" s="3" t="s">
        <v>541</v>
      </c>
      <c r="B821" s="3" t="s">
        <v>1747</v>
      </c>
      <c r="C821" s="3" t="s">
        <v>498</v>
      </c>
      <c r="D821" s="3" t="s">
        <v>499</v>
      </c>
      <c r="E821" s="3" t="s">
        <v>500</v>
      </c>
    </row>
    <row r="822" spans="1:5" ht="45" customHeight="1" x14ac:dyDescent="0.25">
      <c r="A822" s="3" t="s">
        <v>541</v>
      </c>
      <c r="B822" s="3" t="s">
        <v>1748</v>
      </c>
      <c r="C822" s="3" t="s">
        <v>502</v>
      </c>
      <c r="D822" s="3" t="s">
        <v>503</v>
      </c>
      <c r="E822" s="3" t="s">
        <v>504</v>
      </c>
    </row>
    <row r="823" spans="1:5" ht="45" customHeight="1" x14ac:dyDescent="0.25">
      <c r="A823" s="3" t="s">
        <v>541</v>
      </c>
      <c r="B823" s="3" t="s">
        <v>1749</v>
      </c>
      <c r="C823" s="3" t="s">
        <v>565</v>
      </c>
      <c r="D823" s="3" t="s">
        <v>566</v>
      </c>
      <c r="E823" s="3" t="s">
        <v>567</v>
      </c>
    </row>
    <row r="824" spans="1:5" ht="45" customHeight="1" x14ac:dyDescent="0.25">
      <c r="A824" s="3" t="s">
        <v>541</v>
      </c>
      <c r="B824" s="3" t="s">
        <v>1750</v>
      </c>
      <c r="C824" s="3" t="s">
        <v>569</v>
      </c>
      <c r="D824" s="3" t="s">
        <v>570</v>
      </c>
      <c r="E824" s="3" t="s">
        <v>571</v>
      </c>
    </row>
    <row r="825" spans="1:5" ht="45" customHeight="1" x14ac:dyDescent="0.25">
      <c r="A825" s="3" t="s">
        <v>541</v>
      </c>
      <c r="B825" s="3" t="s">
        <v>1751</v>
      </c>
      <c r="C825" s="3" t="s">
        <v>552</v>
      </c>
      <c r="D825" s="3" t="s">
        <v>508</v>
      </c>
      <c r="E825" s="3" t="s">
        <v>553</v>
      </c>
    </row>
    <row r="826" spans="1:5" ht="45" customHeight="1" x14ac:dyDescent="0.25">
      <c r="A826" s="3" t="s">
        <v>541</v>
      </c>
      <c r="B826" s="3" t="s">
        <v>1752</v>
      </c>
      <c r="C826" s="3" t="s">
        <v>545</v>
      </c>
      <c r="D826" s="3" t="s">
        <v>546</v>
      </c>
      <c r="E826" s="3" t="s">
        <v>547</v>
      </c>
    </row>
    <row r="827" spans="1:5" ht="45" customHeight="1" x14ac:dyDescent="0.25">
      <c r="A827" s="3" t="s">
        <v>541</v>
      </c>
      <c r="B827" s="3" t="s">
        <v>1753</v>
      </c>
      <c r="C827" s="3" t="s">
        <v>549</v>
      </c>
      <c r="D827" s="3" t="s">
        <v>525</v>
      </c>
      <c r="E827" s="3" t="s">
        <v>550</v>
      </c>
    </row>
    <row r="828" spans="1:5" ht="45" customHeight="1" x14ac:dyDescent="0.25">
      <c r="A828" s="3" t="s">
        <v>541</v>
      </c>
      <c r="B828" s="3" t="s">
        <v>1754</v>
      </c>
      <c r="C828" s="3" t="s">
        <v>563</v>
      </c>
      <c r="D828" s="3" t="s">
        <v>503</v>
      </c>
      <c r="E828" s="3" t="s">
        <v>533</v>
      </c>
    </row>
    <row r="829" spans="1:5" ht="45" customHeight="1" x14ac:dyDescent="0.25">
      <c r="A829" s="3" t="s">
        <v>541</v>
      </c>
      <c r="B829" s="3" t="s">
        <v>1755</v>
      </c>
      <c r="C829" s="3" t="s">
        <v>542</v>
      </c>
      <c r="D829" s="3" t="s">
        <v>508</v>
      </c>
      <c r="E829" s="3" t="s">
        <v>543</v>
      </c>
    </row>
    <row r="830" spans="1:5" ht="45" customHeight="1" x14ac:dyDescent="0.25">
      <c r="A830" s="3" t="s">
        <v>541</v>
      </c>
      <c r="B830" s="3" t="s">
        <v>1756</v>
      </c>
      <c r="C830" s="3" t="s">
        <v>537</v>
      </c>
      <c r="D830" s="3" t="s">
        <v>538</v>
      </c>
      <c r="E830" s="3" t="s">
        <v>539</v>
      </c>
    </row>
    <row r="831" spans="1:5" ht="45" customHeight="1" x14ac:dyDescent="0.25">
      <c r="A831" s="3" t="s">
        <v>541</v>
      </c>
      <c r="B831" s="3" t="s">
        <v>1757</v>
      </c>
      <c r="C831" s="3" t="s">
        <v>537</v>
      </c>
      <c r="D831" s="3" t="s">
        <v>538</v>
      </c>
      <c r="E831" s="3" t="s">
        <v>539</v>
      </c>
    </row>
    <row r="832" spans="1:5" ht="45" customHeight="1" x14ac:dyDescent="0.25">
      <c r="A832" s="3" t="s">
        <v>541</v>
      </c>
      <c r="B832" s="3" t="s">
        <v>1758</v>
      </c>
      <c r="C832" s="3" t="s">
        <v>560</v>
      </c>
      <c r="D832" s="3" t="s">
        <v>557</v>
      </c>
      <c r="E832" s="3" t="s">
        <v>561</v>
      </c>
    </row>
    <row r="833" spans="1:5" ht="45" customHeight="1" x14ac:dyDescent="0.25">
      <c r="A833" s="3" t="s">
        <v>541</v>
      </c>
      <c r="B833" s="3" t="s">
        <v>1759</v>
      </c>
      <c r="C833" s="3" t="s">
        <v>542</v>
      </c>
      <c r="D833" s="3" t="s">
        <v>508</v>
      </c>
      <c r="E833" s="3" t="s">
        <v>543</v>
      </c>
    </row>
    <row r="834" spans="1:5" ht="45" customHeight="1" x14ac:dyDescent="0.25">
      <c r="A834" s="3" t="s">
        <v>541</v>
      </c>
      <c r="B834" s="3" t="s">
        <v>1760</v>
      </c>
      <c r="C834" s="3" t="s">
        <v>556</v>
      </c>
      <c r="D834" s="3" t="s">
        <v>557</v>
      </c>
      <c r="E834" s="3" t="s">
        <v>558</v>
      </c>
    </row>
    <row r="835" spans="1:5" ht="45" customHeight="1" x14ac:dyDescent="0.25">
      <c r="A835" s="3" t="s">
        <v>541</v>
      </c>
      <c r="B835" s="3" t="s">
        <v>1761</v>
      </c>
      <c r="C835" s="3" t="s">
        <v>532</v>
      </c>
      <c r="D835" s="3" t="s">
        <v>533</v>
      </c>
      <c r="E835" s="3" t="s">
        <v>534</v>
      </c>
    </row>
    <row r="836" spans="1:5" ht="45" customHeight="1" x14ac:dyDescent="0.25">
      <c r="A836" s="3" t="s">
        <v>541</v>
      </c>
      <c r="B836" s="3" t="s">
        <v>1762</v>
      </c>
      <c r="C836" s="3" t="s">
        <v>532</v>
      </c>
      <c r="D836" s="3" t="s">
        <v>533</v>
      </c>
      <c r="E836" s="3" t="s">
        <v>534</v>
      </c>
    </row>
    <row r="837" spans="1:5" ht="45" customHeight="1" x14ac:dyDescent="0.25">
      <c r="A837" s="3" t="s">
        <v>544</v>
      </c>
      <c r="B837" s="3" t="s">
        <v>1763</v>
      </c>
      <c r="C837" s="3" t="s">
        <v>573</v>
      </c>
      <c r="D837" s="3" t="s">
        <v>508</v>
      </c>
      <c r="E837" s="3" t="s">
        <v>574</v>
      </c>
    </row>
    <row r="838" spans="1:5" ht="45" customHeight="1" x14ac:dyDescent="0.25">
      <c r="A838" s="3" t="s">
        <v>544</v>
      </c>
      <c r="B838" s="3" t="s">
        <v>1764</v>
      </c>
      <c r="C838" s="3" t="s">
        <v>528</v>
      </c>
      <c r="D838" s="3" t="s">
        <v>529</v>
      </c>
      <c r="E838" s="3" t="s">
        <v>530</v>
      </c>
    </row>
    <row r="839" spans="1:5" ht="45" customHeight="1" x14ac:dyDescent="0.25">
      <c r="A839" s="3" t="s">
        <v>544</v>
      </c>
      <c r="B839" s="3" t="s">
        <v>1765</v>
      </c>
      <c r="C839" s="3" t="s">
        <v>528</v>
      </c>
      <c r="D839" s="3" t="s">
        <v>529</v>
      </c>
      <c r="E839" s="3" t="s">
        <v>530</v>
      </c>
    </row>
    <row r="840" spans="1:5" ht="45" customHeight="1" x14ac:dyDescent="0.25">
      <c r="A840" s="3" t="s">
        <v>544</v>
      </c>
      <c r="B840" s="3" t="s">
        <v>1766</v>
      </c>
      <c r="C840" s="3" t="s">
        <v>520</v>
      </c>
      <c r="D840" s="3" t="s">
        <v>521</v>
      </c>
      <c r="E840" s="3" t="s">
        <v>522</v>
      </c>
    </row>
    <row r="841" spans="1:5" ht="45" customHeight="1" x14ac:dyDescent="0.25">
      <c r="A841" s="3" t="s">
        <v>544</v>
      </c>
      <c r="B841" s="3" t="s">
        <v>1767</v>
      </c>
      <c r="C841" s="3" t="s">
        <v>516</v>
      </c>
      <c r="D841" s="3" t="s">
        <v>517</v>
      </c>
      <c r="E841" s="3" t="s">
        <v>518</v>
      </c>
    </row>
    <row r="842" spans="1:5" ht="45" customHeight="1" x14ac:dyDescent="0.25">
      <c r="A842" s="3" t="s">
        <v>544</v>
      </c>
      <c r="B842" s="3" t="s">
        <v>1768</v>
      </c>
      <c r="C842" s="3" t="s">
        <v>524</v>
      </c>
      <c r="D842" s="3" t="s">
        <v>525</v>
      </c>
      <c r="E842" s="3" t="s">
        <v>526</v>
      </c>
    </row>
    <row r="843" spans="1:5" ht="45" customHeight="1" x14ac:dyDescent="0.25">
      <c r="A843" s="3" t="s">
        <v>544</v>
      </c>
      <c r="B843" s="3" t="s">
        <v>1769</v>
      </c>
      <c r="C843" s="3" t="s">
        <v>510</v>
      </c>
      <c r="D843" s="3" t="s">
        <v>511</v>
      </c>
      <c r="E843" s="3" t="s">
        <v>508</v>
      </c>
    </row>
    <row r="844" spans="1:5" ht="45" customHeight="1" x14ac:dyDescent="0.25">
      <c r="A844" s="3" t="s">
        <v>544</v>
      </c>
      <c r="B844" s="3" t="s">
        <v>1770</v>
      </c>
      <c r="C844" s="3" t="s">
        <v>506</v>
      </c>
      <c r="D844" s="3" t="s">
        <v>507</v>
      </c>
      <c r="E844" s="3" t="s">
        <v>508</v>
      </c>
    </row>
    <row r="845" spans="1:5" ht="45" customHeight="1" x14ac:dyDescent="0.25">
      <c r="A845" s="3" t="s">
        <v>544</v>
      </c>
      <c r="B845" s="3" t="s">
        <v>1771</v>
      </c>
      <c r="C845" s="3" t="s">
        <v>513</v>
      </c>
      <c r="D845" s="3" t="s">
        <v>514</v>
      </c>
      <c r="E845" s="3" t="s">
        <v>508</v>
      </c>
    </row>
    <row r="846" spans="1:5" ht="45" customHeight="1" x14ac:dyDescent="0.25">
      <c r="A846" s="3" t="s">
        <v>544</v>
      </c>
      <c r="B846" s="3" t="s">
        <v>1772</v>
      </c>
      <c r="C846" s="3" t="s">
        <v>498</v>
      </c>
      <c r="D846" s="3" t="s">
        <v>499</v>
      </c>
      <c r="E846" s="3" t="s">
        <v>500</v>
      </c>
    </row>
    <row r="847" spans="1:5" ht="45" customHeight="1" x14ac:dyDescent="0.25">
      <c r="A847" s="3" t="s">
        <v>544</v>
      </c>
      <c r="B847" s="3" t="s">
        <v>1773</v>
      </c>
      <c r="C847" s="3" t="s">
        <v>502</v>
      </c>
      <c r="D847" s="3" t="s">
        <v>503</v>
      </c>
      <c r="E847" s="3" t="s">
        <v>504</v>
      </c>
    </row>
    <row r="848" spans="1:5" ht="45" customHeight="1" x14ac:dyDescent="0.25">
      <c r="A848" s="3" t="s">
        <v>544</v>
      </c>
      <c r="B848" s="3" t="s">
        <v>1774</v>
      </c>
      <c r="C848" s="3" t="s">
        <v>565</v>
      </c>
      <c r="D848" s="3" t="s">
        <v>566</v>
      </c>
      <c r="E848" s="3" t="s">
        <v>567</v>
      </c>
    </row>
    <row r="849" spans="1:5" ht="45" customHeight="1" x14ac:dyDescent="0.25">
      <c r="A849" s="3" t="s">
        <v>544</v>
      </c>
      <c r="B849" s="3" t="s">
        <v>1775</v>
      </c>
      <c r="C849" s="3" t="s">
        <v>569</v>
      </c>
      <c r="D849" s="3" t="s">
        <v>570</v>
      </c>
      <c r="E849" s="3" t="s">
        <v>571</v>
      </c>
    </row>
    <row r="850" spans="1:5" ht="45" customHeight="1" x14ac:dyDescent="0.25">
      <c r="A850" s="3" t="s">
        <v>544</v>
      </c>
      <c r="B850" s="3" t="s">
        <v>1776</v>
      </c>
      <c r="C850" s="3" t="s">
        <v>552</v>
      </c>
      <c r="D850" s="3" t="s">
        <v>508</v>
      </c>
      <c r="E850" s="3" t="s">
        <v>553</v>
      </c>
    </row>
    <row r="851" spans="1:5" ht="45" customHeight="1" x14ac:dyDescent="0.25">
      <c r="A851" s="3" t="s">
        <v>544</v>
      </c>
      <c r="B851" s="3" t="s">
        <v>1777</v>
      </c>
      <c r="C851" s="3" t="s">
        <v>545</v>
      </c>
      <c r="D851" s="3" t="s">
        <v>546</v>
      </c>
      <c r="E851" s="3" t="s">
        <v>547</v>
      </c>
    </row>
    <row r="852" spans="1:5" ht="45" customHeight="1" x14ac:dyDescent="0.25">
      <c r="A852" s="3" t="s">
        <v>544</v>
      </c>
      <c r="B852" s="3" t="s">
        <v>1778</v>
      </c>
      <c r="C852" s="3" t="s">
        <v>549</v>
      </c>
      <c r="D852" s="3" t="s">
        <v>525</v>
      </c>
      <c r="E852" s="3" t="s">
        <v>550</v>
      </c>
    </row>
    <row r="853" spans="1:5" ht="45" customHeight="1" x14ac:dyDescent="0.25">
      <c r="A853" s="3" t="s">
        <v>544</v>
      </c>
      <c r="B853" s="3" t="s">
        <v>1779</v>
      </c>
      <c r="C853" s="3" t="s">
        <v>563</v>
      </c>
      <c r="D853" s="3" t="s">
        <v>503</v>
      </c>
      <c r="E853" s="3" t="s">
        <v>533</v>
      </c>
    </row>
    <row r="854" spans="1:5" ht="45" customHeight="1" x14ac:dyDescent="0.25">
      <c r="A854" s="3" t="s">
        <v>544</v>
      </c>
      <c r="B854" s="3" t="s">
        <v>1780</v>
      </c>
      <c r="C854" s="3" t="s">
        <v>542</v>
      </c>
      <c r="D854" s="3" t="s">
        <v>508</v>
      </c>
      <c r="E854" s="3" t="s">
        <v>543</v>
      </c>
    </row>
    <row r="855" spans="1:5" ht="45" customHeight="1" x14ac:dyDescent="0.25">
      <c r="A855" s="3" t="s">
        <v>544</v>
      </c>
      <c r="B855" s="3" t="s">
        <v>1781</v>
      </c>
      <c r="C855" s="3" t="s">
        <v>537</v>
      </c>
      <c r="D855" s="3" t="s">
        <v>538</v>
      </c>
      <c r="E855" s="3" t="s">
        <v>539</v>
      </c>
    </row>
    <row r="856" spans="1:5" ht="45" customHeight="1" x14ac:dyDescent="0.25">
      <c r="A856" s="3" t="s">
        <v>544</v>
      </c>
      <c r="B856" s="3" t="s">
        <v>1782</v>
      </c>
      <c r="C856" s="3" t="s">
        <v>537</v>
      </c>
      <c r="D856" s="3" t="s">
        <v>538</v>
      </c>
      <c r="E856" s="3" t="s">
        <v>539</v>
      </c>
    </row>
    <row r="857" spans="1:5" ht="45" customHeight="1" x14ac:dyDescent="0.25">
      <c r="A857" s="3" t="s">
        <v>544</v>
      </c>
      <c r="B857" s="3" t="s">
        <v>1783</v>
      </c>
      <c r="C857" s="3" t="s">
        <v>560</v>
      </c>
      <c r="D857" s="3" t="s">
        <v>557</v>
      </c>
      <c r="E857" s="3" t="s">
        <v>561</v>
      </c>
    </row>
    <row r="858" spans="1:5" ht="45" customHeight="1" x14ac:dyDescent="0.25">
      <c r="A858" s="3" t="s">
        <v>544</v>
      </c>
      <c r="B858" s="3" t="s">
        <v>1784</v>
      </c>
      <c r="C858" s="3" t="s">
        <v>542</v>
      </c>
      <c r="D858" s="3" t="s">
        <v>508</v>
      </c>
      <c r="E858" s="3" t="s">
        <v>543</v>
      </c>
    </row>
    <row r="859" spans="1:5" ht="45" customHeight="1" x14ac:dyDescent="0.25">
      <c r="A859" s="3" t="s">
        <v>544</v>
      </c>
      <c r="B859" s="3" t="s">
        <v>1785</v>
      </c>
      <c r="C859" s="3" t="s">
        <v>556</v>
      </c>
      <c r="D859" s="3" t="s">
        <v>557</v>
      </c>
      <c r="E859" s="3" t="s">
        <v>558</v>
      </c>
    </row>
    <row r="860" spans="1:5" ht="45" customHeight="1" x14ac:dyDescent="0.25">
      <c r="A860" s="3" t="s">
        <v>544</v>
      </c>
      <c r="B860" s="3" t="s">
        <v>1786</v>
      </c>
      <c r="C860" s="3" t="s">
        <v>532</v>
      </c>
      <c r="D860" s="3" t="s">
        <v>533</v>
      </c>
      <c r="E860" s="3" t="s">
        <v>534</v>
      </c>
    </row>
    <row r="861" spans="1:5" ht="45" customHeight="1" x14ac:dyDescent="0.25">
      <c r="A861" s="3" t="s">
        <v>544</v>
      </c>
      <c r="B861" s="3" t="s">
        <v>1787</v>
      </c>
      <c r="C861" s="3" t="s">
        <v>532</v>
      </c>
      <c r="D861" s="3" t="s">
        <v>533</v>
      </c>
      <c r="E861" s="3" t="s">
        <v>534</v>
      </c>
    </row>
    <row r="862" spans="1:5" ht="45" customHeight="1" x14ac:dyDescent="0.25">
      <c r="A862" s="3" t="s">
        <v>548</v>
      </c>
      <c r="B862" s="3" t="s">
        <v>1788</v>
      </c>
      <c r="C862" s="3" t="s">
        <v>573</v>
      </c>
      <c r="D862" s="3" t="s">
        <v>508</v>
      </c>
      <c r="E862" s="3" t="s">
        <v>574</v>
      </c>
    </row>
    <row r="863" spans="1:5" ht="45" customHeight="1" x14ac:dyDescent="0.25">
      <c r="A863" s="3" t="s">
        <v>548</v>
      </c>
      <c r="B863" s="3" t="s">
        <v>1789</v>
      </c>
      <c r="C863" s="3" t="s">
        <v>528</v>
      </c>
      <c r="D863" s="3" t="s">
        <v>529</v>
      </c>
      <c r="E863" s="3" t="s">
        <v>530</v>
      </c>
    </row>
    <row r="864" spans="1:5" ht="45" customHeight="1" x14ac:dyDescent="0.25">
      <c r="A864" s="3" t="s">
        <v>548</v>
      </c>
      <c r="B864" s="3" t="s">
        <v>1790</v>
      </c>
      <c r="C864" s="3" t="s">
        <v>528</v>
      </c>
      <c r="D864" s="3" t="s">
        <v>529</v>
      </c>
      <c r="E864" s="3" t="s">
        <v>530</v>
      </c>
    </row>
    <row r="865" spans="1:5" ht="45" customHeight="1" x14ac:dyDescent="0.25">
      <c r="A865" s="3" t="s">
        <v>548</v>
      </c>
      <c r="B865" s="3" t="s">
        <v>1791</v>
      </c>
      <c r="C865" s="3" t="s">
        <v>520</v>
      </c>
      <c r="D865" s="3" t="s">
        <v>521</v>
      </c>
      <c r="E865" s="3" t="s">
        <v>522</v>
      </c>
    </row>
    <row r="866" spans="1:5" ht="45" customHeight="1" x14ac:dyDescent="0.25">
      <c r="A866" s="3" t="s">
        <v>548</v>
      </c>
      <c r="B866" s="3" t="s">
        <v>1792</v>
      </c>
      <c r="C866" s="3" t="s">
        <v>516</v>
      </c>
      <c r="D866" s="3" t="s">
        <v>517</v>
      </c>
      <c r="E866" s="3" t="s">
        <v>518</v>
      </c>
    </row>
    <row r="867" spans="1:5" ht="45" customHeight="1" x14ac:dyDescent="0.25">
      <c r="A867" s="3" t="s">
        <v>548</v>
      </c>
      <c r="B867" s="3" t="s">
        <v>1793</v>
      </c>
      <c r="C867" s="3" t="s">
        <v>524</v>
      </c>
      <c r="D867" s="3" t="s">
        <v>525</v>
      </c>
      <c r="E867" s="3" t="s">
        <v>526</v>
      </c>
    </row>
    <row r="868" spans="1:5" ht="45" customHeight="1" x14ac:dyDescent="0.25">
      <c r="A868" s="3" t="s">
        <v>548</v>
      </c>
      <c r="B868" s="3" t="s">
        <v>1794</v>
      </c>
      <c r="C868" s="3" t="s">
        <v>510</v>
      </c>
      <c r="D868" s="3" t="s">
        <v>511</v>
      </c>
      <c r="E868" s="3" t="s">
        <v>508</v>
      </c>
    </row>
    <row r="869" spans="1:5" ht="45" customHeight="1" x14ac:dyDescent="0.25">
      <c r="A869" s="3" t="s">
        <v>548</v>
      </c>
      <c r="B869" s="3" t="s">
        <v>1795</v>
      </c>
      <c r="C869" s="3" t="s">
        <v>506</v>
      </c>
      <c r="D869" s="3" t="s">
        <v>507</v>
      </c>
      <c r="E869" s="3" t="s">
        <v>508</v>
      </c>
    </row>
    <row r="870" spans="1:5" ht="45" customHeight="1" x14ac:dyDescent="0.25">
      <c r="A870" s="3" t="s">
        <v>548</v>
      </c>
      <c r="B870" s="3" t="s">
        <v>1796</v>
      </c>
      <c r="C870" s="3" t="s">
        <v>513</v>
      </c>
      <c r="D870" s="3" t="s">
        <v>514</v>
      </c>
      <c r="E870" s="3" t="s">
        <v>508</v>
      </c>
    </row>
    <row r="871" spans="1:5" ht="45" customHeight="1" x14ac:dyDescent="0.25">
      <c r="A871" s="3" t="s">
        <v>548</v>
      </c>
      <c r="B871" s="3" t="s">
        <v>1797</v>
      </c>
      <c r="C871" s="3" t="s">
        <v>498</v>
      </c>
      <c r="D871" s="3" t="s">
        <v>499</v>
      </c>
      <c r="E871" s="3" t="s">
        <v>500</v>
      </c>
    </row>
    <row r="872" spans="1:5" ht="45" customHeight="1" x14ac:dyDescent="0.25">
      <c r="A872" s="3" t="s">
        <v>548</v>
      </c>
      <c r="B872" s="3" t="s">
        <v>1798</v>
      </c>
      <c r="C872" s="3" t="s">
        <v>502</v>
      </c>
      <c r="D872" s="3" t="s">
        <v>503</v>
      </c>
      <c r="E872" s="3" t="s">
        <v>504</v>
      </c>
    </row>
    <row r="873" spans="1:5" ht="45" customHeight="1" x14ac:dyDescent="0.25">
      <c r="A873" s="3" t="s">
        <v>548</v>
      </c>
      <c r="B873" s="3" t="s">
        <v>1799</v>
      </c>
      <c r="C873" s="3" t="s">
        <v>565</v>
      </c>
      <c r="D873" s="3" t="s">
        <v>566</v>
      </c>
      <c r="E873" s="3" t="s">
        <v>567</v>
      </c>
    </row>
    <row r="874" spans="1:5" ht="45" customHeight="1" x14ac:dyDescent="0.25">
      <c r="A874" s="3" t="s">
        <v>548</v>
      </c>
      <c r="B874" s="3" t="s">
        <v>1800</v>
      </c>
      <c r="C874" s="3" t="s">
        <v>569</v>
      </c>
      <c r="D874" s="3" t="s">
        <v>570</v>
      </c>
      <c r="E874" s="3" t="s">
        <v>571</v>
      </c>
    </row>
    <row r="875" spans="1:5" ht="45" customHeight="1" x14ac:dyDescent="0.25">
      <c r="A875" s="3" t="s">
        <v>548</v>
      </c>
      <c r="B875" s="3" t="s">
        <v>1801</v>
      </c>
      <c r="C875" s="3" t="s">
        <v>552</v>
      </c>
      <c r="D875" s="3" t="s">
        <v>508</v>
      </c>
      <c r="E875" s="3" t="s">
        <v>553</v>
      </c>
    </row>
    <row r="876" spans="1:5" ht="45" customHeight="1" x14ac:dyDescent="0.25">
      <c r="A876" s="3" t="s">
        <v>548</v>
      </c>
      <c r="B876" s="3" t="s">
        <v>1802</v>
      </c>
      <c r="C876" s="3" t="s">
        <v>545</v>
      </c>
      <c r="D876" s="3" t="s">
        <v>546</v>
      </c>
      <c r="E876" s="3" t="s">
        <v>547</v>
      </c>
    </row>
    <row r="877" spans="1:5" ht="45" customHeight="1" x14ac:dyDescent="0.25">
      <c r="A877" s="3" t="s">
        <v>548</v>
      </c>
      <c r="B877" s="3" t="s">
        <v>1803</v>
      </c>
      <c r="C877" s="3" t="s">
        <v>549</v>
      </c>
      <c r="D877" s="3" t="s">
        <v>525</v>
      </c>
      <c r="E877" s="3" t="s">
        <v>550</v>
      </c>
    </row>
    <row r="878" spans="1:5" ht="45" customHeight="1" x14ac:dyDescent="0.25">
      <c r="A878" s="3" t="s">
        <v>548</v>
      </c>
      <c r="B878" s="3" t="s">
        <v>1804</v>
      </c>
      <c r="C878" s="3" t="s">
        <v>563</v>
      </c>
      <c r="D878" s="3" t="s">
        <v>503</v>
      </c>
      <c r="E878" s="3" t="s">
        <v>533</v>
      </c>
    </row>
    <row r="879" spans="1:5" ht="45" customHeight="1" x14ac:dyDescent="0.25">
      <c r="A879" s="3" t="s">
        <v>548</v>
      </c>
      <c r="B879" s="3" t="s">
        <v>1805</v>
      </c>
      <c r="C879" s="3" t="s">
        <v>542</v>
      </c>
      <c r="D879" s="3" t="s">
        <v>508</v>
      </c>
      <c r="E879" s="3" t="s">
        <v>543</v>
      </c>
    </row>
    <row r="880" spans="1:5" ht="45" customHeight="1" x14ac:dyDescent="0.25">
      <c r="A880" s="3" t="s">
        <v>548</v>
      </c>
      <c r="B880" s="3" t="s">
        <v>1806</v>
      </c>
      <c r="C880" s="3" t="s">
        <v>537</v>
      </c>
      <c r="D880" s="3" t="s">
        <v>538</v>
      </c>
      <c r="E880" s="3" t="s">
        <v>539</v>
      </c>
    </row>
    <row r="881" spans="1:5" ht="45" customHeight="1" x14ac:dyDescent="0.25">
      <c r="A881" s="3" t="s">
        <v>548</v>
      </c>
      <c r="B881" s="3" t="s">
        <v>1807</v>
      </c>
      <c r="C881" s="3" t="s">
        <v>537</v>
      </c>
      <c r="D881" s="3" t="s">
        <v>538</v>
      </c>
      <c r="E881" s="3" t="s">
        <v>539</v>
      </c>
    </row>
    <row r="882" spans="1:5" ht="45" customHeight="1" x14ac:dyDescent="0.25">
      <c r="A882" s="3" t="s">
        <v>548</v>
      </c>
      <c r="B882" s="3" t="s">
        <v>1808</v>
      </c>
      <c r="C882" s="3" t="s">
        <v>560</v>
      </c>
      <c r="D882" s="3" t="s">
        <v>557</v>
      </c>
      <c r="E882" s="3" t="s">
        <v>561</v>
      </c>
    </row>
    <row r="883" spans="1:5" ht="45" customHeight="1" x14ac:dyDescent="0.25">
      <c r="A883" s="3" t="s">
        <v>548</v>
      </c>
      <c r="B883" s="3" t="s">
        <v>1809</v>
      </c>
      <c r="C883" s="3" t="s">
        <v>542</v>
      </c>
      <c r="D883" s="3" t="s">
        <v>508</v>
      </c>
      <c r="E883" s="3" t="s">
        <v>543</v>
      </c>
    </row>
    <row r="884" spans="1:5" ht="45" customHeight="1" x14ac:dyDescent="0.25">
      <c r="A884" s="3" t="s">
        <v>548</v>
      </c>
      <c r="B884" s="3" t="s">
        <v>1810</v>
      </c>
      <c r="C884" s="3" t="s">
        <v>556</v>
      </c>
      <c r="D884" s="3" t="s">
        <v>557</v>
      </c>
      <c r="E884" s="3" t="s">
        <v>558</v>
      </c>
    </row>
    <row r="885" spans="1:5" ht="45" customHeight="1" x14ac:dyDescent="0.25">
      <c r="A885" s="3" t="s">
        <v>548</v>
      </c>
      <c r="B885" s="3" t="s">
        <v>1811</v>
      </c>
      <c r="C885" s="3" t="s">
        <v>532</v>
      </c>
      <c r="D885" s="3" t="s">
        <v>533</v>
      </c>
      <c r="E885" s="3" t="s">
        <v>534</v>
      </c>
    </row>
    <row r="886" spans="1:5" ht="45" customHeight="1" x14ac:dyDescent="0.25">
      <c r="A886" s="3" t="s">
        <v>548</v>
      </c>
      <c r="B886" s="3" t="s">
        <v>1812</v>
      </c>
      <c r="C886" s="3" t="s">
        <v>532</v>
      </c>
      <c r="D886" s="3" t="s">
        <v>533</v>
      </c>
      <c r="E886" s="3" t="s">
        <v>534</v>
      </c>
    </row>
    <row r="887" spans="1:5" ht="45" customHeight="1" x14ac:dyDescent="0.25">
      <c r="A887" s="3" t="s">
        <v>551</v>
      </c>
      <c r="B887" s="3" t="s">
        <v>1813</v>
      </c>
      <c r="C887" s="3" t="s">
        <v>573</v>
      </c>
      <c r="D887" s="3" t="s">
        <v>508</v>
      </c>
      <c r="E887" s="3" t="s">
        <v>574</v>
      </c>
    </row>
    <row r="888" spans="1:5" ht="45" customHeight="1" x14ac:dyDescent="0.25">
      <c r="A888" s="3" t="s">
        <v>551</v>
      </c>
      <c r="B888" s="3" t="s">
        <v>1814</v>
      </c>
      <c r="C888" s="3" t="s">
        <v>528</v>
      </c>
      <c r="D888" s="3" t="s">
        <v>529</v>
      </c>
      <c r="E888" s="3" t="s">
        <v>530</v>
      </c>
    </row>
    <row r="889" spans="1:5" ht="45" customHeight="1" x14ac:dyDescent="0.25">
      <c r="A889" s="3" t="s">
        <v>551</v>
      </c>
      <c r="B889" s="3" t="s">
        <v>1815</v>
      </c>
      <c r="C889" s="3" t="s">
        <v>528</v>
      </c>
      <c r="D889" s="3" t="s">
        <v>529</v>
      </c>
      <c r="E889" s="3" t="s">
        <v>530</v>
      </c>
    </row>
    <row r="890" spans="1:5" ht="45" customHeight="1" x14ac:dyDescent="0.25">
      <c r="A890" s="3" t="s">
        <v>551</v>
      </c>
      <c r="B890" s="3" t="s">
        <v>1816</v>
      </c>
      <c r="C890" s="3" t="s">
        <v>520</v>
      </c>
      <c r="D890" s="3" t="s">
        <v>521</v>
      </c>
      <c r="E890" s="3" t="s">
        <v>522</v>
      </c>
    </row>
    <row r="891" spans="1:5" ht="45" customHeight="1" x14ac:dyDescent="0.25">
      <c r="A891" s="3" t="s">
        <v>551</v>
      </c>
      <c r="B891" s="3" t="s">
        <v>1817</v>
      </c>
      <c r="C891" s="3" t="s">
        <v>516</v>
      </c>
      <c r="D891" s="3" t="s">
        <v>517</v>
      </c>
      <c r="E891" s="3" t="s">
        <v>518</v>
      </c>
    </row>
    <row r="892" spans="1:5" ht="45" customHeight="1" x14ac:dyDescent="0.25">
      <c r="A892" s="3" t="s">
        <v>551</v>
      </c>
      <c r="B892" s="3" t="s">
        <v>1818</v>
      </c>
      <c r="C892" s="3" t="s">
        <v>524</v>
      </c>
      <c r="D892" s="3" t="s">
        <v>525</v>
      </c>
      <c r="E892" s="3" t="s">
        <v>526</v>
      </c>
    </row>
    <row r="893" spans="1:5" ht="45" customHeight="1" x14ac:dyDescent="0.25">
      <c r="A893" s="3" t="s">
        <v>551</v>
      </c>
      <c r="B893" s="3" t="s">
        <v>1819</v>
      </c>
      <c r="C893" s="3" t="s">
        <v>510</v>
      </c>
      <c r="D893" s="3" t="s">
        <v>511</v>
      </c>
      <c r="E893" s="3" t="s">
        <v>508</v>
      </c>
    </row>
    <row r="894" spans="1:5" ht="45" customHeight="1" x14ac:dyDescent="0.25">
      <c r="A894" s="3" t="s">
        <v>551</v>
      </c>
      <c r="B894" s="3" t="s">
        <v>1820</v>
      </c>
      <c r="C894" s="3" t="s">
        <v>506</v>
      </c>
      <c r="D894" s="3" t="s">
        <v>507</v>
      </c>
      <c r="E894" s="3" t="s">
        <v>508</v>
      </c>
    </row>
    <row r="895" spans="1:5" ht="45" customHeight="1" x14ac:dyDescent="0.25">
      <c r="A895" s="3" t="s">
        <v>551</v>
      </c>
      <c r="B895" s="3" t="s">
        <v>1821</v>
      </c>
      <c r="C895" s="3" t="s">
        <v>513</v>
      </c>
      <c r="D895" s="3" t="s">
        <v>514</v>
      </c>
      <c r="E895" s="3" t="s">
        <v>508</v>
      </c>
    </row>
    <row r="896" spans="1:5" ht="45" customHeight="1" x14ac:dyDescent="0.25">
      <c r="A896" s="3" t="s">
        <v>551</v>
      </c>
      <c r="B896" s="3" t="s">
        <v>1822</v>
      </c>
      <c r="C896" s="3" t="s">
        <v>498</v>
      </c>
      <c r="D896" s="3" t="s">
        <v>499</v>
      </c>
      <c r="E896" s="3" t="s">
        <v>500</v>
      </c>
    </row>
    <row r="897" spans="1:5" ht="45" customHeight="1" x14ac:dyDescent="0.25">
      <c r="A897" s="3" t="s">
        <v>551</v>
      </c>
      <c r="B897" s="3" t="s">
        <v>1823</v>
      </c>
      <c r="C897" s="3" t="s">
        <v>502</v>
      </c>
      <c r="D897" s="3" t="s">
        <v>503</v>
      </c>
      <c r="E897" s="3" t="s">
        <v>504</v>
      </c>
    </row>
    <row r="898" spans="1:5" ht="45" customHeight="1" x14ac:dyDescent="0.25">
      <c r="A898" s="3" t="s">
        <v>551</v>
      </c>
      <c r="B898" s="3" t="s">
        <v>1824</v>
      </c>
      <c r="C898" s="3" t="s">
        <v>565</v>
      </c>
      <c r="D898" s="3" t="s">
        <v>566</v>
      </c>
      <c r="E898" s="3" t="s">
        <v>567</v>
      </c>
    </row>
    <row r="899" spans="1:5" ht="45" customHeight="1" x14ac:dyDescent="0.25">
      <c r="A899" s="3" t="s">
        <v>551</v>
      </c>
      <c r="B899" s="3" t="s">
        <v>1825</v>
      </c>
      <c r="C899" s="3" t="s">
        <v>569</v>
      </c>
      <c r="D899" s="3" t="s">
        <v>570</v>
      </c>
      <c r="E899" s="3" t="s">
        <v>571</v>
      </c>
    </row>
    <row r="900" spans="1:5" ht="45" customHeight="1" x14ac:dyDescent="0.25">
      <c r="A900" s="3" t="s">
        <v>551</v>
      </c>
      <c r="B900" s="3" t="s">
        <v>1826</v>
      </c>
      <c r="C900" s="3" t="s">
        <v>552</v>
      </c>
      <c r="D900" s="3" t="s">
        <v>508</v>
      </c>
      <c r="E900" s="3" t="s">
        <v>553</v>
      </c>
    </row>
    <row r="901" spans="1:5" ht="45" customHeight="1" x14ac:dyDescent="0.25">
      <c r="A901" s="3" t="s">
        <v>551</v>
      </c>
      <c r="B901" s="3" t="s">
        <v>1827</v>
      </c>
      <c r="C901" s="3" t="s">
        <v>545</v>
      </c>
      <c r="D901" s="3" t="s">
        <v>546</v>
      </c>
      <c r="E901" s="3" t="s">
        <v>547</v>
      </c>
    </row>
    <row r="902" spans="1:5" ht="45" customHeight="1" x14ac:dyDescent="0.25">
      <c r="A902" s="3" t="s">
        <v>551</v>
      </c>
      <c r="B902" s="3" t="s">
        <v>1828</v>
      </c>
      <c r="C902" s="3" t="s">
        <v>549</v>
      </c>
      <c r="D902" s="3" t="s">
        <v>525</v>
      </c>
      <c r="E902" s="3" t="s">
        <v>550</v>
      </c>
    </row>
    <row r="903" spans="1:5" ht="45" customHeight="1" x14ac:dyDescent="0.25">
      <c r="A903" s="3" t="s">
        <v>551</v>
      </c>
      <c r="B903" s="3" t="s">
        <v>1829</v>
      </c>
      <c r="C903" s="3" t="s">
        <v>563</v>
      </c>
      <c r="D903" s="3" t="s">
        <v>503</v>
      </c>
      <c r="E903" s="3" t="s">
        <v>533</v>
      </c>
    </row>
    <row r="904" spans="1:5" ht="45" customHeight="1" x14ac:dyDescent="0.25">
      <c r="A904" s="3" t="s">
        <v>551</v>
      </c>
      <c r="B904" s="3" t="s">
        <v>1830</v>
      </c>
      <c r="C904" s="3" t="s">
        <v>542</v>
      </c>
      <c r="D904" s="3" t="s">
        <v>508</v>
      </c>
      <c r="E904" s="3" t="s">
        <v>543</v>
      </c>
    </row>
    <row r="905" spans="1:5" ht="45" customHeight="1" x14ac:dyDescent="0.25">
      <c r="A905" s="3" t="s">
        <v>551</v>
      </c>
      <c r="B905" s="3" t="s">
        <v>1831</v>
      </c>
      <c r="C905" s="3" t="s">
        <v>537</v>
      </c>
      <c r="D905" s="3" t="s">
        <v>538</v>
      </c>
      <c r="E905" s="3" t="s">
        <v>539</v>
      </c>
    </row>
    <row r="906" spans="1:5" ht="45" customHeight="1" x14ac:dyDescent="0.25">
      <c r="A906" s="3" t="s">
        <v>551</v>
      </c>
      <c r="B906" s="3" t="s">
        <v>1832</v>
      </c>
      <c r="C906" s="3" t="s">
        <v>537</v>
      </c>
      <c r="D906" s="3" t="s">
        <v>538</v>
      </c>
      <c r="E906" s="3" t="s">
        <v>539</v>
      </c>
    </row>
    <row r="907" spans="1:5" ht="45" customHeight="1" x14ac:dyDescent="0.25">
      <c r="A907" s="3" t="s">
        <v>551</v>
      </c>
      <c r="B907" s="3" t="s">
        <v>1833</v>
      </c>
      <c r="C907" s="3" t="s">
        <v>560</v>
      </c>
      <c r="D907" s="3" t="s">
        <v>557</v>
      </c>
      <c r="E907" s="3" t="s">
        <v>561</v>
      </c>
    </row>
    <row r="908" spans="1:5" ht="45" customHeight="1" x14ac:dyDescent="0.25">
      <c r="A908" s="3" t="s">
        <v>551</v>
      </c>
      <c r="B908" s="3" t="s">
        <v>1834</v>
      </c>
      <c r="C908" s="3" t="s">
        <v>542</v>
      </c>
      <c r="D908" s="3" t="s">
        <v>508</v>
      </c>
      <c r="E908" s="3" t="s">
        <v>543</v>
      </c>
    </row>
    <row r="909" spans="1:5" ht="45" customHeight="1" x14ac:dyDescent="0.25">
      <c r="A909" s="3" t="s">
        <v>551</v>
      </c>
      <c r="B909" s="3" t="s">
        <v>1835</v>
      </c>
      <c r="C909" s="3" t="s">
        <v>556</v>
      </c>
      <c r="D909" s="3" t="s">
        <v>557</v>
      </c>
      <c r="E909" s="3" t="s">
        <v>558</v>
      </c>
    </row>
    <row r="910" spans="1:5" ht="45" customHeight="1" x14ac:dyDescent="0.25">
      <c r="A910" s="3" t="s">
        <v>551</v>
      </c>
      <c r="B910" s="3" t="s">
        <v>1836</v>
      </c>
      <c r="C910" s="3" t="s">
        <v>532</v>
      </c>
      <c r="D910" s="3" t="s">
        <v>533</v>
      </c>
      <c r="E910" s="3" t="s">
        <v>534</v>
      </c>
    </row>
    <row r="911" spans="1:5" ht="45" customHeight="1" x14ac:dyDescent="0.25">
      <c r="A911" s="3" t="s">
        <v>551</v>
      </c>
      <c r="B911" s="3" t="s">
        <v>1837</v>
      </c>
      <c r="C911" s="3" t="s">
        <v>532</v>
      </c>
      <c r="D911" s="3" t="s">
        <v>533</v>
      </c>
      <c r="E911" s="3" t="s">
        <v>534</v>
      </c>
    </row>
    <row r="912" spans="1:5" ht="45" customHeight="1" x14ac:dyDescent="0.25">
      <c r="A912" s="3" t="s">
        <v>554</v>
      </c>
      <c r="B912" s="3" t="s">
        <v>1838</v>
      </c>
      <c r="C912" s="3" t="s">
        <v>573</v>
      </c>
      <c r="D912" s="3" t="s">
        <v>508</v>
      </c>
      <c r="E912" s="3" t="s">
        <v>574</v>
      </c>
    </row>
    <row r="913" spans="1:5" ht="45" customHeight="1" x14ac:dyDescent="0.25">
      <c r="A913" s="3" t="s">
        <v>554</v>
      </c>
      <c r="B913" s="3" t="s">
        <v>1839</v>
      </c>
      <c r="C913" s="3" t="s">
        <v>528</v>
      </c>
      <c r="D913" s="3" t="s">
        <v>529</v>
      </c>
      <c r="E913" s="3" t="s">
        <v>530</v>
      </c>
    </row>
    <row r="914" spans="1:5" ht="45" customHeight="1" x14ac:dyDescent="0.25">
      <c r="A914" s="3" t="s">
        <v>554</v>
      </c>
      <c r="B914" s="3" t="s">
        <v>1840</v>
      </c>
      <c r="C914" s="3" t="s">
        <v>528</v>
      </c>
      <c r="D914" s="3" t="s">
        <v>529</v>
      </c>
      <c r="E914" s="3" t="s">
        <v>530</v>
      </c>
    </row>
    <row r="915" spans="1:5" ht="45" customHeight="1" x14ac:dyDescent="0.25">
      <c r="A915" s="3" t="s">
        <v>554</v>
      </c>
      <c r="B915" s="3" t="s">
        <v>1841</v>
      </c>
      <c r="C915" s="3" t="s">
        <v>520</v>
      </c>
      <c r="D915" s="3" t="s">
        <v>521</v>
      </c>
      <c r="E915" s="3" t="s">
        <v>522</v>
      </c>
    </row>
    <row r="916" spans="1:5" ht="45" customHeight="1" x14ac:dyDescent="0.25">
      <c r="A916" s="3" t="s">
        <v>554</v>
      </c>
      <c r="B916" s="3" t="s">
        <v>1842</v>
      </c>
      <c r="C916" s="3" t="s">
        <v>516</v>
      </c>
      <c r="D916" s="3" t="s">
        <v>517</v>
      </c>
      <c r="E916" s="3" t="s">
        <v>518</v>
      </c>
    </row>
    <row r="917" spans="1:5" ht="45" customHeight="1" x14ac:dyDescent="0.25">
      <c r="A917" s="3" t="s">
        <v>554</v>
      </c>
      <c r="B917" s="3" t="s">
        <v>1843</v>
      </c>
      <c r="C917" s="3" t="s">
        <v>524</v>
      </c>
      <c r="D917" s="3" t="s">
        <v>525</v>
      </c>
      <c r="E917" s="3" t="s">
        <v>526</v>
      </c>
    </row>
    <row r="918" spans="1:5" ht="45" customHeight="1" x14ac:dyDescent="0.25">
      <c r="A918" s="3" t="s">
        <v>554</v>
      </c>
      <c r="B918" s="3" t="s">
        <v>1844</v>
      </c>
      <c r="C918" s="3" t="s">
        <v>510</v>
      </c>
      <c r="D918" s="3" t="s">
        <v>511</v>
      </c>
      <c r="E918" s="3" t="s">
        <v>508</v>
      </c>
    </row>
    <row r="919" spans="1:5" ht="45" customHeight="1" x14ac:dyDescent="0.25">
      <c r="A919" s="3" t="s">
        <v>554</v>
      </c>
      <c r="B919" s="3" t="s">
        <v>1845</v>
      </c>
      <c r="C919" s="3" t="s">
        <v>506</v>
      </c>
      <c r="D919" s="3" t="s">
        <v>507</v>
      </c>
      <c r="E919" s="3" t="s">
        <v>508</v>
      </c>
    </row>
    <row r="920" spans="1:5" ht="45" customHeight="1" x14ac:dyDescent="0.25">
      <c r="A920" s="3" t="s">
        <v>554</v>
      </c>
      <c r="B920" s="3" t="s">
        <v>1846</v>
      </c>
      <c r="C920" s="3" t="s">
        <v>513</v>
      </c>
      <c r="D920" s="3" t="s">
        <v>514</v>
      </c>
      <c r="E920" s="3" t="s">
        <v>508</v>
      </c>
    </row>
    <row r="921" spans="1:5" ht="45" customHeight="1" x14ac:dyDescent="0.25">
      <c r="A921" s="3" t="s">
        <v>554</v>
      </c>
      <c r="B921" s="3" t="s">
        <v>1847</v>
      </c>
      <c r="C921" s="3" t="s">
        <v>498</v>
      </c>
      <c r="D921" s="3" t="s">
        <v>499</v>
      </c>
      <c r="E921" s="3" t="s">
        <v>500</v>
      </c>
    </row>
    <row r="922" spans="1:5" ht="45" customHeight="1" x14ac:dyDescent="0.25">
      <c r="A922" s="3" t="s">
        <v>554</v>
      </c>
      <c r="B922" s="3" t="s">
        <v>1848</v>
      </c>
      <c r="C922" s="3" t="s">
        <v>502</v>
      </c>
      <c r="D922" s="3" t="s">
        <v>503</v>
      </c>
      <c r="E922" s="3" t="s">
        <v>504</v>
      </c>
    </row>
    <row r="923" spans="1:5" ht="45" customHeight="1" x14ac:dyDescent="0.25">
      <c r="A923" s="3" t="s">
        <v>554</v>
      </c>
      <c r="B923" s="3" t="s">
        <v>1849</v>
      </c>
      <c r="C923" s="3" t="s">
        <v>565</v>
      </c>
      <c r="D923" s="3" t="s">
        <v>566</v>
      </c>
      <c r="E923" s="3" t="s">
        <v>567</v>
      </c>
    </row>
    <row r="924" spans="1:5" ht="45" customHeight="1" x14ac:dyDescent="0.25">
      <c r="A924" s="3" t="s">
        <v>554</v>
      </c>
      <c r="B924" s="3" t="s">
        <v>1850</v>
      </c>
      <c r="C924" s="3" t="s">
        <v>569</v>
      </c>
      <c r="D924" s="3" t="s">
        <v>570</v>
      </c>
      <c r="E924" s="3" t="s">
        <v>571</v>
      </c>
    </row>
    <row r="925" spans="1:5" ht="45" customHeight="1" x14ac:dyDescent="0.25">
      <c r="A925" s="3" t="s">
        <v>554</v>
      </c>
      <c r="B925" s="3" t="s">
        <v>1851</v>
      </c>
      <c r="C925" s="3" t="s">
        <v>552</v>
      </c>
      <c r="D925" s="3" t="s">
        <v>508</v>
      </c>
      <c r="E925" s="3" t="s">
        <v>553</v>
      </c>
    </row>
    <row r="926" spans="1:5" ht="45" customHeight="1" x14ac:dyDescent="0.25">
      <c r="A926" s="3" t="s">
        <v>554</v>
      </c>
      <c r="B926" s="3" t="s">
        <v>1852</v>
      </c>
      <c r="C926" s="3" t="s">
        <v>545</v>
      </c>
      <c r="D926" s="3" t="s">
        <v>546</v>
      </c>
      <c r="E926" s="3" t="s">
        <v>547</v>
      </c>
    </row>
    <row r="927" spans="1:5" ht="45" customHeight="1" x14ac:dyDescent="0.25">
      <c r="A927" s="3" t="s">
        <v>554</v>
      </c>
      <c r="B927" s="3" t="s">
        <v>1853</v>
      </c>
      <c r="C927" s="3" t="s">
        <v>549</v>
      </c>
      <c r="D927" s="3" t="s">
        <v>525</v>
      </c>
      <c r="E927" s="3" t="s">
        <v>550</v>
      </c>
    </row>
    <row r="928" spans="1:5" ht="45" customHeight="1" x14ac:dyDescent="0.25">
      <c r="A928" s="3" t="s">
        <v>554</v>
      </c>
      <c r="B928" s="3" t="s">
        <v>1854</v>
      </c>
      <c r="C928" s="3" t="s">
        <v>563</v>
      </c>
      <c r="D928" s="3" t="s">
        <v>503</v>
      </c>
      <c r="E928" s="3" t="s">
        <v>533</v>
      </c>
    </row>
    <row r="929" spans="1:5" ht="45" customHeight="1" x14ac:dyDescent="0.25">
      <c r="A929" s="3" t="s">
        <v>554</v>
      </c>
      <c r="B929" s="3" t="s">
        <v>1855</v>
      </c>
      <c r="C929" s="3" t="s">
        <v>542</v>
      </c>
      <c r="D929" s="3" t="s">
        <v>508</v>
      </c>
      <c r="E929" s="3" t="s">
        <v>543</v>
      </c>
    </row>
    <row r="930" spans="1:5" ht="45" customHeight="1" x14ac:dyDescent="0.25">
      <c r="A930" s="3" t="s">
        <v>554</v>
      </c>
      <c r="B930" s="3" t="s">
        <v>1856</v>
      </c>
      <c r="C930" s="3" t="s">
        <v>537</v>
      </c>
      <c r="D930" s="3" t="s">
        <v>538</v>
      </c>
      <c r="E930" s="3" t="s">
        <v>539</v>
      </c>
    </row>
    <row r="931" spans="1:5" ht="45" customHeight="1" x14ac:dyDescent="0.25">
      <c r="A931" s="3" t="s">
        <v>554</v>
      </c>
      <c r="B931" s="3" t="s">
        <v>1857</v>
      </c>
      <c r="C931" s="3" t="s">
        <v>537</v>
      </c>
      <c r="D931" s="3" t="s">
        <v>538</v>
      </c>
      <c r="E931" s="3" t="s">
        <v>539</v>
      </c>
    </row>
    <row r="932" spans="1:5" ht="45" customHeight="1" x14ac:dyDescent="0.25">
      <c r="A932" s="3" t="s">
        <v>554</v>
      </c>
      <c r="B932" s="3" t="s">
        <v>1858</v>
      </c>
      <c r="C932" s="3" t="s">
        <v>560</v>
      </c>
      <c r="D932" s="3" t="s">
        <v>557</v>
      </c>
      <c r="E932" s="3" t="s">
        <v>561</v>
      </c>
    </row>
    <row r="933" spans="1:5" ht="45" customHeight="1" x14ac:dyDescent="0.25">
      <c r="A933" s="3" t="s">
        <v>554</v>
      </c>
      <c r="B933" s="3" t="s">
        <v>1859</v>
      </c>
      <c r="C933" s="3" t="s">
        <v>542</v>
      </c>
      <c r="D933" s="3" t="s">
        <v>508</v>
      </c>
      <c r="E933" s="3" t="s">
        <v>543</v>
      </c>
    </row>
    <row r="934" spans="1:5" ht="45" customHeight="1" x14ac:dyDescent="0.25">
      <c r="A934" s="3" t="s">
        <v>554</v>
      </c>
      <c r="B934" s="3" t="s">
        <v>1860</v>
      </c>
      <c r="C934" s="3" t="s">
        <v>556</v>
      </c>
      <c r="D934" s="3" t="s">
        <v>557</v>
      </c>
      <c r="E934" s="3" t="s">
        <v>558</v>
      </c>
    </row>
    <row r="935" spans="1:5" ht="45" customHeight="1" x14ac:dyDescent="0.25">
      <c r="A935" s="3" t="s">
        <v>554</v>
      </c>
      <c r="B935" s="3" t="s">
        <v>1861</v>
      </c>
      <c r="C935" s="3" t="s">
        <v>532</v>
      </c>
      <c r="D935" s="3" t="s">
        <v>533</v>
      </c>
      <c r="E935" s="3" t="s">
        <v>534</v>
      </c>
    </row>
    <row r="936" spans="1:5" ht="45" customHeight="1" x14ac:dyDescent="0.25">
      <c r="A936" s="3" t="s">
        <v>554</v>
      </c>
      <c r="B936" s="3" t="s">
        <v>1862</v>
      </c>
      <c r="C936" s="3" t="s">
        <v>532</v>
      </c>
      <c r="D936" s="3" t="s">
        <v>533</v>
      </c>
      <c r="E936" s="3" t="s">
        <v>534</v>
      </c>
    </row>
    <row r="937" spans="1:5" ht="45" customHeight="1" x14ac:dyDescent="0.25">
      <c r="A937" s="3" t="s">
        <v>555</v>
      </c>
      <c r="B937" s="3" t="s">
        <v>1863</v>
      </c>
      <c r="C937" s="3" t="s">
        <v>573</v>
      </c>
      <c r="D937" s="3" t="s">
        <v>508</v>
      </c>
      <c r="E937" s="3" t="s">
        <v>574</v>
      </c>
    </row>
    <row r="938" spans="1:5" ht="45" customHeight="1" x14ac:dyDescent="0.25">
      <c r="A938" s="3" t="s">
        <v>555</v>
      </c>
      <c r="B938" s="3" t="s">
        <v>1864</v>
      </c>
      <c r="C938" s="3" t="s">
        <v>528</v>
      </c>
      <c r="D938" s="3" t="s">
        <v>529</v>
      </c>
      <c r="E938" s="3" t="s">
        <v>530</v>
      </c>
    </row>
    <row r="939" spans="1:5" ht="45" customHeight="1" x14ac:dyDescent="0.25">
      <c r="A939" s="3" t="s">
        <v>555</v>
      </c>
      <c r="B939" s="3" t="s">
        <v>1865</v>
      </c>
      <c r="C939" s="3" t="s">
        <v>528</v>
      </c>
      <c r="D939" s="3" t="s">
        <v>529</v>
      </c>
      <c r="E939" s="3" t="s">
        <v>530</v>
      </c>
    </row>
    <row r="940" spans="1:5" ht="45" customHeight="1" x14ac:dyDescent="0.25">
      <c r="A940" s="3" t="s">
        <v>555</v>
      </c>
      <c r="B940" s="3" t="s">
        <v>1866</v>
      </c>
      <c r="C940" s="3" t="s">
        <v>520</v>
      </c>
      <c r="D940" s="3" t="s">
        <v>521</v>
      </c>
      <c r="E940" s="3" t="s">
        <v>522</v>
      </c>
    </row>
    <row r="941" spans="1:5" ht="45" customHeight="1" x14ac:dyDescent="0.25">
      <c r="A941" s="3" t="s">
        <v>555</v>
      </c>
      <c r="B941" s="3" t="s">
        <v>1867</v>
      </c>
      <c r="C941" s="3" t="s">
        <v>516</v>
      </c>
      <c r="D941" s="3" t="s">
        <v>517</v>
      </c>
      <c r="E941" s="3" t="s">
        <v>518</v>
      </c>
    </row>
    <row r="942" spans="1:5" ht="45" customHeight="1" x14ac:dyDescent="0.25">
      <c r="A942" s="3" t="s">
        <v>555</v>
      </c>
      <c r="B942" s="3" t="s">
        <v>1868</v>
      </c>
      <c r="C942" s="3" t="s">
        <v>524</v>
      </c>
      <c r="D942" s="3" t="s">
        <v>525</v>
      </c>
      <c r="E942" s="3" t="s">
        <v>526</v>
      </c>
    </row>
    <row r="943" spans="1:5" ht="45" customHeight="1" x14ac:dyDescent="0.25">
      <c r="A943" s="3" t="s">
        <v>555</v>
      </c>
      <c r="B943" s="3" t="s">
        <v>1869</v>
      </c>
      <c r="C943" s="3" t="s">
        <v>510</v>
      </c>
      <c r="D943" s="3" t="s">
        <v>511</v>
      </c>
      <c r="E943" s="3" t="s">
        <v>508</v>
      </c>
    </row>
    <row r="944" spans="1:5" ht="45" customHeight="1" x14ac:dyDescent="0.25">
      <c r="A944" s="3" t="s">
        <v>555</v>
      </c>
      <c r="B944" s="3" t="s">
        <v>1870</v>
      </c>
      <c r="C944" s="3" t="s">
        <v>506</v>
      </c>
      <c r="D944" s="3" t="s">
        <v>507</v>
      </c>
      <c r="E944" s="3" t="s">
        <v>508</v>
      </c>
    </row>
    <row r="945" spans="1:5" ht="45" customHeight="1" x14ac:dyDescent="0.25">
      <c r="A945" s="3" t="s">
        <v>555</v>
      </c>
      <c r="B945" s="3" t="s">
        <v>1871</v>
      </c>
      <c r="C945" s="3" t="s">
        <v>513</v>
      </c>
      <c r="D945" s="3" t="s">
        <v>514</v>
      </c>
      <c r="E945" s="3" t="s">
        <v>508</v>
      </c>
    </row>
    <row r="946" spans="1:5" ht="45" customHeight="1" x14ac:dyDescent="0.25">
      <c r="A946" s="3" t="s">
        <v>555</v>
      </c>
      <c r="B946" s="3" t="s">
        <v>1872</v>
      </c>
      <c r="C946" s="3" t="s">
        <v>498</v>
      </c>
      <c r="D946" s="3" t="s">
        <v>499</v>
      </c>
      <c r="E946" s="3" t="s">
        <v>500</v>
      </c>
    </row>
    <row r="947" spans="1:5" ht="45" customHeight="1" x14ac:dyDescent="0.25">
      <c r="A947" s="3" t="s">
        <v>555</v>
      </c>
      <c r="B947" s="3" t="s">
        <v>1873</v>
      </c>
      <c r="C947" s="3" t="s">
        <v>502</v>
      </c>
      <c r="D947" s="3" t="s">
        <v>503</v>
      </c>
      <c r="E947" s="3" t="s">
        <v>504</v>
      </c>
    </row>
    <row r="948" spans="1:5" ht="45" customHeight="1" x14ac:dyDescent="0.25">
      <c r="A948" s="3" t="s">
        <v>555</v>
      </c>
      <c r="B948" s="3" t="s">
        <v>1874</v>
      </c>
      <c r="C948" s="3" t="s">
        <v>565</v>
      </c>
      <c r="D948" s="3" t="s">
        <v>566</v>
      </c>
      <c r="E948" s="3" t="s">
        <v>567</v>
      </c>
    </row>
    <row r="949" spans="1:5" ht="45" customHeight="1" x14ac:dyDescent="0.25">
      <c r="A949" s="3" t="s">
        <v>555</v>
      </c>
      <c r="B949" s="3" t="s">
        <v>1875</v>
      </c>
      <c r="C949" s="3" t="s">
        <v>569</v>
      </c>
      <c r="D949" s="3" t="s">
        <v>570</v>
      </c>
      <c r="E949" s="3" t="s">
        <v>571</v>
      </c>
    </row>
    <row r="950" spans="1:5" ht="45" customHeight="1" x14ac:dyDescent="0.25">
      <c r="A950" s="3" t="s">
        <v>555</v>
      </c>
      <c r="B950" s="3" t="s">
        <v>1876</v>
      </c>
      <c r="C950" s="3" t="s">
        <v>552</v>
      </c>
      <c r="D950" s="3" t="s">
        <v>508</v>
      </c>
      <c r="E950" s="3" t="s">
        <v>553</v>
      </c>
    </row>
    <row r="951" spans="1:5" ht="45" customHeight="1" x14ac:dyDescent="0.25">
      <c r="A951" s="3" t="s">
        <v>555</v>
      </c>
      <c r="B951" s="3" t="s">
        <v>1877</v>
      </c>
      <c r="C951" s="3" t="s">
        <v>545</v>
      </c>
      <c r="D951" s="3" t="s">
        <v>546</v>
      </c>
      <c r="E951" s="3" t="s">
        <v>547</v>
      </c>
    </row>
    <row r="952" spans="1:5" ht="45" customHeight="1" x14ac:dyDescent="0.25">
      <c r="A952" s="3" t="s">
        <v>555</v>
      </c>
      <c r="B952" s="3" t="s">
        <v>1878</v>
      </c>
      <c r="C952" s="3" t="s">
        <v>549</v>
      </c>
      <c r="D952" s="3" t="s">
        <v>525</v>
      </c>
      <c r="E952" s="3" t="s">
        <v>550</v>
      </c>
    </row>
    <row r="953" spans="1:5" ht="45" customHeight="1" x14ac:dyDescent="0.25">
      <c r="A953" s="3" t="s">
        <v>555</v>
      </c>
      <c r="B953" s="3" t="s">
        <v>1879</v>
      </c>
      <c r="C953" s="3" t="s">
        <v>563</v>
      </c>
      <c r="D953" s="3" t="s">
        <v>503</v>
      </c>
      <c r="E953" s="3" t="s">
        <v>533</v>
      </c>
    </row>
    <row r="954" spans="1:5" ht="45" customHeight="1" x14ac:dyDescent="0.25">
      <c r="A954" s="3" t="s">
        <v>555</v>
      </c>
      <c r="B954" s="3" t="s">
        <v>1880</v>
      </c>
      <c r="C954" s="3" t="s">
        <v>542</v>
      </c>
      <c r="D954" s="3" t="s">
        <v>508</v>
      </c>
      <c r="E954" s="3" t="s">
        <v>543</v>
      </c>
    </row>
    <row r="955" spans="1:5" ht="45" customHeight="1" x14ac:dyDescent="0.25">
      <c r="A955" s="3" t="s">
        <v>555</v>
      </c>
      <c r="B955" s="3" t="s">
        <v>1881</v>
      </c>
      <c r="C955" s="3" t="s">
        <v>537</v>
      </c>
      <c r="D955" s="3" t="s">
        <v>538</v>
      </c>
      <c r="E955" s="3" t="s">
        <v>539</v>
      </c>
    </row>
    <row r="956" spans="1:5" ht="45" customHeight="1" x14ac:dyDescent="0.25">
      <c r="A956" s="3" t="s">
        <v>555</v>
      </c>
      <c r="B956" s="3" t="s">
        <v>1882</v>
      </c>
      <c r="C956" s="3" t="s">
        <v>537</v>
      </c>
      <c r="D956" s="3" t="s">
        <v>538</v>
      </c>
      <c r="E956" s="3" t="s">
        <v>539</v>
      </c>
    </row>
    <row r="957" spans="1:5" ht="45" customHeight="1" x14ac:dyDescent="0.25">
      <c r="A957" s="3" t="s">
        <v>555</v>
      </c>
      <c r="B957" s="3" t="s">
        <v>1883</v>
      </c>
      <c r="C957" s="3" t="s">
        <v>560</v>
      </c>
      <c r="D957" s="3" t="s">
        <v>557</v>
      </c>
      <c r="E957" s="3" t="s">
        <v>561</v>
      </c>
    </row>
    <row r="958" spans="1:5" ht="45" customHeight="1" x14ac:dyDescent="0.25">
      <c r="A958" s="3" t="s">
        <v>555</v>
      </c>
      <c r="B958" s="3" t="s">
        <v>1884</v>
      </c>
      <c r="C958" s="3" t="s">
        <v>542</v>
      </c>
      <c r="D958" s="3" t="s">
        <v>508</v>
      </c>
      <c r="E958" s="3" t="s">
        <v>543</v>
      </c>
    </row>
    <row r="959" spans="1:5" ht="45" customHeight="1" x14ac:dyDescent="0.25">
      <c r="A959" s="3" t="s">
        <v>555</v>
      </c>
      <c r="B959" s="3" t="s">
        <v>1885</v>
      </c>
      <c r="C959" s="3" t="s">
        <v>556</v>
      </c>
      <c r="D959" s="3" t="s">
        <v>557</v>
      </c>
      <c r="E959" s="3" t="s">
        <v>558</v>
      </c>
    </row>
    <row r="960" spans="1:5" ht="45" customHeight="1" x14ac:dyDescent="0.25">
      <c r="A960" s="3" t="s">
        <v>555</v>
      </c>
      <c r="B960" s="3" t="s">
        <v>1886</v>
      </c>
      <c r="C960" s="3" t="s">
        <v>532</v>
      </c>
      <c r="D960" s="3" t="s">
        <v>533</v>
      </c>
      <c r="E960" s="3" t="s">
        <v>534</v>
      </c>
    </row>
    <row r="961" spans="1:5" ht="45" customHeight="1" x14ac:dyDescent="0.25">
      <c r="A961" s="3" t="s">
        <v>555</v>
      </c>
      <c r="B961" s="3" t="s">
        <v>1887</v>
      </c>
      <c r="C961" s="3" t="s">
        <v>532</v>
      </c>
      <c r="D961" s="3" t="s">
        <v>533</v>
      </c>
      <c r="E961" s="3" t="s">
        <v>534</v>
      </c>
    </row>
    <row r="962" spans="1:5" ht="45" customHeight="1" x14ac:dyDescent="0.25">
      <c r="A962" s="3" t="s">
        <v>559</v>
      </c>
      <c r="B962" s="3" t="s">
        <v>1888</v>
      </c>
      <c r="C962" s="3" t="s">
        <v>573</v>
      </c>
      <c r="D962" s="3" t="s">
        <v>508</v>
      </c>
      <c r="E962" s="3" t="s">
        <v>574</v>
      </c>
    </row>
    <row r="963" spans="1:5" ht="45" customHeight="1" x14ac:dyDescent="0.25">
      <c r="A963" s="3" t="s">
        <v>559</v>
      </c>
      <c r="B963" s="3" t="s">
        <v>1889</v>
      </c>
      <c r="C963" s="3" t="s">
        <v>528</v>
      </c>
      <c r="D963" s="3" t="s">
        <v>529</v>
      </c>
      <c r="E963" s="3" t="s">
        <v>530</v>
      </c>
    </row>
    <row r="964" spans="1:5" ht="45" customHeight="1" x14ac:dyDescent="0.25">
      <c r="A964" s="3" t="s">
        <v>559</v>
      </c>
      <c r="B964" s="3" t="s">
        <v>1890</v>
      </c>
      <c r="C964" s="3" t="s">
        <v>528</v>
      </c>
      <c r="D964" s="3" t="s">
        <v>529</v>
      </c>
      <c r="E964" s="3" t="s">
        <v>530</v>
      </c>
    </row>
    <row r="965" spans="1:5" ht="45" customHeight="1" x14ac:dyDescent="0.25">
      <c r="A965" s="3" t="s">
        <v>559</v>
      </c>
      <c r="B965" s="3" t="s">
        <v>1891</v>
      </c>
      <c r="C965" s="3" t="s">
        <v>520</v>
      </c>
      <c r="D965" s="3" t="s">
        <v>521</v>
      </c>
      <c r="E965" s="3" t="s">
        <v>522</v>
      </c>
    </row>
    <row r="966" spans="1:5" ht="45" customHeight="1" x14ac:dyDescent="0.25">
      <c r="A966" s="3" t="s">
        <v>559</v>
      </c>
      <c r="B966" s="3" t="s">
        <v>1892</v>
      </c>
      <c r="C966" s="3" t="s">
        <v>516</v>
      </c>
      <c r="D966" s="3" t="s">
        <v>517</v>
      </c>
      <c r="E966" s="3" t="s">
        <v>518</v>
      </c>
    </row>
    <row r="967" spans="1:5" ht="45" customHeight="1" x14ac:dyDescent="0.25">
      <c r="A967" s="3" t="s">
        <v>559</v>
      </c>
      <c r="B967" s="3" t="s">
        <v>1893</v>
      </c>
      <c r="C967" s="3" t="s">
        <v>524</v>
      </c>
      <c r="D967" s="3" t="s">
        <v>525</v>
      </c>
      <c r="E967" s="3" t="s">
        <v>526</v>
      </c>
    </row>
    <row r="968" spans="1:5" ht="45" customHeight="1" x14ac:dyDescent="0.25">
      <c r="A968" s="3" t="s">
        <v>559</v>
      </c>
      <c r="B968" s="3" t="s">
        <v>1894</v>
      </c>
      <c r="C968" s="3" t="s">
        <v>510</v>
      </c>
      <c r="D968" s="3" t="s">
        <v>511</v>
      </c>
      <c r="E968" s="3" t="s">
        <v>508</v>
      </c>
    </row>
    <row r="969" spans="1:5" ht="45" customHeight="1" x14ac:dyDescent="0.25">
      <c r="A969" s="3" t="s">
        <v>559</v>
      </c>
      <c r="B969" s="3" t="s">
        <v>1895</v>
      </c>
      <c r="C969" s="3" t="s">
        <v>506</v>
      </c>
      <c r="D969" s="3" t="s">
        <v>507</v>
      </c>
      <c r="E969" s="3" t="s">
        <v>508</v>
      </c>
    </row>
    <row r="970" spans="1:5" ht="45" customHeight="1" x14ac:dyDescent="0.25">
      <c r="A970" s="3" t="s">
        <v>559</v>
      </c>
      <c r="B970" s="3" t="s">
        <v>1896</v>
      </c>
      <c r="C970" s="3" t="s">
        <v>513</v>
      </c>
      <c r="D970" s="3" t="s">
        <v>514</v>
      </c>
      <c r="E970" s="3" t="s">
        <v>508</v>
      </c>
    </row>
    <row r="971" spans="1:5" ht="45" customHeight="1" x14ac:dyDescent="0.25">
      <c r="A971" s="3" t="s">
        <v>559</v>
      </c>
      <c r="B971" s="3" t="s">
        <v>1897</v>
      </c>
      <c r="C971" s="3" t="s">
        <v>498</v>
      </c>
      <c r="D971" s="3" t="s">
        <v>499</v>
      </c>
      <c r="E971" s="3" t="s">
        <v>500</v>
      </c>
    </row>
    <row r="972" spans="1:5" ht="45" customHeight="1" x14ac:dyDescent="0.25">
      <c r="A972" s="3" t="s">
        <v>559</v>
      </c>
      <c r="B972" s="3" t="s">
        <v>1898</v>
      </c>
      <c r="C972" s="3" t="s">
        <v>502</v>
      </c>
      <c r="D972" s="3" t="s">
        <v>503</v>
      </c>
      <c r="E972" s="3" t="s">
        <v>504</v>
      </c>
    </row>
    <row r="973" spans="1:5" ht="45" customHeight="1" x14ac:dyDescent="0.25">
      <c r="A973" s="3" t="s">
        <v>559</v>
      </c>
      <c r="B973" s="3" t="s">
        <v>1899</v>
      </c>
      <c r="C973" s="3" t="s">
        <v>565</v>
      </c>
      <c r="D973" s="3" t="s">
        <v>566</v>
      </c>
      <c r="E973" s="3" t="s">
        <v>567</v>
      </c>
    </row>
    <row r="974" spans="1:5" ht="45" customHeight="1" x14ac:dyDescent="0.25">
      <c r="A974" s="3" t="s">
        <v>559</v>
      </c>
      <c r="B974" s="3" t="s">
        <v>1900</v>
      </c>
      <c r="C974" s="3" t="s">
        <v>569</v>
      </c>
      <c r="D974" s="3" t="s">
        <v>570</v>
      </c>
      <c r="E974" s="3" t="s">
        <v>571</v>
      </c>
    </row>
    <row r="975" spans="1:5" ht="45" customHeight="1" x14ac:dyDescent="0.25">
      <c r="A975" s="3" t="s">
        <v>559</v>
      </c>
      <c r="B975" s="3" t="s">
        <v>1901</v>
      </c>
      <c r="C975" s="3" t="s">
        <v>552</v>
      </c>
      <c r="D975" s="3" t="s">
        <v>508</v>
      </c>
      <c r="E975" s="3" t="s">
        <v>553</v>
      </c>
    </row>
    <row r="976" spans="1:5" ht="45" customHeight="1" x14ac:dyDescent="0.25">
      <c r="A976" s="3" t="s">
        <v>559</v>
      </c>
      <c r="B976" s="3" t="s">
        <v>1902</v>
      </c>
      <c r="C976" s="3" t="s">
        <v>545</v>
      </c>
      <c r="D976" s="3" t="s">
        <v>546</v>
      </c>
      <c r="E976" s="3" t="s">
        <v>547</v>
      </c>
    </row>
    <row r="977" spans="1:5" ht="45" customHeight="1" x14ac:dyDescent="0.25">
      <c r="A977" s="3" t="s">
        <v>559</v>
      </c>
      <c r="B977" s="3" t="s">
        <v>1903</v>
      </c>
      <c r="C977" s="3" t="s">
        <v>549</v>
      </c>
      <c r="D977" s="3" t="s">
        <v>525</v>
      </c>
      <c r="E977" s="3" t="s">
        <v>550</v>
      </c>
    </row>
    <row r="978" spans="1:5" ht="45" customHeight="1" x14ac:dyDescent="0.25">
      <c r="A978" s="3" t="s">
        <v>559</v>
      </c>
      <c r="B978" s="3" t="s">
        <v>1904</v>
      </c>
      <c r="C978" s="3" t="s">
        <v>563</v>
      </c>
      <c r="D978" s="3" t="s">
        <v>503</v>
      </c>
      <c r="E978" s="3" t="s">
        <v>533</v>
      </c>
    </row>
    <row r="979" spans="1:5" ht="45" customHeight="1" x14ac:dyDescent="0.25">
      <c r="A979" s="3" t="s">
        <v>559</v>
      </c>
      <c r="B979" s="3" t="s">
        <v>1905</v>
      </c>
      <c r="C979" s="3" t="s">
        <v>542</v>
      </c>
      <c r="D979" s="3" t="s">
        <v>508</v>
      </c>
      <c r="E979" s="3" t="s">
        <v>543</v>
      </c>
    </row>
    <row r="980" spans="1:5" ht="45" customHeight="1" x14ac:dyDescent="0.25">
      <c r="A980" s="3" t="s">
        <v>559</v>
      </c>
      <c r="B980" s="3" t="s">
        <v>1906</v>
      </c>
      <c r="C980" s="3" t="s">
        <v>537</v>
      </c>
      <c r="D980" s="3" t="s">
        <v>538</v>
      </c>
      <c r="E980" s="3" t="s">
        <v>539</v>
      </c>
    </row>
    <row r="981" spans="1:5" ht="45" customHeight="1" x14ac:dyDescent="0.25">
      <c r="A981" s="3" t="s">
        <v>559</v>
      </c>
      <c r="B981" s="3" t="s">
        <v>1907</v>
      </c>
      <c r="C981" s="3" t="s">
        <v>537</v>
      </c>
      <c r="D981" s="3" t="s">
        <v>538</v>
      </c>
      <c r="E981" s="3" t="s">
        <v>539</v>
      </c>
    </row>
    <row r="982" spans="1:5" ht="45" customHeight="1" x14ac:dyDescent="0.25">
      <c r="A982" s="3" t="s">
        <v>559</v>
      </c>
      <c r="B982" s="3" t="s">
        <v>1908</v>
      </c>
      <c r="C982" s="3" t="s">
        <v>560</v>
      </c>
      <c r="D982" s="3" t="s">
        <v>557</v>
      </c>
      <c r="E982" s="3" t="s">
        <v>561</v>
      </c>
    </row>
    <row r="983" spans="1:5" ht="45" customHeight="1" x14ac:dyDescent="0.25">
      <c r="A983" s="3" t="s">
        <v>559</v>
      </c>
      <c r="B983" s="3" t="s">
        <v>1909</v>
      </c>
      <c r="C983" s="3" t="s">
        <v>542</v>
      </c>
      <c r="D983" s="3" t="s">
        <v>508</v>
      </c>
      <c r="E983" s="3" t="s">
        <v>543</v>
      </c>
    </row>
    <row r="984" spans="1:5" ht="45" customHeight="1" x14ac:dyDescent="0.25">
      <c r="A984" s="3" t="s">
        <v>559</v>
      </c>
      <c r="B984" s="3" t="s">
        <v>1910</v>
      </c>
      <c r="C984" s="3" t="s">
        <v>556</v>
      </c>
      <c r="D984" s="3" t="s">
        <v>557</v>
      </c>
      <c r="E984" s="3" t="s">
        <v>558</v>
      </c>
    </row>
    <row r="985" spans="1:5" ht="45" customHeight="1" x14ac:dyDescent="0.25">
      <c r="A985" s="3" t="s">
        <v>559</v>
      </c>
      <c r="B985" s="3" t="s">
        <v>1911</v>
      </c>
      <c r="C985" s="3" t="s">
        <v>532</v>
      </c>
      <c r="D985" s="3" t="s">
        <v>533</v>
      </c>
      <c r="E985" s="3" t="s">
        <v>534</v>
      </c>
    </row>
    <row r="986" spans="1:5" ht="45" customHeight="1" x14ac:dyDescent="0.25">
      <c r="A986" s="3" t="s">
        <v>559</v>
      </c>
      <c r="B986" s="3" t="s">
        <v>1912</v>
      </c>
      <c r="C986" s="3" t="s">
        <v>532</v>
      </c>
      <c r="D986" s="3" t="s">
        <v>533</v>
      </c>
      <c r="E986" s="3" t="s">
        <v>534</v>
      </c>
    </row>
    <row r="987" spans="1:5" ht="45" customHeight="1" x14ac:dyDescent="0.25">
      <c r="A987" s="3" t="s">
        <v>562</v>
      </c>
      <c r="B987" s="3" t="s">
        <v>1913</v>
      </c>
      <c r="C987" s="3" t="s">
        <v>573</v>
      </c>
      <c r="D987" s="3" t="s">
        <v>508</v>
      </c>
      <c r="E987" s="3" t="s">
        <v>574</v>
      </c>
    </row>
    <row r="988" spans="1:5" ht="45" customHeight="1" x14ac:dyDescent="0.25">
      <c r="A988" s="3" t="s">
        <v>562</v>
      </c>
      <c r="B988" s="3" t="s">
        <v>1914</v>
      </c>
      <c r="C988" s="3" t="s">
        <v>528</v>
      </c>
      <c r="D988" s="3" t="s">
        <v>529</v>
      </c>
      <c r="E988" s="3" t="s">
        <v>530</v>
      </c>
    </row>
    <row r="989" spans="1:5" ht="45" customHeight="1" x14ac:dyDescent="0.25">
      <c r="A989" s="3" t="s">
        <v>562</v>
      </c>
      <c r="B989" s="3" t="s">
        <v>1915</v>
      </c>
      <c r="C989" s="3" t="s">
        <v>528</v>
      </c>
      <c r="D989" s="3" t="s">
        <v>529</v>
      </c>
      <c r="E989" s="3" t="s">
        <v>530</v>
      </c>
    </row>
    <row r="990" spans="1:5" ht="45" customHeight="1" x14ac:dyDescent="0.25">
      <c r="A990" s="3" t="s">
        <v>562</v>
      </c>
      <c r="B990" s="3" t="s">
        <v>1916</v>
      </c>
      <c r="C990" s="3" t="s">
        <v>520</v>
      </c>
      <c r="D990" s="3" t="s">
        <v>521</v>
      </c>
      <c r="E990" s="3" t="s">
        <v>522</v>
      </c>
    </row>
    <row r="991" spans="1:5" ht="45" customHeight="1" x14ac:dyDescent="0.25">
      <c r="A991" s="3" t="s">
        <v>562</v>
      </c>
      <c r="B991" s="3" t="s">
        <v>1917</v>
      </c>
      <c r="C991" s="3" t="s">
        <v>516</v>
      </c>
      <c r="D991" s="3" t="s">
        <v>517</v>
      </c>
      <c r="E991" s="3" t="s">
        <v>518</v>
      </c>
    </row>
    <row r="992" spans="1:5" ht="45" customHeight="1" x14ac:dyDescent="0.25">
      <c r="A992" s="3" t="s">
        <v>562</v>
      </c>
      <c r="B992" s="3" t="s">
        <v>1918</v>
      </c>
      <c r="C992" s="3" t="s">
        <v>524</v>
      </c>
      <c r="D992" s="3" t="s">
        <v>525</v>
      </c>
      <c r="E992" s="3" t="s">
        <v>526</v>
      </c>
    </row>
    <row r="993" spans="1:5" ht="45" customHeight="1" x14ac:dyDescent="0.25">
      <c r="A993" s="3" t="s">
        <v>562</v>
      </c>
      <c r="B993" s="3" t="s">
        <v>1919</v>
      </c>
      <c r="C993" s="3" t="s">
        <v>510</v>
      </c>
      <c r="D993" s="3" t="s">
        <v>511</v>
      </c>
      <c r="E993" s="3" t="s">
        <v>508</v>
      </c>
    </row>
    <row r="994" spans="1:5" ht="45" customHeight="1" x14ac:dyDescent="0.25">
      <c r="A994" s="3" t="s">
        <v>562</v>
      </c>
      <c r="B994" s="3" t="s">
        <v>1920</v>
      </c>
      <c r="C994" s="3" t="s">
        <v>506</v>
      </c>
      <c r="D994" s="3" t="s">
        <v>507</v>
      </c>
      <c r="E994" s="3" t="s">
        <v>508</v>
      </c>
    </row>
    <row r="995" spans="1:5" ht="45" customHeight="1" x14ac:dyDescent="0.25">
      <c r="A995" s="3" t="s">
        <v>562</v>
      </c>
      <c r="B995" s="3" t="s">
        <v>1921</v>
      </c>
      <c r="C995" s="3" t="s">
        <v>513</v>
      </c>
      <c r="D995" s="3" t="s">
        <v>514</v>
      </c>
      <c r="E995" s="3" t="s">
        <v>508</v>
      </c>
    </row>
    <row r="996" spans="1:5" ht="45" customHeight="1" x14ac:dyDescent="0.25">
      <c r="A996" s="3" t="s">
        <v>562</v>
      </c>
      <c r="B996" s="3" t="s">
        <v>1922</v>
      </c>
      <c r="C996" s="3" t="s">
        <v>498</v>
      </c>
      <c r="D996" s="3" t="s">
        <v>499</v>
      </c>
      <c r="E996" s="3" t="s">
        <v>500</v>
      </c>
    </row>
    <row r="997" spans="1:5" ht="45" customHeight="1" x14ac:dyDescent="0.25">
      <c r="A997" s="3" t="s">
        <v>562</v>
      </c>
      <c r="B997" s="3" t="s">
        <v>1923</v>
      </c>
      <c r="C997" s="3" t="s">
        <v>502</v>
      </c>
      <c r="D997" s="3" t="s">
        <v>503</v>
      </c>
      <c r="E997" s="3" t="s">
        <v>504</v>
      </c>
    </row>
    <row r="998" spans="1:5" ht="45" customHeight="1" x14ac:dyDescent="0.25">
      <c r="A998" s="3" t="s">
        <v>562</v>
      </c>
      <c r="B998" s="3" t="s">
        <v>1924</v>
      </c>
      <c r="C998" s="3" t="s">
        <v>565</v>
      </c>
      <c r="D998" s="3" t="s">
        <v>566</v>
      </c>
      <c r="E998" s="3" t="s">
        <v>567</v>
      </c>
    </row>
    <row r="999" spans="1:5" ht="45" customHeight="1" x14ac:dyDescent="0.25">
      <c r="A999" s="3" t="s">
        <v>562</v>
      </c>
      <c r="B999" s="3" t="s">
        <v>1925</v>
      </c>
      <c r="C999" s="3" t="s">
        <v>569</v>
      </c>
      <c r="D999" s="3" t="s">
        <v>570</v>
      </c>
      <c r="E999" s="3" t="s">
        <v>571</v>
      </c>
    </row>
    <row r="1000" spans="1:5" ht="45" customHeight="1" x14ac:dyDescent="0.25">
      <c r="A1000" s="3" t="s">
        <v>562</v>
      </c>
      <c r="B1000" s="3" t="s">
        <v>1926</v>
      </c>
      <c r="C1000" s="3" t="s">
        <v>552</v>
      </c>
      <c r="D1000" s="3" t="s">
        <v>508</v>
      </c>
      <c r="E1000" s="3" t="s">
        <v>553</v>
      </c>
    </row>
    <row r="1001" spans="1:5" ht="45" customHeight="1" x14ac:dyDescent="0.25">
      <c r="A1001" s="3" t="s">
        <v>562</v>
      </c>
      <c r="B1001" s="3" t="s">
        <v>1927</v>
      </c>
      <c r="C1001" s="3" t="s">
        <v>545</v>
      </c>
      <c r="D1001" s="3" t="s">
        <v>546</v>
      </c>
      <c r="E1001" s="3" t="s">
        <v>547</v>
      </c>
    </row>
    <row r="1002" spans="1:5" ht="45" customHeight="1" x14ac:dyDescent="0.25">
      <c r="A1002" s="3" t="s">
        <v>562</v>
      </c>
      <c r="B1002" s="3" t="s">
        <v>1928</v>
      </c>
      <c r="C1002" s="3" t="s">
        <v>549</v>
      </c>
      <c r="D1002" s="3" t="s">
        <v>525</v>
      </c>
      <c r="E1002" s="3" t="s">
        <v>550</v>
      </c>
    </row>
    <row r="1003" spans="1:5" ht="45" customHeight="1" x14ac:dyDescent="0.25">
      <c r="A1003" s="3" t="s">
        <v>562</v>
      </c>
      <c r="B1003" s="3" t="s">
        <v>1929</v>
      </c>
      <c r="C1003" s="3" t="s">
        <v>563</v>
      </c>
      <c r="D1003" s="3" t="s">
        <v>503</v>
      </c>
      <c r="E1003" s="3" t="s">
        <v>533</v>
      </c>
    </row>
    <row r="1004" spans="1:5" ht="45" customHeight="1" x14ac:dyDescent="0.25">
      <c r="A1004" s="3" t="s">
        <v>562</v>
      </c>
      <c r="B1004" s="3" t="s">
        <v>1930</v>
      </c>
      <c r="C1004" s="3" t="s">
        <v>542</v>
      </c>
      <c r="D1004" s="3" t="s">
        <v>508</v>
      </c>
      <c r="E1004" s="3" t="s">
        <v>543</v>
      </c>
    </row>
    <row r="1005" spans="1:5" ht="45" customHeight="1" x14ac:dyDescent="0.25">
      <c r="A1005" s="3" t="s">
        <v>562</v>
      </c>
      <c r="B1005" s="3" t="s">
        <v>1931</v>
      </c>
      <c r="C1005" s="3" t="s">
        <v>537</v>
      </c>
      <c r="D1005" s="3" t="s">
        <v>538</v>
      </c>
      <c r="E1005" s="3" t="s">
        <v>539</v>
      </c>
    </row>
    <row r="1006" spans="1:5" ht="45" customHeight="1" x14ac:dyDescent="0.25">
      <c r="A1006" s="3" t="s">
        <v>562</v>
      </c>
      <c r="B1006" s="3" t="s">
        <v>1932</v>
      </c>
      <c r="C1006" s="3" t="s">
        <v>537</v>
      </c>
      <c r="D1006" s="3" t="s">
        <v>538</v>
      </c>
      <c r="E1006" s="3" t="s">
        <v>539</v>
      </c>
    </row>
    <row r="1007" spans="1:5" ht="45" customHeight="1" x14ac:dyDescent="0.25">
      <c r="A1007" s="3" t="s">
        <v>562</v>
      </c>
      <c r="B1007" s="3" t="s">
        <v>1933</v>
      </c>
      <c r="C1007" s="3" t="s">
        <v>560</v>
      </c>
      <c r="D1007" s="3" t="s">
        <v>557</v>
      </c>
      <c r="E1007" s="3" t="s">
        <v>561</v>
      </c>
    </row>
    <row r="1008" spans="1:5" ht="45" customHeight="1" x14ac:dyDescent="0.25">
      <c r="A1008" s="3" t="s">
        <v>562</v>
      </c>
      <c r="B1008" s="3" t="s">
        <v>1934</v>
      </c>
      <c r="C1008" s="3" t="s">
        <v>542</v>
      </c>
      <c r="D1008" s="3" t="s">
        <v>508</v>
      </c>
      <c r="E1008" s="3" t="s">
        <v>543</v>
      </c>
    </row>
    <row r="1009" spans="1:5" ht="45" customHeight="1" x14ac:dyDescent="0.25">
      <c r="A1009" s="3" t="s">
        <v>562</v>
      </c>
      <c r="B1009" s="3" t="s">
        <v>1935</v>
      </c>
      <c r="C1009" s="3" t="s">
        <v>556</v>
      </c>
      <c r="D1009" s="3" t="s">
        <v>557</v>
      </c>
      <c r="E1009" s="3" t="s">
        <v>558</v>
      </c>
    </row>
    <row r="1010" spans="1:5" ht="45" customHeight="1" x14ac:dyDescent="0.25">
      <c r="A1010" s="3" t="s">
        <v>562</v>
      </c>
      <c r="B1010" s="3" t="s">
        <v>1936</v>
      </c>
      <c r="C1010" s="3" t="s">
        <v>532</v>
      </c>
      <c r="D1010" s="3" t="s">
        <v>533</v>
      </c>
      <c r="E1010" s="3" t="s">
        <v>534</v>
      </c>
    </row>
    <row r="1011" spans="1:5" ht="45" customHeight="1" x14ac:dyDescent="0.25">
      <c r="A1011" s="3" t="s">
        <v>562</v>
      </c>
      <c r="B1011" s="3" t="s">
        <v>1937</v>
      </c>
      <c r="C1011" s="3" t="s">
        <v>532</v>
      </c>
      <c r="D1011" s="3" t="s">
        <v>533</v>
      </c>
      <c r="E1011" s="3" t="s">
        <v>534</v>
      </c>
    </row>
    <row r="1012" spans="1:5" ht="45" customHeight="1" x14ac:dyDescent="0.25">
      <c r="A1012" s="3" t="s">
        <v>564</v>
      </c>
      <c r="B1012" s="3" t="s">
        <v>1938</v>
      </c>
      <c r="C1012" s="3" t="s">
        <v>573</v>
      </c>
      <c r="D1012" s="3" t="s">
        <v>508</v>
      </c>
      <c r="E1012" s="3" t="s">
        <v>574</v>
      </c>
    </row>
    <row r="1013" spans="1:5" ht="45" customHeight="1" x14ac:dyDescent="0.25">
      <c r="A1013" s="3" t="s">
        <v>564</v>
      </c>
      <c r="B1013" s="3" t="s">
        <v>1939</v>
      </c>
      <c r="C1013" s="3" t="s">
        <v>528</v>
      </c>
      <c r="D1013" s="3" t="s">
        <v>529</v>
      </c>
      <c r="E1013" s="3" t="s">
        <v>530</v>
      </c>
    </row>
    <row r="1014" spans="1:5" ht="45" customHeight="1" x14ac:dyDescent="0.25">
      <c r="A1014" s="3" t="s">
        <v>564</v>
      </c>
      <c r="B1014" s="3" t="s">
        <v>1940</v>
      </c>
      <c r="C1014" s="3" t="s">
        <v>528</v>
      </c>
      <c r="D1014" s="3" t="s">
        <v>529</v>
      </c>
      <c r="E1014" s="3" t="s">
        <v>530</v>
      </c>
    </row>
    <row r="1015" spans="1:5" ht="45" customHeight="1" x14ac:dyDescent="0.25">
      <c r="A1015" s="3" t="s">
        <v>564</v>
      </c>
      <c r="B1015" s="3" t="s">
        <v>1941</v>
      </c>
      <c r="C1015" s="3" t="s">
        <v>520</v>
      </c>
      <c r="D1015" s="3" t="s">
        <v>521</v>
      </c>
      <c r="E1015" s="3" t="s">
        <v>522</v>
      </c>
    </row>
    <row r="1016" spans="1:5" ht="45" customHeight="1" x14ac:dyDescent="0.25">
      <c r="A1016" s="3" t="s">
        <v>564</v>
      </c>
      <c r="B1016" s="3" t="s">
        <v>1942</v>
      </c>
      <c r="C1016" s="3" t="s">
        <v>516</v>
      </c>
      <c r="D1016" s="3" t="s">
        <v>517</v>
      </c>
      <c r="E1016" s="3" t="s">
        <v>518</v>
      </c>
    </row>
    <row r="1017" spans="1:5" ht="45" customHeight="1" x14ac:dyDescent="0.25">
      <c r="A1017" s="3" t="s">
        <v>564</v>
      </c>
      <c r="B1017" s="3" t="s">
        <v>1943</v>
      </c>
      <c r="C1017" s="3" t="s">
        <v>524</v>
      </c>
      <c r="D1017" s="3" t="s">
        <v>525</v>
      </c>
      <c r="E1017" s="3" t="s">
        <v>526</v>
      </c>
    </row>
    <row r="1018" spans="1:5" ht="45" customHeight="1" x14ac:dyDescent="0.25">
      <c r="A1018" s="3" t="s">
        <v>564</v>
      </c>
      <c r="B1018" s="3" t="s">
        <v>1944</v>
      </c>
      <c r="C1018" s="3" t="s">
        <v>510</v>
      </c>
      <c r="D1018" s="3" t="s">
        <v>511</v>
      </c>
      <c r="E1018" s="3" t="s">
        <v>508</v>
      </c>
    </row>
    <row r="1019" spans="1:5" ht="45" customHeight="1" x14ac:dyDescent="0.25">
      <c r="A1019" s="3" t="s">
        <v>564</v>
      </c>
      <c r="B1019" s="3" t="s">
        <v>1945</v>
      </c>
      <c r="C1019" s="3" t="s">
        <v>506</v>
      </c>
      <c r="D1019" s="3" t="s">
        <v>507</v>
      </c>
      <c r="E1019" s="3" t="s">
        <v>508</v>
      </c>
    </row>
    <row r="1020" spans="1:5" ht="45" customHeight="1" x14ac:dyDescent="0.25">
      <c r="A1020" s="3" t="s">
        <v>564</v>
      </c>
      <c r="B1020" s="3" t="s">
        <v>1946</v>
      </c>
      <c r="C1020" s="3" t="s">
        <v>513</v>
      </c>
      <c r="D1020" s="3" t="s">
        <v>514</v>
      </c>
      <c r="E1020" s="3" t="s">
        <v>508</v>
      </c>
    </row>
    <row r="1021" spans="1:5" ht="45" customHeight="1" x14ac:dyDescent="0.25">
      <c r="A1021" s="3" t="s">
        <v>564</v>
      </c>
      <c r="B1021" s="3" t="s">
        <v>1947</v>
      </c>
      <c r="C1021" s="3" t="s">
        <v>498</v>
      </c>
      <c r="D1021" s="3" t="s">
        <v>499</v>
      </c>
      <c r="E1021" s="3" t="s">
        <v>500</v>
      </c>
    </row>
    <row r="1022" spans="1:5" ht="45" customHeight="1" x14ac:dyDescent="0.25">
      <c r="A1022" s="3" t="s">
        <v>564</v>
      </c>
      <c r="B1022" s="3" t="s">
        <v>1948</v>
      </c>
      <c r="C1022" s="3" t="s">
        <v>502</v>
      </c>
      <c r="D1022" s="3" t="s">
        <v>503</v>
      </c>
      <c r="E1022" s="3" t="s">
        <v>504</v>
      </c>
    </row>
    <row r="1023" spans="1:5" ht="45" customHeight="1" x14ac:dyDescent="0.25">
      <c r="A1023" s="3" t="s">
        <v>564</v>
      </c>
      <c r="B1023" s="3" t="s">
        <v>1949</v>
      </c>
      <c r="C1023" s="3" t="s">
        <v>565</v>
      </c>
      <c r="D1023" s="3" t="s">
        <v>566</v>
      </c>
      <c r="E1023" s="3" t="s">
        <v>567</v>
      </c>
    </row>
    <row r="1024" spans="1:5" ht="45" customHeight="1" x14ac:dyDescent="0.25">
      <c r="A1024" s="3" t="s">
        <v>564</v>
      </c>
      <c r="B1024" s="3" t="s">
        <v>1950</v>
      </c>
      <c r="C1024" s="3" t="s">
        <v>569</v>
      </c>
      <c r="D1024" s="3" t="s">
        <v>570</v>
      </c>
      <c r="E1024" s="3" t="s">
        <v>571</v>
      </c>
    </row>
    <row r="1025" spans="1:5" ht="45" customHeight="1" x14ac:dyDescent="0.25">
      <c r="A1025" s="3" t="s">
        <v>564</v>
      </c>
      <c r="B1025" s="3" t="s">
        <v>1951</v>
      </c>
      <c r="C1025" s="3" t="s">
        <v>552</v>
      </c>
      <c r="D1025" s="3" t="s">
        <v>508</v>
      </c>
      <c r="E1025" s="3" t="s">
        <v>553</v>
      </c>
    </row>
    <row r="1026" spans="1:5" ht="45" customHeight="1" x14ac:dyDescent="0.25">
      <c r="A1026" s="3" t="s">
        <v>564</v>
      </c>
      <c r="B1026" s="3" t="s">
        <v>1952</v>
      </c>
      <c r="C1026" s="3" t="s">
        <v>545</v>
      </c>
      <c r="D1026" s="3" t="s">
        <v>546</v>
      </c>
      <c r="E1026" s="3" t="s">
        <v>547</v>
      </c>
    </row>
    <row r="1027" spans="1:5" ht="45" customHeight="1" x14ac:dyDescent="0.25">
      <c r="A1027" s="3" t="s">
        <v>564</v>
      </c>
      <c r="B1027" s="3" t="s">
        <v>1953</v>
      </c>
      <c r="C1027" s="3" t="s">
        <v>549</v>
      </c>
      <c r="D1027" s="3" t="s">
        <v>525</v>
      </c>
      <c r="E1027" s="3" t="s">
        <v>550</v>
      </c>
    </row>
    <row r="1028" spans="1:5" ht="45" customHeight="1" x14ac:dyDescent="0.25">
      <c r="A1028" s="3" t="s">
        <v>564</v>
      </c>
      <c r="B1028" s="3" t="s">
        <v>1954</v>
      </c>
      <c r="C1028" s="3" t="s">
        <v>563</v>
      </c>
      <c r="D1028" s="3" t="s">
        <v>503</v>
      </c>
      <c r="E1028" s="3" t="s">
        <v>533</v>
      </c>
    </row>
    <row r="1029" spans="1:5" ht="45" customHeight="1" x14ac:dyDescent="0.25">
      <c r="A1029" s="3" t="s">
        <v>564</v>
      </c>
      <c r="B1029" s="3" t="s">
        <v>1955</v>
      </c>
      <c r="C1029" s="3" t="s">
        <v>542</v>
      </c>
      <c r="D1029" s="3" t="s">
        <v>508</v>
      </c>
      <c r="E1029" s="3" t="s">
        <v>543</v>
      </c>
    </row>
    <row r="1030" spans="1:5" ht="45" customHeight="1" x14ac:dyDescent="0.25">
      <c r="A1030" s="3" t="s">
        <v>564</v>
      </c>
      <c r="B1030" s="3" t="s">
        <v>1956</v>
      </c>
      <c r="C1030" s="3" t="s">
        <v>537</v>
      </c>
      <c r="D1030" s="3" t="s">
        <v>538</v>
      </c>
      <c r="E1030" s="3" t="s">
        <v>539</v>
      </c>
    </row>
    <row r="1031" spans="1:5" ht="45" customHeight="1" x14ac:dyDescent="0.25">
      <c r="A1031" s="3" t="s">
        <v>564</v>
      </c>
      <c r="B1031" s="3" t="s">
        <v>1957</v>
      </c>
      <c r="C1031" s="3" t="s">
        <v>537</v>
      </c>
      <c r="D1031" s="3" t="s">
        <v>538</v>
      </c>
      <c r="E1031" s="3" t="s">
        <v>539</v>
      </c>
    </row>
    <row r="1032" spans="1:5" ht="45" customHeight="1" x14ac:dyDescent="0.25">
      <c r="A1032" s="3" t="s">
        <v>564</v>
      </c>
      <c r="B1032" s="3" t="s">
        <v>1958</v>
      </c>
      <c r="C1032" s="3" t="s">
        <v>560</v>
      </c>
      <c r="D1032" s="3" t="s">
        <v>557</v>
      </c>
      <c r="E1032" s="3" t="s">
        <v>561</v>
      </c>
    </row>
    <row r="1033" spans="1:5" ht="45" customHeight="1" x14ac:dyDescent="0.25">
      <c r="A1033" s="3" t="s">
        <v>564</v>
      </c>
      <c r="B1033" s="3" t="s">
        <v>1959</v>
      </c>
      <c r="C1033" s="3" t="s">
        <v>542</v>
      </c>
      <c r="D1033" s="3" t="s">
        <v>508</v>
      </c>
      <c r="E1033" s="3" t="s">
        <v>543</v>
      </c>
    </row>
    <row r="1034" spans="1:5" ht="45" customHeight="1" x14ac:dyDescent="0.25">
      <c r="A1034" s="3" t="s">
        <v>564</v>
      </c>
      <c r="B1034" s="3" t="s">
        <v>1960</v>
      </c>
      <c r="C1034" s="3" t="s">
        <v>556</v>
      </c>
      <c r="D1034" s="3" t="s">
        <v>557</v>
      </c>
      <c r="E1034" s="3" t="s">
        <v>558</v>
      </c>
    </row>
    <row r="1035" spans="1:5" ht="45" customHeight="1" x14ac:dyDescent="0.25">
      <c r="A1035" s="3" t="s">
        <v>564</v>
      </c>
      <c r="B1035" s="3" t="s">
        <v>1961</v>
      </c>
      <c r="C1035" s="3" t="s">
        <v>532</v>
      </c>
      <c r="D1035" s="3" t="s">
        <v>533</v>
      </c>
      <c r="E1035" s="3" t="s">
        <v>534</v>
      </c>
    </row>
    <row r="1036" spans="1:5" ht="45" customHeight="1" x14ac:dyDescent="0.25">
      <c r="A1036" s="3" t="s">
        <v>564</v>
      </c>
      <c r="B1036" s="3" t="s">
        <v>1962</v>
      </c>
      <c r="C1036" s="3" t="s">
        <v>532</v>
      </c>
      <c r="D1036" s="3" t="s">
        <v>533</v>
      </c>
      <c r="E1036" s="3" t="s">
        <v>534</v>
      </c>
    </row>
    <row r="1037" spans="1:5" ht="45" customHeight="1" x14ac:dyDescent="0.25">
      <c r="A1037" s="3" t="s">
        <v>568</v>
      </c>
      <c r="B1037" s="3" t="s">
        <v>1963</v>
      </c>
      <c r="C1037" s="3" t="s">
        <v>573</v>
      </c>
      <c r="D1037" s="3" t="s">
        <v>508</v>
      </c>
      <c r="E1037" s="3" t="s">
        <v>574</v>
      </c>
    </row>
    <row r="1038" spans="1:5" ht="45" customHeight="1" x14ac:dyDescent="0.25">
      <c r="A1038" s="3" t="s">
        <v>568</v>
      </c>
      <c r="B1038" s="3" t="s">
        <v>1964</v>
      </c>
      <c r="C1038" s="3" t="s">
        <v>528</v>
      </c>
      <c r="D1038" s="3" t="s">
        <v>529</v>
      </c>
      <c r="E1038" s="3" t="s">
        <v>530</v>
      </c>
    </row>
    <row r="1039" spans="1:5" ht="45" customHeight="1" x14ac:dyDescent="0.25">
      <c r="A1039" s="3" t="s">
        <v>568</v>
      </c>
      <c r="B1039" s="3" t="s">
        <v>1965</v>
      </c>
      <c r="C1039" s="3" t="s">
        <v>528</v>
      </c>
      <c r="D1039" s="3" t="s">
        <v>529</v>
      </c>
      <c r="E1039" s="3" t="s">
        <v>530</v>
      </c>
    </row>
    <row r="1040" spans="1:5" ht="45" customHeight="1" x14ac:dyDescent="0.25">
      <c r="A1040" s="3" t="s">
        <v>568</v>
      </c>
      <c r="B1040" s="3" t="s">
        <v>1966</v>
      </c>
      <c r="C1040" s="3" t="s">
        <v>520</v>
      </c>
      <c r="D1040" s="3" t="s">
        <v>521</v>
      </c>
      <c r="E1040" s="3" t="s">
        <v>522</v>
      </c>
    </row>
    <row r="1041" spans="1:5" ht="45" customHeight="1" x14ac:dyDescent="0.25">
      <c r="A1041" s="3" t="s">
        <v>568</v>
      </c>
      <c r="B1041" s="3" t="s">
        <v>1967</v>
      </c>
      <c r="C1041" s="3" t="s">
        <v>516</v>
      </c>
      <c r="D1041" s="3" t="s">
        <v>517</v>
      </c>
      <c r="E1041" s="3" t="s">
        <v>518</v>
      </c>
    </row>
    <row r="1042" spans="1:5" ht="45" customHeight="1" x14ac:dyDescent="0.25">
      <c r="A1042" s="3" t="s">
        <v>568</v>
      </c>
      <c r="B1042" s="3" t="s">
        <v>1968</v>
      </c>
      <c r="C1042" s="3" t="s">
        <v>524</v>
      </c>
      <c r="D1042" s="3" t="s">
        <v>525</v>
      </c>
      <c r="E1042" s="3" t="s">
        <v>526</v>
      </c>
    </row>
    <row r="1043" spans="1:5" ht="45" customHeight="1" x14ac:dyDescent="0.25">
      <c r="A1043" s="3" t="s">
        <v>568</v>
      </c>
      <c r="B1043" s="3" t="s">
        <v>1969</v>
      </c>
      <c r="C1043" s="3" t="s">
        <v>510</v>
      </c>
      <c r="D1043" s="3" t="s">
        <v>511</v>
      </c>
      <c r="E1043" s="3" t="s">
        <v>508</v>
      </c>
    </row>
    <row r="1044" spans="1:5" ht="45" customHeight="1" x14ac:dyDescent="0.25">
      <c r="A1044" s="3" t="s">
        <v>568</v>
      </c>
      <c r="B1044" s="3" t="s">
        <v>1970</v>
      </c>
      <c r="C1044" s="3" t="s">
        <v>506</v>
      </c>
      <c r="D1044" s="3" t="s">
        <v>507</v>
      </c>
      <c r="E1044" s="3" t="s">
        <v>508</v>
      </c>
    </row>
    <row r="1045" spans="1:5" ht="45" customHeight="1" x14ac:dyDescent="0.25">
      <c r="A1045" s="3" t="s">
        <v>568</v>
      </c>
      <c r="B1045" s="3" t="s">
        <v>1971</v>
      </c>
      <c r="C1045" s="3" t="s">
        <v>513</v>
      </c>
      <c r="D1045" s="3" t="s">
        <v>514</v>
      </c>
      <c r="E1045" s="3" t="s">
        <v>508</v>
      </c>
    </row>
    <row r="1046" spans="1:5" ht="45" customHeight="1" x14ac:dyDescent="0.25">
      <c r="A1046" s="3" t="s">
        <v>568</v>
      </c>
      <c r="B1046" s="3" t="s">
        <v>1972</v>
      </c>
      <c r="C1046" s="3" t="s">
        <v>498</v>
      </c>
      <c r="D1046" s="3" t="s">
        <v>499</v>
      </c>
      <c r="E1046" s="3" t="s">
        <v>500</v>
      </c>
    </row>
    <row r="1047" spans="1:5" ht="45" customHeight="1" x14ac:dyDescent="0.25">
      <c r="A1047" s="3" t="s">
        <v>568</v>
      </c>
      <c r="B1047" s="3" t="s">
        <v>1973</v>
      </c>
      <c r="C1047" s="3" t="s">
        <v>502</v>
      </c>
      <c r="D1047" s="3" t="s">
        <v>503</v>
      </c>
      <c r="E1047" s="3" t="s">
        <v>504</v>
      </c>
    </row>
    <row r="1048" spans="1:5" ht="45" customHeight="1" x14ac:dyDescent="0.25">
      <c r="A1048" s="3" t="s">
        <v>568</v>
      </c>
      <c r="B1048" s="3" t="s">
        <v>1974</v>
      </c>
      <c r="C1048" s="3" t="s">
        <v>565</v>
      </c>
      <c r="D1048" s="3" t="s">
        <v>566</v>
      </c>
      <c r="E1048" s="3" t="s">
        <v>567</v>
      </c>
    </row>
    <row r="1049" spans="1:5" ht="45" customHeight="1" x14ac:dyDescent="0.25">
      <c r="A1049" s="3" t="s">
        <v>568</v>
      </c>
      <c r="B1049" s="3" t="s">
        <v>1975</v>
      </c>
      <c r="C1049" s="3" t="s">
        <v>569</v>
      </c>
      <c r="D1049" s="3" t="s">
        <v>570</v>
      </c>
      <c r="E1049" s="3" t="s">
        <v>571</v>
      </c>
    </row>
    <row r="1050" spans="1:5" ht="45" customHeight="1" x14ac:dyDescent="0.25">
      <c r="A1050" s="3" t="s">
        <v>568</v>
      </c>
      <c r="B1050" s="3" t="s">
        <v>1976</v>
      </c>
      <c r="C1050" s="3" t="s">
        <v>552</v>
      </c>
      <c r="D1050" s="3" t="s">
        <v>508</v>
      </c>
      <c r="E1050" s="3" t="s">
        <v>553</v>
      </c>
    </row>
    <row r="1051" spans="1:5" ht="45" customHeight="1" x14ac:dyDescent="0.25">
      <c r="A1051" s="3" t="s">
        <v>568</v>
      </c>
      <c r="B1051" s="3" t="s">
        <v>1977</v>
      </c>
      <c r="C1051" s="3" t="s">
        <v>545</v>
      </c>
      <c r="D1051" s="3" t="s">
        <v>546</v>
      </c>
      <c r="E1051" s="3" t="s">
        <v>547</v>
      </c>
    </row>
    <row r="1052" spans="1:5" ht="45" customHeight="1" x14ac:dyDescent="0.25">
      <c r="A1052" s="3" t="s">
        <v>568</v>
      </c>
      <c r="B1052" s="3" t="s">
        <v>1978</v>
      </c>
      <c r="C1052" s="3" t="s">
        <v>549</v>
      </c>
      <c r="D1052" s="3" t="s">
        <v>525</v>
      </c>
      <c r="E1052" s="3" t="s">
        <v>550</v>
      </c>
    </row>
    <row r="1053" spans="1:5" ht="45" customHeight="1" x14ac:dyDescent="0.25">
      <c r="A1053" s="3" t="s">
        <v>568</v>
      </c>
      <c r="B1053" s="3" t="s">
        <v>1979</v>
      </c>
      <c r="C1053" s="3" t="s">
        <v>563</v>
      </c>
      <c r="D1053" s="3" t="s">
        <v>503</v>
      </c>
      <c r="E1053" s="3" t="s">
        <v>533</v>
      </c>
    </row>
    <row r="1054" spans="1:5" ht="45" customHeight="1" x14ac:dyDescent="0.25">
      <c r="A1054" s="3" t="s">
        <v>568</v>
      </c>
      <c r="B1054" s="3" t="s">
        <v>1980</v>
      </c>
      <c r="C1054" s="3" t="s">
        <v>542</v>
      </c>
      <c r="D1054" s="3" t="s">
        <v>508</v>
      </c>
      <c r="E1054" s="3" t="s">
        <v>543</v>
      </c>
    </row>
    <row r="1055" spans="1:5" ht="45" customHeight="1" x14ac:dyDescent="0.25">
      <c r="A1055" s="3" t="s">
        <v>568</v>
      </c>
      <c r="B1055" s="3" t="s">
        <v>1981</v>
      </c>
      <c r="C1055" s="3" t="s">
        <v>537</v>
      </c>
      <c r="D1055" s="3" t="s">
        <v>538</v>
      </c>
      <c r="E1055" s="3" t="s">
        <v>539</v>
      </c>
    </row>
    <row r="1056" spans="1:5" ht="45" customHeight="1" x14ac:dyDescent="0.25">
      <c r="A1056" s="3" t="s">
        <v>568</v>
      </c>
      <c r="B1056" s="3" t="s">
        <v>1982</v>
      </c>
      <c r="C1056" s="3" t="s">
        <v>537</v>
      </c>
      <c r="D1056" s="3" t="s">
        <v>538</v>
      </c>
      <c r="E1056" s="3" t="s">
        <v>539</v>
      </c>
    </row>
    <row r="1057" spans="1:5" ht="45" customHeight="1" x14ac:dyDescent="0.25">
      <c r="A1057" s="3" t="s">
        <v>568</v>
      </c>
      <c r="B1057" s="3" t="s">
        <v>1983</v>
      </c>
      <c r="C1057" s="3" t="s">
        <v>560</v>
      </c>
      <c r="D1057" s="3" t="s">
        <v>557</v>
      </c>
      <c r="E1057" s="3" t="s">
        <v>561</v>
      </c>
    </row>
    <row r="1058" spans="1:5" ht="45" customHeight="1" x14ac:dyDescent="0.25">
      <c r="A1058" s="3" t="s">
        <v>568</v>
      </c>
      <c r="B1058" s="3" t="s">
        <v>1984</v>
      </c>
      <c r="C1058" s="3" t="s">
        <v>542</v>
      </c>
      <c r="D1058" s="3" t="s">
        <v>508</v>
      </c>
      <c r="E1058" s="3" t="s">
        <v>543</v>
      </c>
    </row>
    <row r="1059" spans="1:5" ht="45" customHeight="1" x14ac:dyDescent="0.25">
      <c r="A1059" s="3" t="s">
        <v>568</v>
      </c>
      <c r="B1059" s="3" t="s">
        <v>1985</v>
      </c>
      <c r="C1059" s="3" t="s">
        <v>556</v>
      </c>
      <c r="D1059" s="3" t="s">
        <v>557</v>
      </c>
      <c r="E1059" s="3" t="s">
        <v>558</v>
      </c>
    </row>
    <row r="1060" spans="1:5" ht="45" customHeight="1" x14ac:dyDescent="0.25">
      <c r="A1060" s="3" t="s">
        <v>568</v>
      </c>
      <c r="B1060" s="3" t="s">
        <v>1986</v>
      </c>
      <c r="C1060" s="3" t="s">
        <v>532</v>
      </c>
      <c r="D1060" s="3" t="s">
        <v>533</v>
      </c>
      <c r="E1060" s="3" t="s">
        <v>534</v>
      </c>
    </row>
    <row r="1061" spans="1:5" ht="45" customHeight="1" x14ac:dyDescent="0.25">
      <c r="A1061" s="3" t="s">
        <v>568</v>
      </c>
      <c r="B1061" s="3" t="s">
        <v>1987</v>
      </c>
      <c r="C1061" s="3" t="s">
        <v>532</v>
      </c>
      <c r="D1061" s="3" t="s">
        <v>533</v>
      </c>
      <c r="E1061" s="3" t="s">
        <v>534</v>
      </c>
    </row>
    <row r="1062" spans="1:5" ht="45" customHeight="1" x14ac:dyDescent="0.25">
      <c r="A1062" s="3" t="s">
        <v>572</v>
      </c>
      <c r="B1062" s="3" t="s">
        <v>1988</v>
      </c>
      <c r="C1062" s="3" t="s">
        <v>537</v>
      </c>
      <c r="D1062" s="3" t="s">
        <v>538</v>
      </c>
      <c r="E1062" s="3" t="s">
        <v>539</v>
      </c>
    </row>
    <row r="1063" spans="1:5" ht="45" customHeight="1" x14ac:dyDescent="0.25">
      <c r="A1063" s="3" t="s">
        <v>572</v>
      </c>
      <c r="B1063" s="3" t="s">
        <v>1989</v>
      </c>
      <c r="C1063" s="3" t="s">
        <v>560</v>
      </c>
      <c r="D1063" s="3" t="s">
        <v>557</v>
      </c>
      <c r="E1063" s="3" t="s">
        <v>561</v>
      </c>
    </row>
    <row r="1064" spans="1:5" ht="45" customHeight="1" x14ac:dyDescent="0.25">
      <c r="A1064" s="3" t="s">
        <v>572</v>
      </c>
      <c r="B1064" s="3" t="s">
        <v>1990</v>
      </c>
      <c r="C1064" s="3" t="s">
        <v>542</v>
      </c>
      <c r="D1064" s="3" t="s">
        <v>508</v>
      </c>
      <c r="E1064" s="3" t="s">
        <v>543</v>
      </c>
    </row>
    <row r="1065" spans="1:5" ht="45" customHeight="1" x14ac:dyDescent="0.25">
      <c r="A1065" s="3" t="s">
        <v>572</v>
      </c>
      <c r="B1065" s="3" t="s">
        <v>1991</v>
      </c>
      <c r="C1065" s="3" t="s">
        <v>556</v>
      </c>
      <c r="D1065" s="3" t="s">
        <v>557</v>
      </c>
      <c r="E1065" s="3" t="s">
        <v>558</v>
      </c>
    </row>
    <row r="1066" spans="1:5" ht="45" customHeight="1" x14ac:dyDescent="0.25">
      <c r="A1066" s="3" t="s">
        <v>572</v>
      </c>
      <c r="B1066" s="3" t="s">
        <v>1992</v>
      </c>
      <c r="C1066" s="3" t="s">
        <v>532</v>
      </c>
      <c r="D1066" s="3" t="s">
        <v>533</v>
      </c>
      <c r="E1066" s="3" t="s">
        <v>534</v>
      </c>
    </row>
    <row r="1067" spans="1:5" ht="45" customHeight="1" x14ac:dyDescent="0.25">
      <c r="A1067" s="3" t="s">
        <v>572</v>
      </c>
      <c r="B1067" s="3" t="s">
        <v>1993</v>
      </c>
      <c r="C1067" s="3" t="s">
        <v>532</v>
      </c>
      <c r="D1067" s="3" t="s">
        <v>533</v>
      </c>
      <c r="E1067" s="3" t="s">
        <v>534</v>
      </c>
    </row>
    <row r="1068" spans="1:5" ht="45" customHeight="1" x14ac:dyDescent="0.25">
      <c r="A1068" s="3" t="s">
        <v>572</v>
      </c>
      <c r="B1068" s="3" t="s">
        <v>1994</v>
      </c>
      <c r="C1068" s="3" t="s">
        <v>573</v>
      </c>
      <c r="D1068" s="3" t="s">
        <v>508</v>
      </c>
      <c r="E1068" s="3" t="s">
        <v>574</v>
      </c>
    </row>
    <row r="1069" spans="1:5" ht="45" customHeight="1" x14ac:dyDescent="0.25">
      <c r="A1069" s="3" t="s">
        <v>572</v>
      </c>
      <c r="B1069" s="3" t="s">
        <v>1995</v>
      </c>
      <c r="C1069" s="3" t="s">
        <v>528</v>
      </c>
      <c r="D1069" s="3" t="s">
        <v>529</v>
      </c>
      <c r="E1069" s="3" t="s">
        <v>530</v>
      </c>
    </row>
    <row r="1070" spans="1:5" ht="45" customHeight="1" x14ac:dyDescent="0.25">
      <c r="A1070" s="3" t="s">
        <v>572</v>
      </c>
      <c r="B1070" s="3" t="s">
        <v>1996</v>
      </c>
      <c r="C1070" s="3" t="s">
        <v>528</v>
      </c>
      <c r="D1070" s="3" t="s">
        <v>529</v>
      </c>
      <c r="E1070" s="3" t="s">
        <v>530</v>
      </c>
    </row>
    <row r="1071" spans="1:5" ht="45" customHeight="1" x14ac:dyDescent="0.25">
      <c r="A1071" s="3" t="s">
        <v>572</v>
      </c>
      <c r="B1071" s="3" t="s">
        <v>1997</v>
      </c>
      <c r="C1071" s="3" t="s">
        <v>520</v>
      </c>
      <c r="D1071" s="3" t="s">
        <v>521</v>
      </c>
      <c r="E1071" s="3" t="s">
        <v>522</v>
      </c>
    </row>
    <row r="1072" spans="1:5" ht="45" customHeight="1" x14ac:dyDescent="0.25">
      <c r="A1072" s="3" t="s">
        <v>572</v>
      </c>
      <c r="B1072" s="3" t="s">
        <v>1998</v>
      </c>
      <c r="C1072" s="3" t="s">
        <v>516</v>
      </c>
      <c r="D1072" s="3" t="s">
        <v>517</v>
      </c>
      <c r="E1072" s="3" t="s">
        <v>518</v>
      </c>
    </row>
    <row r="1073" spans="1:5" ht="45" customHeight="1" x14ac:dyDescent="0.25">
      <c r="A1073" s="3" t="s">
        <v>572</v>
      </c>
      <c r="B1073" s="3" t="s">
        <v>1999</v>
      </c>
      <c r="C1073" s="3" t="s">
        <v>524</v>
      </c>
      <c r="D1073" s="3" t="s">
        <v>525</v>
      </c>
      <c r="E1073" s="3" t="s">
        <v>526</v>
      </c>
    </row>
    <row r="1074" spans="1:5" ht="45" customHeight="1" x14ac:dyDescent="0.25">
      <c r="A1074" s="3" t="s">
        <v>572</v>
      </c>
      <c r="B1074" s="3" t="s">
        <v>2000</v>
      </c>
      <c r="C1074" s="3" t="s">
        <v>510</v>
      </c>
      <c r="D1074" s="3" t="s">
        <v>511</v>
      </c>
      <c r="E1074" s="3" t="s">
        <v>508</v>
      </c>
    </row>
    <row r="1075" spans="1:5" ht="45" customHeight="1" x14ac:dyDescent="0.25">
      <c r="A1075" s="3" t="s">
        <v>572</v>
      </c>
      <c r="B1075" s="3" t="s">
        <v>2001</v>
      </c>
      <c r="C1075" s="3" t="s">
        <v>506</v>
      </c>
      <c r="D1075" s="3" t="s">
        <v>507</v>
      </c>
      <c r="E1075" s="3" t="s">
        <v>508</v>
      </c>
    </row>
    <row r="1076" spans="1:5" ht="45" customHeight="1" x14ac:dyDescent="0.25">
      <c r="A1076" s="3" t="s">
        <v>572</v>
      </c>
      <c r="B1076" s="3" t="s">
        <v>2002</v>
      </c>
      <c r="C1076" s="3" t="s">
        <v>513</v>
      </c>
      <c r="D1076" s="3" t="s">
        <v>514</v>
      </c>
      <c r="E1076" s="3" t="s">
        <v>508</v>
      </c>
    </row>
    <row r="1077" spans="1:5" ht="45" customHeight="1" x14ac:dyDescent="0.25">
      <c r="A1077" s="3" t="s">
        <v>572</v>
      </c>
      <c r="B1077" s="3" t="s">
        <v>2003</v>
      </c>
      <c r="C1077" s="3" t="s">
        <v>498</v>
      </c>
      <c r="D1077" s="3" t="s">
        <v>499</v>
      </c>
      <c r="E1077" s="3" t="s">
        <v>500</v>
      </c>
    </row>
    <row r="1078" spans="1:5" ht="45" customHeight="1" x14ac:dyDescent="0.25">
      <c r="A1078" s="3" t="s">
        <v>572</v>
      </c>
      <c r="B1078" s="3" t="s">
        <v>2004</v>
      </c>
      <c r="C1078" s="3" t="s">
        <v>502</v>
      </c>
      <c r="D1078" s="3" t="s">
        <v>503</v>
      </c>
      <c r="E1078" s="3" t="s">
        <v>504</v>
      </c>
    </row>
    <row r="1079" spans="1:5" ht="45" customHeight="1" x14ac:dyDescent="0.25">
      <c r="A1079" s="3" t="s">
        <v>572</v>
      </c>
      <c r="B1079" s="3" t="s">
        <v>2005</v>
      </c>
      <c r="C1079" s="3" t="s">
        <v>565</v>
      </c>
      <c r="D1079" s="3" t="s">
        <v>566</v>
      </c>
      <c r="E1079" s="3" t="s">
        <v>567</v>
      </c>
    </row>
    <row r="1080" spans="1:5" ht="45" customHeight="1" x14ac:dyDescent="0.25">
      <c r="A1080" s="3" t="s">
        <v>572</v>
      </c>
      <c r="B1080" s="3" t="s">
        <v>2006</v>
      </c>
      <c r="C1080" s="3" t="s">
        <v>569</v>
      </c>
      <c r="D1080" s="3" t="s">
        <v>570</v>
      </c>
      <c r="E1080" s="3" t="s">
        <v>571</v>
      </c>
    </row>
    <row r="1081" spans="1:5" ht="45" customHeight="1" x14ac:dyDescent="0.25">
      <c r="A1081" s="3" t="s">
        <v>572</v>
      </c>
      <c r="B1081" s="3" t="s">
        <v>2007</v>
      </c>
      <c r="C1081" s="3" t="s">
        <v>552</v>
      </c>
      <c r="D1081" s="3" t="s">
        <v>508</v>
      </c>
      <c r="E1081" s="3" t="s">
        <v>553</v>
      </c>
    </row>
    <row r="1082" spans="1:5" ht="45" customHeight="1" x14ac:dyDescent="0.25">
      <c r="A1082" s="3" t="s">
        <v>572</v>
      </c>
      <c r="B1082" s="3" t="s">
        <v>2008</v>
      </c>
      <c r="C1082" s="3" t="s">
        <v>545</v>
      </c>
      <c r="D1082" s="3" t="s">
        <v>546</v>
      </c>
      <c r="E1082" s="3" t="s">
        <v>547</v>
      </c>
    </row>
    <row r="1083" spans="1:5" ht="45" customHeight="1" x14ac:dyDescent="0.25">
      <c r="A1083" s="3" t="s">
        <v>572</v>
      </c>
      <c r="B1083" s="3" t="s">
        <v>2009</v>
      </c>
      <c r="C1083" s="3" t="s">
        <v>549</v>
      </c>
      <c r="D1083" s="3" t="s">
        <v>525</v>
      </c>
      <c r="E1083" s="3" t="s">
        <v>550</v>
      </c>
    </row>
    <row r="1084" spans="1:5" ht="45" customHeight="1" x14ac:dyDescent="0.25">
      <c r="A1084" s="3" t="s">
        <v>572</v>
      </c>
      <c r="B1084" s="3" t="s">
        <v>2010</v>
      </c>
      <c r="C1084" s="3" t="s">
        <v>563</v>
      </c>
      <c r="D1084" s="3" t="s">
        <v>503</v>
      </c>
      <c r="E1084" s="3" t="s">
        <v>533</v>
      </c>
    </row>
    <row r="1085" spans="1:5" ht="45" customHeight="1" x14ac:dyDescent="0.25">
      <c r="A1085" s="3" t="s">
        <v>572</v>
      </c>
      <c r="B1085" s="3" t="s">
        <v>2011</v>
      </c>
      <c r="C1085" s="3" t="s">
        <v>542</v>
      </c>
      <c r="D1085" s="3" t="s">
        <v>508</v>
      </c>
      <c r="E1085" s="3" t="s">
        <v>543</v>
      </c>
    </row>
    <row r="1086" spans="1:5" ht="45" customHeight="1" x14ac:dyDescent="0.25">
      <c r="A1086" s="3" t="s">
        <v>572</v>
      </c>
      <c r="B1086" s="3" t="s">
        <v>2012</v>
      </c>
      <c r="C1086" s="3" t="s">
        <v>537</v>
      </c>
      <c r="D1086" s="3" t="s">
        <v>538</v>
      </c>
      <c r="E1086" s="3" t="s">
        <v>539</v>
      </c>
    </row>
    <row r="1087" spans="1:5" ht="45" customHeight="1" x14ac:dyDescent="0.25">
      <c r="A1087" s="3" t="s">
        <v>575</v>
      </c>
      <c r="B1087" s="3" t="s">
        <v>2013</v>
      </c>
      <c r="C1087" s="3" t="s">
        <v>573</v>
      </c>
      <c r="D1087" s="3" t="s">
        <v>508</v>
      </c>
      <c r="E1087" s="3" t="s">
        <v>574</v>
      </c>
    </row>
    <row r="1088" spans="1:5" ht="45" customHeight="1" x14ac:dyDescent="0.25">
      <c r="A1088" s="3" t="s">
        <v>575</v>
      </c>
      <c r="B1088" s="3" t="s">
        <v>2014</v>
      </c>
      <c r="C1088" s="3" t="s">
        <v>528</v>
      </c>
      <c r="D1088" s="3" t="s">
        <v>529</v>
      </c>
      <c r="E1088" s="3" t="s">
        <v>530</v>
      </c>
    </row>
    <row r="1089" spans="1:5" ht="45" customHeight="1" x14ac:dyDescent="0.25">
      <c r="A1089" s="3" t="s">
        <v>575</v>
      </c>
      <c r="B1089" s="3" t="s">
        <v>2015</v>
      </c>
      <c r="C1089" s="3" t="s">
        <v>528</v>
      </c>
      <c r="D1089" s="3" t="s">
        <v>529</v>
      </c>
      <c r="E1089" s="3" t="s">
        <v>530</v>
      </c>
    </row>
    <row r="1090" spans="1:5" ht="45" customHeight="1" x14ac:dyDescent="0.25">
      <c r="A1090" s="3" t="s">
        <v>575</v>
      </c>
      <c r="B1090" s="3" t="s">
        <v>2016</v>
      </c>
      <c r="C1090" s="3" t="s">
        <v>520</v>
      </c>
      <c r="D1090" s="3" t="s">
        <v>521</v>
      </c>
      <c r="E1090" s="3" t="s">
        <v>522</v>
      </c>
    </row>
    <row r="1091" spans="1:5" ht="45" customHeight="1" x14ac:dyDescent="0.25">
      <c r="A1091" s="3" t="s">
        <v>575</v>
      </c>
      <c r="B1091" s="3" t="s">
        <v>2017</v>
      </c>
      <c r="C1091" s="3" t="s">
        <v>516</v>
      </c>
      <c r="D1091" s="3" t="s">
        <v>517</v>
      </c>
      <c r="E1091" s="3" t="s">
        <v>518</v>
      </c>
    </row>
    <row r="1092" spans="1:5" ht="45" customHeight="1" x14ac:dyDescent="0.25">
      <c r="A1092" s="3" t="s">
        <v>575</v>
      </c>
      <c r="B1092" s="3" t="s">
        <v>2018</v>
      </c>
      <c r="C1092" s="3" t="s">
        <v>524</v>
      </c>
      <c r="D1092" s="3" t="s">
        <v>525</v>
      </c>
      <c r="E1092" s="3" t="s">
        <v>526</v>
      </c>
    </row>
    <row r="1093" spans="1:5" ht="45" customHeight="1" x14ac:dyDescent="0.25">
      <c r="A1093" s="3" t="s">
        <v>575</v>
      </c>
      <c r="B1093" s="3" t="s">
        <v>2019</v>
      </c>
      <c r="C1093" s="3" t="s">
        <v>510</v>
      </c>
      <c r="D1093" s="3" t="s">
        <v>511</v>
      </c>
      <c r="E1093" s="3" t="s">
        <v>508</v>
      </c>
    </row>
    <row r="1094" spans="1:5" ht="45" customHeight="1" x14ac:dyDescent="0.25">
      <c r="A1094" s="3" t="s">
        <v>575</v>
      </c>
      <c r="B1094" s="3" t="s">
        <v>2020</v>
      </c>
      <c r="C1094" s="3" t="s">
        <v>506</v>
      </c>
      <c r="D1094" s="3" t="s">
        <v>507</v>
      </c>
      <c r="E1094" s="3" t="s">
        <v>508</v>
      </c>
    </row>
    <row r="1095" spans="1:5" ht="45" customHeight="1" x14ac:dyDescent="0.25">
      <c r="A1095" s="3" t="s">
        <v>575</v>
      </c>
      <c r="B1095" s="3" t="s">
        <v>2021</v>
      </c>
      <c r="C1095" s="3" t="s">
        <v>513</v>
      </c>
      <c r="D1095" s="3" t="s">
        <v>514</v>
      </c>
      <c r="E1095" s="3" t="s">
        <v>508</v>
      </c>
    </row>
    <row r="1096" spans="1:5" ht="45" customHeight="1" x14ac:dyDescent="0.25">
      <c r="A1096" s="3" t="s">
        <v>575</v>
      </c>
      <c r="B1096" s="3" t="s">
        <v>2022</v>
      </c>
      <c r="C1096" s="3" t="s">
        <v>498</v>
      </c>
      <c r="D1096" s="3" t="s">
        <v>499</v>
      </c>
      <c r="E1096" s="3" t="s">
        <v>500</v>
      </c>
    </row>
    <row r="1097" spans="1:5" ht="45" customHeight="1" x14ac:dyDescent="0.25">
      <c r="A1097" s="3" t="s">
        <v>575</v>
      </c>
      <c r="B1097" s="3" t="s">
        <v>2023</v>
      </c>
      <c r="C1097" s="3" t="s">
        <v>502</v>
      </c>
      <c r="D1097" s="3" t="s">
        <v>503</v>
      </c>
      <c r="E1097" s="3" t="s">
        <v>504</v>
      </c>
    </row>
    <row r="1098" spans="1:5" ht="45" customHeight="1" x14ac:dyDescent="0.25">
      <c r="A1098" s="3" t="s">
        <v>575</v>
      </c>
      <c r="B1098" s="3" t="s">
        <v>2024</v>
      </c>
      <c r="C1098" s="3" t="s">
        <v>565</v>
      </c>
      <c r="D1098" s="3" t="s">
        <v>566</v>
      </c>
      <c r="E1098" s="3" t="s">
        <v>567</v>
      </c>
    </row>
    <row r="1099" spans="1:5" ht="45" customHeight="1" x14ac:dyDescent="0.25">
      <c r="A1099" s="3" t="s">
        <v>575</v>
      </c>
      <c r="B1099" s="3" t="s">
        <v>2025</v>
      </c>
      <c r="C1099" s="3" t="s">
        <v>569</v>
      </c>
      <c r="D1099" s="3" t="s">
        <v>570</v>
      </c>
      <c r="E1099" s="3" t="s">
        <v>571</v>
      </c>
    </row>
    <row r="1100" spans="1:5" ht="45" customHeight="1" x14ac:dyDescent="0.25">
      <c r="A1100" s="3" t="s">
        <v>575</v>
      </c>
      <c r="B1100" s="3" t="s">
        <v>2026</v>
      </c>
      <c r="C1100" s="3" t="s">
        <v>552</v>
      </c>
      <c r="D1100" s="3" t="s">
        <v>508</v>
      </c>
      <c r="E1100" s="3" t="s">
        <v>553</v>
      </c>
    </row>
    <row r="1101" spans="1:5" ht="45" customHeight="1" x14ac:dyDescent="0.25">
      <c r="A1101" s="3" t="s">
        <v>575</v>
      </c>
      <c r="B1101" s="3" t="s">
        <v>2027</v>
      </c>
      <c r="C1101" s="3" t="s">
        <v>545</v>
      </c>
      <c r="D1101" s="3" t="s">
        <v>546</v>
      </c>
      <c r="E1101" s="3" t="s">
        <v>547</v>
      </c>
    </row>
    <row r="1102" spans="1:5" ht="45" customHeight="1" x14ac:dyDescent="0.25">
      <c r="A1102" s="3" t="s">
        <v>575</v>
      </c>
      <c r="B1102" s="3" t="s">
        <v>2028</v>
      </c>
      <c r="C1102" s="3" t="s">
        <v>549</v>
      </c>
      <c r="D1102" s="3" t="s">
        <v>525</v>
      </c>
      <c r="E1102" s="3" t="s">
        <v>550</v>
      </c>
    </row>
    <row r="1103" spans="1:5" ht="45" customHeight="1" x14ac:dyDescent="0.25">
      <c r="A1103" s="3" t="s">
        <v>575</v>
      </c>
      <c r="B1103" s="3" t="s">
        <v>2029</v>
      </c>
      <c r="C1103" s="3" t="s">
        <v>563</v>
      </c>
      <c r="D1103" s="3" t="s">
        <v>503</v>
      </c>
      <c r="E1103" s="3" t="s">
        <v>533</v>
      </c>
    </row>
    <row r="1104" spans="1:5" ht="45" customHeight="1" x14ac:dyDescent="0.25">
      <c r="A1104" s="3" t="s">
        <v>575</v>
      </c>
      <c r="B1104" s="3" t="s">
        <v>2030</v>
      </c>
      <c r="C1104" s="3" t="s">
        <v>542</v>
      </c>
      <c r="D1104" s="3" t="s">
        <v>508</v>
      </c>
      <c r="E1104" s="3" t="s">
        <v>543</v>
      </c>
    </row>
    <row r="1105" spans="1:5" ht="45" customHeight="1" x14ac:dyDescent="0.25">
      <c r="A1105" s="3" t="s">
        <v>575</v>
      </c>
      <c r="B1105" s="3" t="s">
        <v>2031</v>
      </c>
      <c r="C1105" s="3" t="s">
        <v>537</v>
      </c>
      <c r="D1105" s="3" t="s">
        <v>538</v>
      </c>
      <c r="E1105" s="3" t="s">
        <v>539</v>
      </c>
    </row>
    <row r="1106" spans="1:5" ht="45" customHeight="1" x14ac:dyDescent="0.25">
      <c r="A1106" s="3" t="s">
        <v>575</v>
      </c>
      <c r="B1106" s="3" t="s">
        <v>2032</v>
      </c>
      <c r="C1106" s="3" t="s">
        <v>537</v>
      </c>
      <c r="D1106" s="3" t="s">
        <v>538</v>
      </c>
      <c r="E1106" s="3" t="s">
        <v>539</v>
      </c>
    </row>
    <row r="1107" spans="1:5" ht="45" customHeight="1" x14ac:dyDescent="0.25">
      <c r="A1107" s="3" t="s">
        <v>575</v>
      </c>
      <c r="B1107" s="3" t="s">
        <v>2033</v>
      </c>
      <c r="C1107" s="3" t="s">
        <v>560</v>
      </c>
      <c r="D1107" s="3" t="s">
        <v>557</v>
      </c>
      <c r="E1107" s="3" t="s">
        <v>561</v>
      </c>
    </row>
    <row r="1108" spans="1:5" ht="45" customHeight="1" x14ac:dyDescent="0.25">
      <c r="A1108" s="3" t="s">
        <v>575</v>
      </c>
      <c r="B1108" s="3" t="s">
        <v>2034</v>
      </c>
      <c r="C1108" s="3" t="s">
        <v>542</v>
      </c>
      <c r="D1108" s="3" t="s">
        <v>508</v>
      </c>
      <c r="E1108" s="3" t="s">
        <v>543</v>
      </c>
    </row>
    <row r="1109" spans="1:5" ht="45" customHeight="1" x14ac:dyDescent="0.25">
      <c r="A1109" s="3" t="s">
        <v>575</v>
      </c>
      <c r="B1109" s="3" t="s">
        <v>2035</v>
      </c>
      <c r="C1109" s="3" t="s">
        <v>556</v>
      </c>
      <c r="D1109" s="3" t="s">
        <v>557</v>
      </c>
      <c r="E1109" s="3" t="s">
        <v>558</v>
      </c>
    </row>
    <row r="1110" spans="1:5" ht="45" customHeight="1" x14ac:dyDescent="0.25">
      <c r="A1110" s="3" t="s">
        <v>575</v>
      </c>
      <c r="B1110" s="3" t="s">
        <v>2036</v>
      </c>
      <c r="C1110" s="3" t="s">
        <v>532</v>
      </c>
      <c r="D1110" s="3" t="s">
        <v>533</v>
      </c>
      <c r="E1110" s="3" t="s">
        <v>534</v>
      </c>
    </row>
    <row r="1111" spans="1:5" ht="45" customHeight="1" x14ac:dyDescent="0.25">
      <c r="A1111" s="3" t="s">
        <v>575</v>
      </c>
      <c r="B1111" s="3" t="s">
        <v>2037</v>
      </c>
      <c r="C1111" s="3" t="s">
        <v>532</v>
      </c>
      <c r="D1111" s="3" t="s">
        <v>533</v>
      </c>
      <c r="E1111" s="3" t="s">
        <v>534</v>
      </c>
    </row>
    <row r="1112" spans="1:5" ht="45" customHeight="1" x14ac:dyDescent="0.25">
      <c r="A1112" s="3" t="s">
        <v>576</v>
      </c>
      <c r="B1112" s="3" t="s">
        <v>2038</v>
      </c>
      <c r="C1112" s="3" t="s">
        <v>573</v>
      </c>
      <c r="D1112" s="3" t="s">
        <v>508</v>
      </c>
      <c r="E1112" s="3" t="s">
        <v>574</v>
      </c>
    </row>
    <row r="1113" spans="1:5" ht="45" customHeight="1" x14ac:dyDescent="0.25">
      <c r="A1113" s="3" t="s">
        <v>576</v>
      </c>
      <c r="B1113" s="3" t="s">
        <v>2039</v>
      </c>
      <c r="C1113" s="3" t="s">
        <v>528</v>
      </c>
      <c r="D1113" s="3" t="s">
        <v>529</v>
      </c>
      <c r="E1113" s="3" t="s">
        <v>530</v>
      </c>
    </row>
    <row r="1114" spans="1:5" ht="45" customHeight="1" x14ac:dyDescent="0.25">
      <c r="A1114" s="3" t="s">
        <v>576</v>
      </c>
      <c r="B1114" s="3" t="s">
        <v>2040</v>
      </c>
      <c r="C1114" s="3" t="s">
        <v>528</v>
      </c>
      <c r="D1114" s="3" t="s">
        <v>529</v>
      </c>
      <c r="E1114" s="3" t="s">
        <v>530</v>
      </c>
    </row>
    <row r="1115" spans="1:5" ht="45" customHeight="1" x14ac:dyDescent="0.25">
      <c r="A1115" s="3" t="s">
        <v>576</v>
      </c>
      <c r="B1115" s="3" t="s">
        <v>2041</v>
      </c>
      <c r="C1115" s="3" t="s">
        <v>520</v>
      </c>
      <c r="D1115" s="3" t="s">
        <v>521</v>
      </c>
      <c r="E1115" s="3" t="s">
        <v>522</v>
      </c>
    </row>
    <row r="1116" spans="1:5" ht="45" customHeight="1" x14ac:dyDescent="0.25">
      <c r="A1116" s="3" t="s">
        <v>576</v>
      </c>
      <c r="B1116" s="3" t="s">
        <v>2042</v>
      </c>
      <c r="C1116" s="3" t="s">
        <v>516</v>
      </c>
      <c r="D1116" s="3" t="s">
        <v>517</v>
      </c>
      <c r="E1116" s="3" t="s">
        <v>518</v>
      </c>
    </row>
    <row r="1117" spans="1:5" ht="45" customHeight="1" x14ac:dyDescent="0.25">
      <c r="A1117" s="3" t="s">
        <v>576</v>
      </c>
      <c r="B1117" s="3" t="s">
        <v>2043</v>
      </c>
      <c r="C1117" s="3" t="s">
        <v>524</v>
      </c>
      <c r="D1117" s="3" t="s">
        <v>525</v>
      </c>
      <c r="E1117" s="3" t="s">
        <v>526</v>
      </c>
    </row>
    <row r="1118" spans="1:5" ht="45" customHeight="1" x14ac:dyDescent="0.25">
      <c r="A1118" s="3" t="s">
        <v>576</v>
      </c>
      <c r="B1118" s="3" t="s">
        <v>2044</v>
      </c>
      <c r="C1118" s="3" t="s">
        <v>510</v>
      </c>
      <c r="D1118" s="3" t="s">
        <v>511</v>
      </c>
      <c r="E1118" s="3" t="s">
        <v>508</v>
      </c>
    </row>
    <row r="1119" spans="1:5" ht="45" customHeight="1" x14ac:dyDescent="0.25">
      <c r="A1119" s="3" t="s">
        <v>576</v>
      </c>
      <c r="B1119" s="3" t="s">
        <v>2045</v>
      </c>
      <c r="C1119" s="3" t="s">
        <v>506</v>
      </c>
      <c r="D1119" s="3" t="s">
        <v>507</v>
      </c>
      <c r="E1119" s="3" t="s">
        <v>508</v>
      </c>
    </row>
    <row r="1120" spans="1:5" ht="45" customHeight="1" x14ac:dyDescent="0.25">
      <c r="A1120" s="3" t="s">
        <v>576</v>
      </c>
      <c r="B1120" s="3" t="s">
        <v>2046</v>
      </c>
      <c r="C1120" s="3" t="s">
        <v>513</v>
      </c>
      <c r="D1120" s="3" t="s">
        <v>514</v>
      </c>
      <c r="E1120" s="3" t="s">
        <v>508</v>
      </c>
    </row>
    <row r="1121" spans="1:5" ht="45" customHeight="1" x14ac:dyDescent="0.25">
      <c r="A1121" s="3" t="s">
        <v>576</v>
      </c>
      <c r="B1121" s="3" t="s">
        <v>2047</v>
      </c>
      <c r="C1121" s="3" t="s">
        <v>498</v>
      </c>
      <c r="D1121" s="3" t="s">
        <v>499</v>
      </c>
      <c r="E1121" s="3" t="s">
        <v>500</v>
      </c>
    </row>
    <row r="1122" spans="1:5" ht="45" customHeight="1" x14ac:dyDescent="0.25">
      <c r="A1122" s="3" t="s">
        <v>576</v>
      </c>
      <c r="B1122" s="3" t="s">
        <v>2048</v>
      </c>
      <c r="C1122" s="3" t="s">
        <v>502</v>
      </c>
      <c r="D1122" s="3" t="s">
        <v>503</v>
      </c>
      <c r="E1122" s="3" t="s">
        <v>504</v>
      </c>
    </row>
    <row r="1123" spans="1:5" ht="45" customHeight="1" x14ac:dyDescent="0.25">
      <c r="A1123" s="3" t="s">
        <v>576</v>
      </c>
      <c r="B1123" s="3" t="s">
        <v>2049</v>
      </c>
      <c r="C1123" s="3" t="s">
        <v>565</v>
      </c>
      <c r="D1123" s="3" t="s">
        <v>566</v>
      </c>
      <c r="E1123" s="3" t="s">
        <v>567</v>
      </c>
    </row>
    <row r="1124" spans="1:5" ht="45" customHeight="1" x14ac:dyDescent="0.25">
      <c r="A1124" s="3" t="s">
        <v>576</v>
      </c>
      <c r="B1124" s="3" t="s">
        <v>2050</v>
      </c>
      <c r="C1124" s="3" t="s">
        <v>569</v>
      </c>
      <c r="D1124" s="3" t="s">
        <v>570</v>
      </c>
      <c r="E1124" s="3" t="s">
        <v>571</v>
      </c>
    </row>
    <row r="1125" spans="1:5" ht="45" customHeight="1" x14ac:dyDescent="0.25">
      <c r="A1125" s="3" t="s">
        <v>576</v>
      </c>
      <c r="B1125" s="3" t="s">
        <v>2051</v>
      </c>
      <c r="C1125" s="3" t="s">
        <v>552</v>
      </c>
      <c r="D1125" s="3" t="s">
        <v>508</v>
      </c>
      <c r="E1125" s="3" t="s">
        <v>553</v>
      </c>
    </row>
    <row r="1126" spans="1:5" ht="45" customHeight="1" x14ac:dyDescent="0.25">
      <c r="A1126" s="3" t="s">
        <v>576</v>
      </c>
      <c r="B1126" s="3" t="s">
        <v>2052</v>
      </c>
      <c r="C1126" s="3" t="s">
        <v>545</v>
      </c>
      <c r="D1126" s="3" t="s">
        <v>546</v>
      </c>
      <c r="E1126" s="3" t="s">
        <v>547</v>
      </c>
    </row>
    <row r="1127" spans="1:5" ht="45" customHeight="1" x14ac:dyDescent="0.25">
      <c r="A1127" s="3" t="s">
        <v>576</v>
      </c>
      <c r="B1127" s="3" t="s">
        <v>2053</v>
      </c>
      <c r="C1127" s="3" t="s">
        <v>549</v>
      </c>
      <c r="D1127" s="3" t="s">
        <v>525</v>
      </c>
      <c r="E1127" s="3" t="s">
        <v>550</v>
      </c>
    </row>
    <row r="1128" spans="1:5" ht="45" customHeight="1" x14ac:dyDescent="0.25">
      <c r="A1128" s="3" t="s">
        <v>576</v>
      </c>
      <c r="B1128" s="3" t="s">
        <v>2054</v>
      </c>
      <c r="C1128" s="3" t="s">
        <v>563</v>
      </c>
      <c r="D1128" s="3" t="s">
        <v>503</v>
      </c>
      <c r="E1128" s="3" t="s">
        <v>533</v>
      </c>
    </row>
    <row r="1129" spans="1:5" ht="45" customHeight="1" x14ac:dyDescent="0.25">
      <c r="A1129" s="3" t="s">
        <v>576</v>
      </c>
      <c r="B1129" s="3" t="s">
        <v>2055</v>
      </c>
      <c r="C1129" s="3" t="s">
        <v>542</v>
      </c>
      <c r="D1129" s="3" t="s">
        <v>508</v>
      </c>
      <c r="E1129" s="3" t="s">
        <v>543</v>
      </c>
    </row>
    <row r="1130" spans="1:5" ht="45" customHeight="1" x14ac:dyDescent="0.25">
      <c r="A1130" s="3" t="s">
        <v>576</v>
      </c>
      <c r="B1130" s="3" t="s">
        <v>2056</v>
      </c>
      <c r="C1130" s="3" t="s">
        <v>537</v>
      </c>
      <c r="D1130" s="3" t="s">
        <v>538</v>
      </c>
      <c r="E1130" s="3" t="s">
        <v>539</v>
      </c>
    </row>
    <row r="1131" spans="1:5" ht="45" customHeight="1" x14ac:dyDescent="0.25">
      <c r="A1131" s="3" t="s">
        <v>576</v>
      </c>
      <c r="B1131" s="3" t="s">
        <v>2057</v>
      </c>
      <c r="C1131" s="3" t="s">
        <v>537</v>
      </c>
      <c r="D1131" s="3" t="s">
        <v>538</v>
      </c>
      <c r="E1131" s="3" t="s">
        <v>539</v>
      </c>
    </row>
    <row r="1132" spans="1:5" ht="45" customHeight="1" x14ac:dyDescent="0.25">
      <c r="A1132" s="3" t="s">
        <v>576</v>
      </c>
      <c r="B1132" s="3" t="s">
        <v>2058</v>
      </c>
      <c r="C1132" s="3" t="s">
        <v>560</v>
      </c>
      <c r="D1132" s="3" t="s">
        <v>557</v>
      </c>
      <c r="E1132" s="3" t="s">
        <v>561</v>
      </c>
    </row>
    <row r="1133" spans="1:5" ht="45" customHeight="1" x14ac:dyDescent="0.25">
      <c r="A1133" s="3" t="s">
        <v>576</v>
      </c>
      <c r="B1133" s="3" t="s">
        <v>2059</v>
      </c>
      <c r="C1133" s="3" t="s">
        <v>542</v>
      </c>
      <c r="D1133" s="3" t="s">
        <v>508</v>
      </c>
      <c r="E1133" s="3" t="s">
        <v>543</v>
      </c>
    </row>
    <row r="1134" spans="1:5" ht="45" customHeight="1" x14ac:dyDescent="0.25">
      <c r="A1134" s="3" t="s">
        <v>576</v>
      </c>
      <c r="B1134" s="3" t="s">
        <v>2060</v>
      </c>
      <c r="C1134" s="3" t="s">
        <v>556</v>
      </c>
      <c r="D1134" s="3" t="s">
        <v>557</v>
      </c>
      <c r="E1134" s="3" t="s">
        <v>558</v>
      </c>
    </row>
    <row r="1135" spans="1:5" ht="45" customHeight="1" x14ac:dyDescent="0.25">
      <c r="A1135" s="3" t="s">
        <v>576</v>
      </c>
      <c r="B1135" s="3" t="s">
        <v>2061</v>
      </c>
      <c r="C1135" s="3" t="s">
        <v>532</v>
      </c>
      <c r="D1135" s="3" t="s">
        <v>533</v>
      </c>
      <c r="E1135" s="3" t="s">
        <v>534</v>
      </c>
    </row>
    <row r="1136" spans="1:5" ht="45" customHeight="1" x14ac:dyDescent="0.25">
      <c r="A1136" s="3" t="s">
        <v>576</v>
      </c>
      <c r="B1136" s="3" t="s">
        <v>2062</v>
      </c>
      <c r="C1136" s="3" t="s">
        <v>532</v>
      </c>
      <c r="D1136" s="3" t="s">
        <v>533</v>
      </c>
      <c r="E1136" s="3" t="s">
        <v>534</v>
      </c>
    </row>
    <row r="1137" spans="1:5" ht="45" customHeight="1" x14ac:dyDescent="0.25">
      <c r="A1137" s="3" t="s">
        <v>580</v>
      </c>
      <c r="B1137" s="3" t="s">
        <v>2063</v>
      </c>
      <c r="C1137" s="3" t="s">
        <v>577</v>
      </c>
      <c r="D1137" s="3" t="s">
        <v>578</v>
      </c>
      <c r="E1137" s="3" t="s">
        <v>579</v>
      </c>
    </row>
    <row r="1138" spans="1:5" ht="45" customHeight="1" x14ac:dyDescent="0.25">
      <c r="A1138" s="3" t="s">
        <v>584</v>
      </c>
      <c r="B1138" s="3" t="s">
        <v>2064</v>
      </c>
      <c r="C1138" s="3" t="s">
        <v>581</v>
      </c>
      <c r="D1138" s="3" t="s">
        <v>582</v>
      </c>
      <c r="E1138" s="3" t="s">
        <v>583</v>
      </c>
    </row>
    <row r="1139" spans="1:5" ht="45" customHeight="1" x14ac:dyDescent="0.25">
      <c r="A1139" s="3" t="s">
        <v>588</v>
      </c>
      <c r="B1139" s="3" t="s">
        <v>2065</v>
      </c>
      <c r="C1139" s="3" t="s">
        <v>585</v>
      </c>
      <c r="D1139" s="3" t="s">
        <v>586</v>
      </c>
      <c r="E1139" s="3" t="s">
        <v>587</v>
      </c>
    </row>
    <row r="1140" spans="1:5" ht="45" customHeight="1" x14ac:dyDescent="0.25">
      <c r="A1140" s="3" t="s">
        <v>590</v>
      </c>
      <c r="B1140" s="3" t="s">
        <v>2066</v>
      </c>
      <c r="C1140" s="3" t="s">
        <v>589</v>
      </c>
      <c r="D1140" s="3" t="s">
        <v>151</v>
      </c>
      <c r="E1140" s="3" t="s">
        <v>151</v>
      </c>
    </row>
    <row r="1141" spans="1:5" ht="45" customHeight="1" x14ac:dyDescent="0.25">
      <c r="A1141" s="3" t="s">
        <v>594</v>
      </c>
      <c r="B1141" s="3" t="s">
        <v>2067</v>
      </c>
      <c r="C1141" s="3" t="s">
        <v>591</v>
      </c>
      <c r="D1141" s="3" t="s">
        <v>592</v>
      </c>
      <c r="E1141" s="3" t="s">
        <v>593</v>
      </c>
    </row>
    <row r="1142" spans="1:5" ht="45" customHeight="1" x14ac:dyDescent="0.25">
      <c r="A1142" s="3" t="s">
        <v>597</v>
      </c>
      <c r="B1142" s="3" t="s">
        <v>2068</v>
      </c>
      <c r="C1142" s="3" t="s">
        <v>595</v>
      </c>
      <c r="D1142" s="3" t="s">
        <v>242</v>
      </c>
      <c r="E1142" s="3" t="s">
        <v>596</v>
      </c>
    </row>
    <row r="1143" spans="1:5" ht="45" customHeight="1" x14ac:dyDescent="0.25">
      <c r="A1143" s="3" t="s">
        <v>599</v>
      </c>
      <c r="B1143" s="3" t="s">
        <v>2069</v>
      </c>
      <c r="C1143" s="3" t="s">
        <v>598</v>
      </c>
      <c r="D1143" s="3" t="s">
        <v>151</v>
      </c>
      <c r="E1143" s="3" t="s">
        <v>151</v>
      </c>
    </row>
    <row r="1144" spans="1:5" ht="45" customHeight="1" x14ac:dyDescent="0.25">
      <c r="A1144" s="3" t="s">
        <v>602</v>
      </c>
      <c r="B1144" s="3" t="s">
        <v>2070</v>
      </c>
      <c r="C1144" s="3" t="s">
        <v>460</v>
      </c>
      <c r="D1144" s="3" t="s">
        <v>600</v>
      </c>
      <c r="E1144" s="3" t="s">
        <v>601</v>
      </c>
    </row>
    <row r="1145" spans="1:5" ht="45" customHeight="1" x14ac:dyDescent="0.25">
      <c r="A1145" s="3" t="s">
        <v>603</v>
      </c>
      <c r="B1145" s="3" t="s">
        <v>2071</v>
      </c>
      <c r="C1145" s="3" t="s">
        <v>460</v>
      </c>
      <c r="D1145" s="3" t="s">
        <v>600</v>
      </c>
      <c r="E1145" s="3" t="s">
        <v>601</v>
      </c>
    </row>
    <row r="1146" spans="1:5" ht="45" customHeight="1" x14ac:dyDescent="0.25">
      <c r="A1146" s="3" t="s">
        <v>607</v>
      </c>
      <c r="B1146" s="3" t="s">
        <v>2072</v>
      </c>
      <c r="C1146" s="3" t="s">
        <v>604</v>
      </c>
      <c r="D1146" s="3" t="s">
        <v>605</v>
      </c>
      <c r="E1146" s="3" t="s">
        <v>606</v>
      </c>
    </row>
    <row r="1147" spans="1:5" ht="45" customHeight="1" x14ac:dyDescent="0.25">
      <c r="A1147" s="3" t="s">
        <v>611</v>
      </c>
      <c r="B1147" s="3" t="s">
        <v>2073</v>
      </c>
      <c r="C1147" s="3" t="s">
        <v>608</v>
      </c>
      <c r="D1147" s="3" t="s">
        <v>609</v>
      </c>
      <c r="E1147" s="3" t="s">
        <v>610</v>
      </c>
    </row>
    <row r="1148" spans="1:5" ht="45" customHeight="1" x14ac:dyDescent="0.25">
      <c r="A1148" s="3" t="s">
        <v>614</v>
      </c>
      <c r="B1148" s="3" t="s">
        <v>2074</v>
      </c>
      <c r="C1148" s="3" t="s">
        <v>612</v>
      </c>
      <c r="D1148" s="3" t="s">
        <v>477</v>
      </c>
      <c r="E1148" s="3" t="s">
        <v>613</v>
      </c>
    </row>
    <row r="1149" spans="1:5" ht="45" customHeight="1" x14ac:dyDescent="0.25">
      <c r="A1149" s="3" t="s">
        <v>615</v>
      </c>
      <c r="B1149" s="3" t="s">
        <v>2075</v>
      </c>
      <c r="C1149" s="3" t="s">
        <v>612</v>
      </c>
      <c r="D1149" s="3" t="s">
        <v>477</v>
      </c>
      <c r="E1149" s="3" t="s">
        <v>613</v>
      </c>
    </row>
    <row r="1150" spans="1:5" ht="45" customHeight="1" x14ac:dyDescent="0.25">
      <c r="A1150" s="3" t="s">
        <v>618</v>
      </c>
      <c r="B1150" s="3" t="s">
        <v>2076</v>
      </c>
      <c r="C1150" s="3" t="s">
        <v>616</v>
      </c>
      <c r="D1150" s="3" t="s">
        <v>613</v>
      </c>
      <c r="E1150" s="3" t="s">
        <v>617</v>
      </c>
    </row>
    <row r="1151" spans="1:5" ht="45" customHeight="1" x14ac:dyDescent="0.25">
      <c r="A1151" s="3" t="s">
        <v>620</v>
      </c>
      <c r="B1151" s="3" t="s">
        <v>2077</v>
      </c>
      <c r="C1151" s="3" t="s">
        <v>619</v>
      </c>
      <c r="D1151" s="3" t="s">
        <v>612</v>
      </c>
      <c r="E1151" s="3" t="s">
        <v>600</v>
      </c>
    </row>
    <row r="1152" spans="1:5" ht="45" customHeight="1" x14ac:dyDescent="0.25">
      <c r="A1152" s="3" t="s">
        <v>624</v>
      </c>
      <c r="B1152" s="3" t="s">
        <v>2078</v>
      </c>
      <c r="C1152" s="3" t="s">
        <v>621</v>
      </c>
      <c r="D1152" s="3" t="s">
        <v>622</v>
      </c>
      <c r="E1152" s="3" t="s">
        <v>623</v>
      </c>
    </row>
    <row r="1153" spans="1:5" ht="45" customHeight="1" x14ac:dyDescent="0.25">
      <c r="A1153" s="3" t="s">
        <v>626</v>
      </c>
      <c r="B1153" s="3" t="s">
        <v>2079</v>
      </c>
      <c r="C1153" s="3" t="s">
        <v>479</v>
      </c>
      <c r="D1153" s="3" t="s">
        <v>601</v>
      </c>
      <c r="E1153" s="3" t="s">
        <v>625</v>
      </c>
    </row>
    <row r="1154" spans="1:5" ht="45" customHeight="1" x14ac:dyDescent="0.25">
      <c r="A1154" s="3" t="s">
        <v>627</v>
      </c>
      <c r="B1154" s="3" t="s">
        <v>2080</v>
      </c>
      <c r="C1154" s="3" t="s">
        <v>479</v>
      </c>
      <c r="D1154" s="3" t="s">
        <v>477</v>
      </c>
      <c r="E1154" s="3" t="s">
        <v>601</v>
      </c>
    </row>
    <row r="1155" spans="1:5" ht="45" customHeight="1" x14ac:dyDescent="0.25">
      <c r="A1155" s="3" t="s">
        <v>630</v>
      </c>
      <c r="B1155" s="3" t="s">
        <v>2081</v>
      </c>
      <c r="C1155" s="3" t="s">
        <v>628</v>
      </c>
      <c r="D1155" s="3" t="s">
        <v>629</v>
      </c>
      <c r="E1155" s="3" t="s">
        <v>458</v>
      </c>
    </row>
    <row r="1156" spans="1:5" ht="45" customHeight="1" x14ac:dyDescent="0.25">
      <c r="A1156" s="3" t="s">
        <v>631</v>
      </c>
      <c r="B1156" s="3" t="s">
        <v>2082</v>
      </c>
      <c r="C1156" s="3" t="s">
        <v>612</v>
      </c>
      <c r="D1156" s="3" t="s">
        <v>477</v>
      </c>
      <c r="E1156" s="3" t="s">
        <v>613</v>
      </c>
    </row>
    <row r="1157" spans="1:5" ht="45" customHeight="1" x14ac:dyDescent="0.25">
      <c r="A1157" s="3" t="s">
        <v>632</v>
      </c>
      <c r="B1157" s="3" t="s">
        <v>2083</v>
      </c>
      <c r="C1157" s="3" t="s">
        <v>612</v>
      </c>
      <c r="D1157" s="3" t="s">
        <v>477</v>
      </c>
      <c r="E1157" s="3" t="s">
        <v>613</v>
      </c>
    </row>
    <row r="1158" spans="1:5" ht="45" customHeight="1" x14ac:dyDescent="0.25">
      <c r="A1158" s="3" t="s">
        <v>634</v>
      </c>
      <c r="B1158" s="3" t="s">
        <v>2084</v>
      </c>
      <c r="C1158" s="3" t="s">
        <v>629</v>
      </c>
      <c r="D1158" s="3" t="s">
        <v>633</v>
      </c>
      <c r="E1158" s="3" t="s">
        <v>600</v>
      </c>
    </row>
    <row r="1159" spans="1:5" ht="45" customHeight="1" x14ac:dyDescent="0.25">
      <c r="A1159" s="3" t="s">
        <v>636</v>
      </c>
      <c r="B1159" s="3" t="s">
        <v>2085</v>
      </c>
      <c r="C1159" s="3" t="s">
        <v>635</v>
      </c>
      <c r="D1159" s="3" t="s">
        <v>600</v>
      </c>
      <c r="E1159" s="3" t="s">
        <v>605</v>
      </c>
    </row>
    <row r="1160" spans="1:5" ht="45" customHeight="1" x14ac:dyDescent="0.25">
      <c r="A1160" s="3" t="s">
        <v>637</v>
      </c>
      <c r="B1160" s="3" t="s">
        <v>2086</v>
      </c>
      <c r="C1160" s="3" t="s">
        <v>479</v>
      </c>
      <c r="D1160" s="3" t="s">
        <v>601</v>
      </c>
      <c r="E1160" s="3" t="s">
        <v>625</v>
      </c>
    </row>
    <row r="1161" spans="1:5" ht="45" customHeight="1" x14ac:dyDescent="0.25">
      <c r="A1161" s="3" t="s">
        <v>638</v>
      </c>
      <c r="B1161" s="3" t="s">
        <v>2087</v>
      </c>
      <c r="C1161" s="3" t="s">
        <v>458</v>
      </c>
      <c r="D1161" s="3" t="s">
        <v>477</v>
      </c>
      <c r="E1161" s="3" t="s">
        <v>610</v>
      </c>
    </row>
    <row r="1162" spans="1:5" ht="45" customHeight="1" x14ac:dyDescent="0.25">
      <c r="A1162" s="3" t="s">
        <v>639</v>
      </c>
      <c r="B1162" s="3" t="s">
        <v>2088</v>
      </c>
      <c r="C1162" s="3" t="s">
        <v>479</v>
      </c>
      <c r="D1162" s="3" t="s">
        <v>452</v>
      </c>
      <c r="E1162" s="3" t="s">
        <v>613</v>
      </c>
    </row>
    <row r="1163" spans="1:5" ht="45" customHeight="1" x14ac:dyDescent="0.25">
      <c r="A1163" s="3" t="s">
        <v>642</v>
      </c>
      <c r="B1163" s="3" t="s">
        <v>2089</v>
      </c>
      <c r="C1163" s="3" t="s">
        <v>640</v>
      </c>
      <c r="D1163" s="3" t="s">
        <v>477</v>
      </c>
      <c r="E1163" s="3" t="s">
        <v>641</v>
      </c>
    </row>
    <row r="1164" spans="1:5" ht="45" customHeight="1" x14ac:dyDescent="0.25">
      <c r="A1164" s="3" t="s">
        <v>643</v>
      </c>
      <c r="B1164" s="3" t="s">
        <v>2090</v>
      </c>
      <c r="C1164" s="3" t="s">
        <v>458</v>
      </c>
      <c r="D1164" s="3" t="s">
        <v>613</v>
      </c>
      <c r="E1164" s="3" t="s">
        <v>613</v>
      </c>
    </row>
    <row r="1165" spans="1:5" ht="45" customHeight="1" x14ac:dyDescent="0.25">
      <c r="A1165" s="3" t="s">
        <v>646</v>
      </c>
      <c r="B1165" s="3" t="s">
        <v>2091</v>
      </c>
      <c r="C1165" s="3" t="s">
        <v>644</v>
      </c>
      <c r="D1165" s="3" t="s">
        <v>629</v>
      </c>
      <c r="E1165" s="3" t="s">
        <v>645</v>
      </c>
    </row>
    <row r="1166" spans="1:5" ht="45" customHeight="1" x14ac:dyDescent="0.25">
      <c r="A1166" s="3" t="s">
        <v>648</v>
      </c>
      <c r="B1166" s="3" t="s">
        <v>2092</v>
      </c>
      <c r="C1166" s="3" t="s">
        <v>483</v>
      </c>
      <c r="D1166" s="3" t="s">
        <v>647</v>
      </c>
      <c r="E1166" s="3" t="s">
        <v>640</v>
      </c>
    </row>
    <row r="1167" spans="1:5" ht="45" customHeight="1" x14ac:dyDescent="0.25">
      <c r="A1167" s="3" t="s">
        <v>650</v>
      </c>
      <c r="B1167" s="3" t="s">
        <v>2093</v>
      </c>
      <c r="C1167" s="3" t="s">
        <v>621</v>
      </c>
      <c r="D1167" s="3" t="s">
        <v>649</v>
      </c>
      <c r="E1167" s="3" t="s">
        <v>458</v>
      </c>
    </row>
    <row r="1168" spans="1:5" ht="45" customHeight="1" x14ac:dyDescent="0.25">
      <c r="A1168" s="3" t="s">
        <v>653</v>
      </c>
      <c r="B1168" s="3" t="s">
        <v>2094</v>
      </c>
      <c r="C1168" s="3" t="s">
        <v>651</v>
      </c>
      <c r="D1168" s="3" t="s">
        <v>651</v>
      </c>
      <c r="E1168" s="3" t="s">
        <v>652</v>
      </c>
    </row>
    <row r="1169" spans="1:5" ht="45" customHeight="1" x14ac:dyDescent="0.25">
      <c r="A1169" s="3" t="s">
        <v>656</v>
      </c>
      <c r="B1169" s="3" t="s">
        <v>2095</v>
      </c>
      <c r="C1169" s="3" t="s">
        <v>654</v>
      </c>
      <c r="D1169" s="3" t="s">
        <v>613</v>
      </c>
      <c r="E1169" s="3" t="s">
        <v>655</v>
      </c>
    </row>
    <row r="1170" spans="1:5" ht="45" customHeight="1" x14ac:dyDescent="0.25">
      <c r="A1170" s="3" t="s">
        <v>659</v>
      </c>
      <c r="B1170" s="3" t="s">
        <v>2096</v>
      </c>
      <c r="C1170" s="3" t="s">
        <v>649</v>
      </c>
      <c r="D1170" s="3" t="s">
        <v>657</v>
      </c>
      <c r="E1170" s="3" t="s">
        <v>658</v>
      </c>
    </row>
    <row r="1171" spans="1:5" ht="45" customHeight="1" x14ac:dyDescent="0.25">
      <c r="A1171" s="3" t="s">
        <v>660</v>
      </c>
      <c r="B1171" s="3" t="s">
        <v>2097</v>
      </c>
      <c r="C1171" s="3" t="s">
        <v>604</v>
      </c>
      <c r="D1171" s="3" t="s">
        <v>605</v>
      </c>
      <c r="E1171" s="3" t="s">
        <v>606</v>
      </c>
    </row>
    <row r="1172" spans="1:5" ht="45" customHeight="1" x14ac:dyDescent="0.25">
      <c r="A1172" s="3" t="s">
        <v>661</v>
      </c>
      <c r="B1172" s="3" t="s">
        <v>2098</v>
      </c>
      <c r="C1172" s="3" t="s">
        <v>644</v>
      </c>
      <c r="D1172" s="3" t="s">
        <v>629</v>
      </c>
      <c r="E1172" s="3" t="s">
        <v>645</v>
      </c>
    </row>
    <row r="1173" spans="1:5" ht="45" customHeight="1" x14ac:dyDescent="0.25">
      <c r="A1173" s="3" t="s">
        <v>663</v>
      </c>
      <c r="B1173" s="3" t="s">
        <v>2099</v>
      </c>
      <c r="C1173" s="3" t="s">
        <v>662</v>
      </c>
      <c r="D1173" s="3" t="s">
        <v>600</v>
      </c>
      <c r="E1173" s="3" t="s">
        <v>452</v>
      </c>
    </row>
    <row r="1174" spans="1:5" ht="45" customHeight="1" x14ac:dyDescent="0.25">
      <c r="A1174" s="3" t="s">
        <v>665</v>
      </c>
      <c r="B1174" s="3" t="s">
        <v>2100</v>
      </c>
      <c r="C1174" s="3" t="s">
        <v>664</v>
      </c>
      <c r="D1174" s="3" t="s">
        <v>613</v>
      </c>
      <c r="E1174" s="3" t="s">
        <v>452</v>
      </c>
    </row>
    <row r="1175" spans="1:5" ht="45" customHeight="1" x14ac:dyDescent="0.25">
      <c r="A1175" s="3" t="s">
        <v>666</v>
      </c>
      <c r="B1175" s="3" t="s">
        <v>2101</v>
      </c>
      <c r="C1175" s="3" t="s">
        <v>446</v>
      </c>
      <c r="D1175" s="3" t="s">
        <v>610</v>
      </c>
      <c r="E1175" s="3" t="s">
        <v>610</v>
      </c>
    </row>
    <row r="1176" spans="1:5" ht="45" customHeight="1" x14ac:dyDescent="0.25">
      <c r="A1176" s="3" t="s">
        <v>668</v>
      </c>
      <c r="B1176" s="3" t="s">
        <v>2102</v>
      </c>
      <c r="C1176" s="3" t="s">
        <v>667</v>
      </c>
      <c r="D1176" s="3" t="s">
        <v>460</v>
      </c>
      <c r="E1176" s="3" t="s">
        <v>477</v>
      </c>
    </row>
    <row r="1177" spans="1:5" ht="45" customHeight="1" x14ac:dyDescent="0.25">
      <c r="A1177" s="3" t="s">
        <v>669</v>
      </c>
      <c r="B1177" s="3" t="s">
        <v>2103</v>
      </c>
      <c r="C1177" s="3" t="s">
        <v>667</v>
      </c>
      <c r="D1177" s="3" t="s">
        <v>460</v>
      </c>
      <c r="E1177" s="3" t="s">
        <v>477</v>
      </c>
    </row>
    <row r="1178" spans="1:5" ht="45" customHeight="1" x14ac:dyDescent="0.25">
      <c r="A1178" s="3" t="s">
        <v>670</v>
      </c>
      <c r="B1178" s="3" t="s">
        <v>2104</v>
      </c>
      <c r="C1178" s="3" t="s">
        <v>608</v>
      </c>
      <c r="D1178" s="3" t="s">
        <v>609</v>
      </c>
      <c r="E1178" s="3" t="s">
        <v>610</v>
      </c>
    </row>
    <row r="1179" spans="1:5" ht="45" customHeight="1" x14ac:dyDescent="0.25">
      <c r="A1179" s="3" t="s">
        <v>671</v>
      </c>
      <c r="B1179" s="3" t="s">
        <v>2105</v>
      </c>
      <c r="C1179" s="3" t="s">
        <v>479</v>
      </c>
      <c r="D1179" s="3" t="s">
        <v>477</v>
      </c>
      <c r="E1179" s="3" t="s">
        <v>601</v>
      </c>
    </row>
    <row r="1180" spans="1:5" ht="45" customHeight="1" x14ac:dyDescent="0.25">
      <c r="A1180" s="3" t="s">
        <v>673</v>
      </c>
      <c r="B1180" s="3" t="s">
        <v>2106</v>
      </c>
      <c r="C1180" s="3" t="s">
        <v>458</v>
      </c>
      <c r="D1180" s="3" t="s">
        <v>672</v>
      </c>
      <c r="E1180" s="3" t="s">
        <v>629</v>
      </c>
    </row>
    <row r="1181" spans="1:5" ht="45" customHeight="1" x14ac:dyDescent="0.25">
      <c r="A1181" s="3" t="s">
        <v>675</v>
      </c>
      <c r="B1181" s="3" t="s">
        <v>2107</v>
      </c>
      <c r="C1181" s="3" t="s">
        <v>651</v>
      </c>
      <c r="D1181" s="3" t="s">
        <v>674</v>
      </c>
      <c r="E1181" s="3" t="s">
        <v>612</v>
      </c>
    </row>
    <row r="1182" spans="1:5" ht="45" customHeight="1" x14ac:dyDescent="0.25">
      <c r="A1182" s="3" t="s">
        <v>676</v>
      </c>
      <c r="B1182" s="3" t="s">
        <v>2108</v>
      </c>
      <c r="C1182" s="3" t="s">
        <v>460</v>
      </c>
      <c r="D1182" s="3" t="s">
        <v>600</v>
      </c>
      <c r="E1182" s="3" t="s">
        <v>600</v>
      </c>
    </row>
    <row r="1183" spans="1:5" ht="45" customHeight="1" x14ac:dyDescent="0.25">
      <c r="A1183" s="3" t="s">
        <v>677</v>
      </c>
      <c r="B1183" s="3" t="s">
        <v>2109</v>
      </c>
      <c r="C1183" s="3" t="s">
        <v>664</v>
      </c>
      <c r="D1183" s="3" t="s">
        <v>613</v>
      </c>
      <c r="E1183" s="3" t="s">
        <v>452</v>
      </c>
    </row>
    <row r="1184" spans="1:5" ht="45" customHeight="1" x14ac:dyDescent="0.25">
      <c r="A1184" s="3" t="s">
        <v>678</v>
      </c>
      <c r="B1184" s="3" t="s">
        <v>2110</v>
      </c>
      <c r="C1184" s="3" t="s">
        <v>479</v>
      </c>
      <c r="D1184" s="3" t="s">
        <v>600</v>
      </c>
      <c r="E1184" s="3" t="s">
        <v>612</v>
      </c>
    </row>
    <row r="1185" spans="1:5" ht="45" customHeight="1" x14ac:dyDescent="0.25">
      <c r="A1185" s="3" t="s">
        <v>681</v>
      </c>
      <c r="B1185" s="3" t="s">
        <v>2111</v>
      </c>
      <c r="C1185" s="3" t="s">
        <v>679</v>
      </c>
      <c r="D1185" s="3" t="s">
        <v>680</v>
      </c>
      <c r="E1185" s="3" t="s">
        <v>458</v>
      </c>
    </row>
    <row r="1186" spans="1:5" ht="45" customHeight="1" x14ac:dyDescent="0.25">
      <c r="A1186" s="3" t="s">
        <v>682</v>
      </c>
      <c r="B1186" s="3" t="s">
        <v>2112</v>
      </c>
      <c r="C1186" s="3" t="s">
        <v>479</v>
      </c>
      <c r="D1186" s="3" t="s">
        <v>452</v>
      </c>
      <c r="E1186" s="3" t="s">
        <v>613</v>
      </c>
    </row>
    <row r="1187" spans="1:5" ht="45" customHeight="1" x14ac:dyDescent="0.25">
      <c r="A1187" s="3" t="s">
        <v>683</v>
      </c>
      <c r="B1187" s="3" t="s">
        <v>2113</v>
      </c>
      <c r="C1187" s="3" t="s">
        <v>644</v>
      </c>
      <c r="D1187" s="3" t="s">
        <v>601</v>
      </c>
      <c r="E1187" s="3" t="s">
        <v>600</v>
      </c>
    </row>
    <row r="1188" spans="1:5" ht="45" customHeight="1" x14ac:dyDescent="0.25">
      <c r="A1188" s="3" t="s">
        <v>685</v>
      </c>
      <c r="B1188" s="3" t="s">
        <v>2114</v>
      </c>
      <c r="C1188" s="3" t="s">
        <v>684</v>
      </c>
      <c r="D1188" s="3" t="s">
        <v>458</v>
      </c>
      <c r="E1188" s="3" t="s">
        <v>644</v>
      </c>
    </row>
    <row r="1189" spans="1:5" ht="45" customHeight="1" x14ac:dyDescent="0.25">
      <c r="A1189" s="3" t="s">
        <v>687</v>
      </c>
      <c r="B1189" s="3" t="s">
        <v>2115</v>
      </c>
      <c r="C1189" s="3" t="s">
        <v>604</v>
      </c>
      <c r="D1189" s="3" t="s">
        <v>610</v>
      </c>
      <c r="E1189" s="3" t="s">
        <v>686</v>
      </c>
    </row>
    <row r="1190" spans="1:5" ht="45" customHeight="1" x14ac:dyDescent="0.25">
      <c r="A1190" s="3" t="s">
        <v>688</v>
      </c>
      <c r="B1190" s="3" t="s">
        <v>2116</v>
      </c>
      <c r="C1190" s="3" t="s">
        <v>446</v>
      </c>
      <c r="D1190" s="3" t="s">
        <v>610</v>
      </c>
      <c r="E1190" s="3" t="s">
        <v>610</v>
      </c>
    </row>
    <row r="1191" spans="1:5" ht="45" customHeight="1" x14ac:dyDescent="0.25">
      <c r="A1191" s="3" t="s">
        <v>689</v>
      </c>
      <c r="B1191" s="3" t="s">
        <v>2117</v>
      </c>
      <c r="C1191" s="3" t="s">
        <v>616</v>
      </c>
      <c r="D1191" s="3" t="s">
        <v>610</v>
      </c>
      <c r="E1191" s="3" t="s">
        <v>601</v>
      </c>
    </row>
    <row r="1192" spans="1:5" ht="45" customHeight="1" x14ac:dyDescent="0.25">
      <c r="A1192" s="3" t="s">
        <v>692</v>
      </c>
      <c r="B1192" s="3" t="s">
        <v>2118</v>
      </c>
      <c r="C1192" s="3" t="s">
        <v>690</v>
      </c>
      <c r="D1192" s="3" t="s">
        <v>454</v>
      </c>
      <c r="E1192" s="3" t="s">
        <v>691</v>
      </c>
    </row>
    <row r="1193" spans="1:5" ht="45" customHeight="1" x14ac:dyDescent="0.25">
      <c r="A1193" s="3" t="s">
        <v>695</v>
      </c>
      <c r="B1193" s="3" t="s">
        <v>2119</v>
      </c>
      <c r="C1193" s="3" t="s">
        <v>693</v>
      </c>
      <c r="D1193" s="3" t="s">
        <v>694</v>
      </c>
      <c r="E1193" s="3" t="s">
        <v>629</v>
      </c>
    </row>
    <row r="1194" spans="1:5" ht="45" customHeight="1" x14ac:dyDescent="0.25">
      <c r="A1194" s="3" t="s">
        <v>696</v>
      </c>
      <c r="B1194" s="3" t="s">
        <v>2120</v>
      </c>
      <c r="C1194" s="3" t="s">
        <v>644</v>
      </c>
      <c r="D1194" s="3" t="s">
        <v>655</v>
      </c>
      <c r="E1194" s="3" t="s">
        <v>629</v>
      </c>
    </row>
    <row r="1195" spans="1:5" ht="45" customHeight="1" x14ac:dyDescent="0.25">
      <c r="A1195" s="3" t="s">
        <v>698</v>
      </c>
      <c r="B1195" s="3" t="s">
        <v>2121</v>
      </c>
      <c r="C1195" s="3" t="s">
        <v>697</v>
      </c>
      <c r="D1195" s="3" t="s">
        <v>600</v>
      </c>
      <c r="E1195" s="3" t="s">
        <v>477</v>
      </c>
    </row>
    <row r="1196" spans="1:5" ht="45" customHeight="1" x14ac:dyDescent="0.25">
      <c r="A1196" s="3" t="s">
        <v>700</v>
      </c>
      <c r="B1196" s="3" t="s">
        <v>2122</v>
      </c>
      <c r="C1196" s="3" t="s">
        <v>699</v>
      </c>
      <c r="D1196" s="3" t="s">
        <v>600</v>
      </c>
      <c r="E1196" s="3" t="s">
        <v>610</v>
      </c>
    </row>
    <row r="1197" spans="1:5" ht="45" customHeight="1" x14ac:dyDescent="0.25">
      <c r="A1197" s="3" t="s">
        <v>701</v>
      </c>
      <c r="B1197" s="3" t="s">
        <v>2123</v>
      </c>
      <c r="C1197" s="3" t="s">
        <v>635</v>
      </c>
      <c r="D1197" s="3" t="s">
        <v>600</v>
      </c>
      <c r="E1197" s="3" t="s">
        <v>605</v>
      </c>
    </row>
    <row r="1198" spans="1:5" ht="45" customHeight="1" x14ac:dyDescent="0.25">
      <c r="A1198" s="3" t="s">
        <v>702</v>
      </c>
      <c r="B1198" s="3" t="s">
        <v>2124</v>
      </c>
      <c r="C1198" s="3" t="s">
        <v>458</v>
      </c>
      <c r="D1198" s="3" t="s">
        <v>460</v>
      </c>
      <c r="E1198" s="3" t="s">
        <v>460</v>
      </c>
    </row>
    <row r="1199" spans="1:5" ht="45" customHeight="1" x14ac:dyDescent="0.25">
      <c r="A1199" s="3" t="s">
        <v>703</v>
      </c>
      <c r="B1199" s="3" t="s">
        <v>2125</v>
      </c>
      <c r="C1199" s="3" t="s">
        <v>458</v>
      </c>
      <c r="D1199" s="3" t="s">
        <v>460</v>
      </c>
      <c r="E1199" s="3" t="s">
        <v>460</v>
      </c>
    </row>
    <row r="1200" spans="1:5" ht="45" customHeight="1" x14ac:dyDescent="0.25">
      <c r="A1200" s="3" t="s">
        <v>704</v>
      </c>
      <c r="B1200" s="3" t="s">
        <v>2126</v>
      </c>
      <c r="C1200" s="3" t="s">
        <v>652</v>
      </c>
      <c r="D1200" s="3" t="s">
        <v>657</v>
      </c>
      <c r="E1200" s="3" t="s">
        <v>658</v>
      </c>
    </row>
    <row r="1201" spans="1:5" ht="45" customHeight="1" x14ac:dyDescent="0.25">
      <c r="A1201" s="3" t="s">
        <v>705</v>
      </c>
      <c r="B1201" s="3" t="s">
        <v>2127</v>
      </c>
      <c r="C1201" s="3" t="s">
        <v>651</v>
      </c>
      <c r="D1201" s="3" t="s">
        <v>662</v>
      </c>
      <c r="E1201" s="3" t="s">
        <v>658</v>
      </c>
    </row>
    <row r="1202" spans="1:5" ht="45" customHeight="1" x14ac:dyDescent="0.25">
      <c r="A1202" s="3" t="s">
        <v>706</v>
      </c>
      <c r="B1202" s="3" t="s">
        <v>2128</v>
      </c>
      <c r="C1202" s="3" t="s">
        <v>649</v>
      </c>
      <c r="D1202" s="3" t="s">
        <v>657</v>
      </c>
      <c r="E1202" s="3" t="s">
        <v>625</v>
      </c>
    </row>
    <row r="1203" spans="1:5" ht="45" customHeight="1" x14ac:dyDescent="0.25">
      <c r="A1203" s="3" t="s">
        <v>708</v>
      </c>
      <c r="B1203" s="3" t="s">
        <v>2129</v>
      </c>
      <c r="C1203" s="3" t="s">
        <v>479</v>
      </c>
      <c r="D1203" s="3" t="s">
        <v>623</v>
      </c>
      <c r="E1203" s="3" t="s">
        <v>707</v>
      </c>
    </row>
    <row r="1204" spans="1:5" ht="45" customHeight="1" x14ac:dyDescent="0.25">
      <c r="A1204" s="3" t="s">
        <v>709</v>
      </c>
      <c r="B1204" s="3" t="s">
        <v>2130</v>
      </c>
      <c r="C1204" s="3" t="s">
        <v>458</v>
      </c>
      <c r="D1204" s="3" t="s">
        <v>672</v>
      </c>
      <c r="E1204" s="3" t="s">
        <v>629</v>
      </c>
    </row>
    <row r="1205" spans="1:5" ht="45" customHeight="1" x14ac:dyDescent="0.25">
      <c r="A1205" s="3" t="s">
        <v>710</v>
      </c>
      <c r="B1205" s="3" t="s">
        <v>2131</v>
      </c>
      <c r="C1205" s="3" t="s">
        <v>604</v>
      </c>
      <c r="D1205" s="3" t="s">
        <v>610</v>
      </c>
      <c r="E1205" s="3" t="s">
        <v>686</v>
      </c>
    </row>
    <row r="1206" spans="1:5" ht="45" customHeight="1" x14ac:dyDescent="0.25">
      <c r="A1206" s="3" t="s">
        <v>711</v>
      </c>
      <c r="B1206" s="3" t="s">
        <v>2132</v>
      </c>
      <c r="C1206" s="3" t="s">
        <v>458</v>
      </c>
      <c r="D1206" s="3" t="s">
        <v>460</v>
      </c>
      <c r="E1206" s="3" t="s">
        <v>460</v>
      </c>
    </row>
    <row r="1207" spans="1:5" ht="45" customHeight="1" x14ac:dyDescent="0.25">
      <c r="A1207" s="3" t="s">
        <v>712</v>
      </c>
      <c r="B1207" s="3" t="s">
        <v>2133</v>
      </c>
      <c r="C1207" s="3" t="s">
        <v>458</v>
      </c>
      <c r="D1207" s="3" t="s">
        <v>460</v>
      </c>
      <c r="E1207" s="3" t="s">
        <v>460</v>
      </c>
    </row>
    <row r="1208" spans="1:5" ht="45" customHeight="1" x14ac:dyDescent="0.25">
      <c r="A1208" s="3" t="s">
        <v>714</v>
      </c>
      <c r="B1208" s="3" t="s">
        <v>2134</v>
      </c>
      <c r="C1208" s="3" t="s">
        <v>697</v>
      </c>
      <c r="D1208" s="3" t="s">
        <v>713</v>
      </c>
      <c r="E1208" s="3" t="s">
        <v>490</v>
      </c>
    </row>
    <row r="1209" spans="1:5" ht="45" customHeight="1" x14ac:dyDescent="0.25">
      <c r="A1209" s="3" t="s">
        <v>715</v>
      </c>
      <c r="B1209" s="3" t="s">
        <v>2135</v>
      </c>
      <c r="C1209" s="3" t="s">
        <v>479</v>
      </c>
      <c r="D1209" s="3" t="s">
        <v>623</v>
      </c>
      <c r="E1209" s="3" t="s">
        <v>707</v>
      </c>
    </row>
    <row r="1210" spans="1:5" ht="45" customHeight="1" x14ac:dyDescent="0.25">
      <c r="A1210" s="3" t="s">
        <v>716</v>
      </c>
      <c r="B1210" s="3" t="s">
        <v>2136</v>
      </c>
      <c r="C1210" s="3" t="s">
        <v>667</v>
      </c>
      <c r="D1210" s="3" t="s">
        <v>460</v>
      </c>
      <c r="E1210" s="3" t="s">
        <v>477</v>
      </c>
    </row>
    <row r="1211" spans="1:5" ht="45" customHeight="1" x14ac:dyDescent="0.25">
      <c r="A1211" s="3" t="s">
        <v>717</v>
      </c>
      <c r="B1211" s="3" t="s">
        <v>2137</v>
      </c>
      <c r="C1211" s="3" t="s">
        <v>699</v>
      </c>
      <c r="D1211" s="3" t="s">
        <v>600</v>
      </c>
      <c r="E1211" s="3" t="s">
        <v>610</v>
      </c>
    </row>
    <row r="1212" spans="1:5" ht="45" customHeight="1" x14ac:dyDescent="0.25">
      <c r="A1212" s="3" t="s">
        <v>719</v>
      </c>
      <c r="B1212" s="3" t="s">
        <v>2138</v>
      </c>
      <c r="C1212" s="3" t="s">
        <v>718</v>
      </c>
      <c r="D1212" s="3" t="s">
        <v>672</v>
      </c>
      <c r="E1212" s="3" t="s">
        <v>460</v>
      </c>
    </row>
    <row r="1213" spans="1:5" ht="45" customHeight="1" x14ac:dyDescent="0.25">
      <c r="A1213" s="3" t="s">
        <v>720</v>
      </c>
      <c r="B1213" s="3" t="s">
        <v>2139</v>
      </c>
      <c r="C1213" s="3" t="s">
        <v>458</v>
      </c>
      <c r="D1213" s="3" t="s">
        <v>460</v>
      </c>
      <c r="E1213" s="3" t="s">
        <v>460</v>
      </c>
    </row>
    <row r="1214" spans="1:5" ht="45" customHeight="1" x14ac:dyDescent="0.25">
      <c r="A1214" s="3" t="s">
        <v>721</v>
      </c>
      <c r="B1214" s="3" t="s">
        <v>2140</v>
      </c>
      <c r="C1214" s="3" t="s">
        <v>452</v>
      </c>
      <c r="D1214" s="3" t="s">
        <v>713</v>
      </c>
      <c r="E1214" s="3" t="s">
        <v>674</v>
      </c>
    </row>
    <row r="1215" spans="1:5" ht="45" customHeight="1" x14ac:dyDescent="0.25">
      <c r="A1215" s="3" t="s">
        <v>723</v>
      </c>
      <c r="B1215" s="3" t="s">
        <v>2141</v>
      </c>
      <c r="C1215" s="3" t="s">
        <v>697</v>
      </c>
      <c r="D1215" s="3" t="s">
        <v>722</v>
      </c>
      <c r="E1215" s="3" t="s">
        <v>610</v>
      </c>
    </row>
    <row r="1216" spans="1:5" ht="45" customHeight="1" x14ac:dyDescent="0.25">
      <c r="A1216" s="3" t="s">
        <v>725</v>
      </c>
      <c r="B1216" s="3" t="s">
        <v>2142</v>
      </c>
      <c r="C1216" s="3" t="s">
        <v>458</v>
      </c>
      <c r="D1216" s="3" t="s">
        <v>724</v>
      </c>
      <c r="E1216" s="3" t="s">
        <v>610</v>
      </c>
    </row>
    <row r="1217" spans="1:5" ht="45" customHeight="1" x14ac:dyDescent="0.25">
      <c r="A1217" s="3" t="s">
        <v>727</v>
      </c>
      <c r="B1217" s="3" t="s">
        <v>2143</v>
      </c>
      <c r="C1217" s="3" t="s">
        <v>726</v>
      </c>
      <c r="D1217" s="3" t="s">
        <v>625</v>
      </c>
      <c r="E1217" s="3" t="s">
        <v>651</v>
      </c>
    </row>
    <row r="1218" spans="1:5" ht="45" customHeight="1" x14ac:dyDescent="0.25">
      <c r="A1218" s="3" t="s">
        <v>728</v>
      </c>
      <c r="B1218" s="3" t="s">
        <v>2144</v>
      </c>
      <c r="C1218" s="3" t="s">
        <v>726</v>
      </c>
      <c r="D1218" s="3" t="s">
        <v>625</v>
      </c>
      <c r="E1218" s="3" t="s">
        <v>651</v>
      </c>
    </row>
    <row r="1219" spans="1:5" ht="45" customHeight="1" x14ac:dyDescent="0.25">
      <c r="A1219" s="3" t="s">
        <v>729</v>
      </c>
      <c r="B1219" s="3" t="s">
        <v>2145</v>
      </c>
      <c r="C1219" s="3" t="s">
        <v>452</v>
      </c>
      <c r="D1219" s="3" t="s">
        <v>633</v>
      </c>
      <c r="E1219" s="3" t="s">
        <v>617</v>
      </c>
    </row>
    <row r="1220" spans="1:5" ht="45" customHeight="1" x14ac:dyDescent="0.25">
      <c r="A1220" s="3" t="s">
        <v>731</v>
      </c>
      <c r="B1220" s="3" t="s">
        <v>2146</v>
      </c>
      <c r="C1220" s="3" t="s">
        <v>651</v>
      </c>
      <c r="D1220" s="3" t="s">
        <v>730</v>
      </c>
      <c r="E1220" s="3" t="s">
        <v>601</v>
      </c>
    </row>
    <row r="1221" spans="1:5" ht="45" customHeight="1" x14ac:dyDescent="0.25">
      <c r="A1221" s="3" t="s">
        <v>732</v>
      </c>
      <c r="B1221" s="3" t="s">
        <v>2147</v>
      </c>
      <c r="C1221" s="3" t="s">
        <v>458</v>
      </c>
      <c r="D1221" s="3" t="s">
        <v>724</v>
      </c>
      <c r="E1221" s="3" t="s">
        <v>610</v>
      </c>
    </row>
    <row r="1222" spans="1:5" ht="45" customHeight="1" x14ac:dyDescent="0.25">
      <c r="A1222" s="3" t="s">
        <v>733</v>
      </c>
      <c r="B1222" s="3" t="s">
        <v>2148</v>
      </c>
      <c r="C1222" s="3" t="s">
        <v>605</v>
      </c>
      <c r="D1222" s="3" t="s">
        <v>655</v>
      </c>
      <c r="E1222" s="3" t="s">
        <v>610</v>
      </c>
    </row>
    <row r="1223" spans="1:5" ht="45" customHeight="1" x14ac:dyDescent="0.25">
      <c r="A1223" s="3" t="s">
        <v>734</v>
      </c>
      <c r="B1223" s="3" t="s">
        <v>2149</v>
      </c>
      <c r="C1223" s="3" t="s">
        <v>726</v>
      </c>
      <c r="D1223" s="3" t="s">
        <v>625</v>
      </c>
      <c r="E1223" s="3" t="s">
        <v>651</v>
      </c>
    </row>
    <row r="1224" spans="1:5" ht="45" customHeight="1" x14ac:dyDescent="0.25">
      <c r="A1224" s="3" t="s">
        <v>735</v>
      </c>
      <c r="B1224" s="3" t="s">
        <v>2150</v>
      </c>
      <c r="C1224" s="3" t="s">
        <v>726</v>
      </c>
      <c r="D1224" s="3" t="s">
        <v>625</v>
      </c>
      <c r="E1224" s="3" t="s">
        <v>651</v>
      </c>
    </row>
    <row r="1225" spans="1:5" ht="45" customHeight="1" x14ac:dyDescent="0.25">
      <c r="A1225" s="3" t="s">
        <v>736</v>
      </c>
      <c r="B1225" s="3" t="s">
        <v>2151</v>
      </c>
      <c r="C1225" s="3" t="s">
        <v>479</v>
      </c>
      <c r="D1225" s="3" t="s">
        <v>667</v>
      </c>
      <c r="E1225" s="3" t="s">
        <v>490</v>
      </c>
    </row>
    <row r="1226" spans="1:5" ht="45" customHeight="1" x14ac:dyDescent="0.25">
      <c r="A1226" s="3" t="s">
        <v>737</v>
      </c>
      <c r="B1226" s="3" t="s">
        <v>2152</v>
      </c>
      <c r="C1226" s="3" t="s">
        <v>479</v>
      </c>
      <c r="D1226" s="3" t="s">
        <v>667</v>
      </c>
      <c r="E1226" s="3" t="s">
        <v>490</v>
      </c>
    </row>
    <row r="1227" spans="1:5" ht="45" customHeight="1" x14ac:dyDescent="0.25">
      <c r="A1227" s="3" t="s">
        <v>738</v>
      </c>
      <c r="B1227" s="3" t="s">
        <v>2153</v>
      </c>
      <c r="C1227" s="3" t="s">
        <v>605</v>
      </c>
      <c r="D1227" s="3" t="s">
        <v>655</v>
      </c>
      <c r="E1227" s="3" t="s">
        <v>610</v>
      </c>
    </row>
    <row r="1228" spans="1:5" ht="45" customHeight="1" x14ac:dyDescent="0.25">
      <c r="A1228" s="3" t="s">
        <v>739</v>
      </c>
      <c r="B1228" s="3" t="s">
        <v>2154</v>
      </c>
      <c r="C1228" s="3" t="s">
        <v>605</v>
      </c>
      <c r="D1228" s="3" t="s">
        <v>655</v>
      </c>
      <c r="E1228" s="3" t="s">
        <v>610</v>
      </c>
    </row>
    <row r="1229" spans="1:5" ht="45" customHeight="1" x14ac:dyDescent="0.25">
      <c r="A1229" s="3" t="s">
        <v>740</v>
      </c>
      <c r="B1229" s="3" t="s">
        <v>2155</v>
      </c>
      <c r="C1229" s="3" t="s">
        <v>667</v>
      </c>
      <c r="D1229" s="3" t="s">
        <v>460</v>
      </c>
      <c r="E1229" s="3" t="s">
        <v>477</v>
      </c>
    </row>
    <row r="1230" spans="1:5" ht="45" customHeight="1" x14ac:dyDescent="0.25">
      <c r="A1230" s="3" t="s">
        <v>741</v>
      </c>
      <c r="B1230" s="3" t="s">
        <v>2156</v>
      </c>
      <c r="C1230" s="3" t="s">
        <v>458</v>
      </c>
      <c r="D1230" s="3" t="s">
        <v>672</v>
      </c>
      <c r="E1230" s="3" t="s">
        <v>629</v>
      </c>
    </row>
    <row r="1231" spans="1:5" ht="45" customHeight="1" x14ac:dyDescent="0.25">
      <c r="A1231" s="3" t="s">
        <v>742</v>
      </c>
      <c r="B1231" s="3" t="s">
        <v>2157</v>
      </c>
      <c r="C1231" s="3" t="s">
        <v>649</v>
      </c>
      <c r="D1231" s="3" t="s">
        <v>657</v>
      </c>
      <c r="E1231" s="3" t="s">
        <v>625</v>
      </c>
    </row>
    <row r="1232" spans="1:5" ht="45" customHeight="1" x14ac:dyDescent="0.25">
      <c r="A1232" s="3" t="s">
        <v>743</v>
      </c>
      <c r="B1232" s="3" t="s">
        <v>2158</v>
      </c>
      <c r="C1232" s="3" t="s">
        <v>651</v>
      </c>
      <c r="D1232" s="3" t="s">
        <v>730</v>
      </c>
      <c r="E1232" s="3" t="s">
        <v>601</v>
      </c>
    </row>
    <row r="1233" spans="1:5" ht="45" customHeight="1" x14ac:dyDescent="0.25">
      <c r="A1233" s="3" t="s">
        <v>744</v>
      </c>
      <c r="B1233" s="3" t="s">
        <v>2159</v>
      </c>
      <c r="C1233" s="3" t="s">
        <v>458</v>
      </c>
      <c r="D1233" s="3" t="s">
        <v>629</v>
      </c>
      <c r="E1233" s="3" t="s">
        <v>724</v>
      </c>
    </row>
    <row r="1234" spans="1:5" ht="45" customHeight="1" x14ac:dyDescent="0.25">
      <c r="A1234" s="3" t="s">
        <v>745</v>
      </c>
      <c r="B1234" s="3" t="s">
        <v>2160</v>
      </c>
      <c r="C1234" s="3" t="s">
        <v>458</v>
      </c>
      <c r="D1234" s="3" t="s">
        <v>629</v>
      </c>
      <c r="E1234" s="3" t="s">
        <v>724</v>
      </c>
    </row>
    <row r="1235" spans="1:5" ht="45" customHeight="1" x14ac:dyDescent="0.25">
      <c r="A1235" s="3" t="s">
        <v>746</v>
      </c>
      <c r="B1235" s="3" t="s">
        <v>2161</v>
      </c>
      <c r="C1235" s="3" t="s">
        <v>479</v>
      </c>
      <c r="D1235" s="3" t="s">
        <v>610</v>
      </c>
      <c r="E1235" s="3" t="s">
        <v>438</v>
      </c>
    </row>
    <row r="1236" spans="1:5" ht="45" customHeight="1" x14ac:dyDescent="0.25">
      <c r="A1236" s="3" t="s">
        <v>747</v>
      </c>
      <c r="B1236" s="3" t="s">
        <v>2162</v>
      </c>
      <c r="C1236" s="3" t="s">
        <v>446</v>
      </c>
      <c r="D1236" s="3" t="s">
        <v>490</v>
      </c>
      <c r="E1236" s="3" t="s">
        <v>707</v>
      </c>
    </row>
    <row r="1237" spans="1:5" ht="45" customHeight="1" x14ac:dyDescent="0.25">
      <c r="A1237" s="3" t="s">
        <v>749</v>
      </c>
      <c r="B1237" s="3" t="s">
        <v>2163</v>
      </c>
      <c r="C1237" s="3" t="s">
        <v>748</v>
      </c>
      <c r="D1237" s="3" t="s">
        <v>458</v>
      </c>
      <c r="E1237" s="3" t="s">
        <v>628</v>
      </c>
    </row>
    <row r="1238" spans="1:5" ht="45" customHeight="1" x14ac:dyDescent="0.25">
      <c r="A1238" s="3" t="s">
        <v>750</v>
      </c>
      <c r="B1238" s="3" t="s">
        <v>2164</v>
      </c>
      <c r="C1238" s="3" t="s">
        <v>460</v>
      </c>
      <c r="D1238" s="3" t="s">
        <v>600</v>
      </c>
      <c r="E1238" s="3" t="s">
        <v>601</v>
      </c>
    </row>
    <row r="1239" spans="1:5" ht="45" customHeight="1" x14ac:dyDescent="0.25">
      <c r="A1239" s="3" t="s">
        <v>751</v>
      </c>
      <c r="B1239" s="3" t="s">
        <v>2165</v>
      </c>
      <c r="C1239" s="3" t="s">
        <v>458</v>
      </c>
      <c r="D1239" s="3" t="s">
        <v>629</v>
      </c>
      <c r="E1239" s="3" t="s">
        <v>724</v>
      </c>
    </row>
    <row r="1240" spans="1:5" ht="45" customHeight="1" x14ac:dyDescent="0.25">
      <c r="A1240" s="3" t="s">
        <v>752</v>
      </c>
      <c r="B1240" s="3" t="s">
        <v>2166</v>
      </c>
      <c r="C1240" s="3" t="s">
        <v>612</v>
      </c>
      <c r="D1240" s="3" t="s">
        <v>477</v>
      </c>
      <c r="E1240" s="3" t="s">
        <v>613</v>
      </c>
    </row>
    <row r="1241" spans="1:5" ht="45" customHeight="1" x14ac:dyDescent="0.25">
      <c r="A1241" s="3" t="s">
        <v>753</v>
      </c>
      <c r="B1241" s="3" t="s">
        <v>2167</v>
      </c>
      <c r="C1241" s="3" t="s">
        <v>479</v>
      </c>
      <c r="D1241" s="3" t="s">
        <v>657</v>
      </c>
      <c r="E1241" s="3" t="s">
        <v>633</v>
      </c>
    </row>
    <row r="1242" spans="1:5" ht="45" customHeight="1" x14ac:dyDescent="0.25">
      <c r="A1242" s="3" t="s">
        <v>754</v>
      </c>
      <c r="B1242" s="3" t="s">
        <v>2168</v>
      </c>
      <c r="C1242" s="3" t="s">
        <v>694</v>
      </c>
      <c r="D1242" s="3" t="s">
        <v>667</v>
      </c>
      <c r="E1242" s="3" t="s">
        <v>448</v>
      </c>
    </row>
    <row r="1243" spans="1:5" ht="45" customHeight="1" x14ac:dyDescent="0.25">
      <c r="A1243" s="3" t="s">
        <v>755</v>
      </c>
      <c r="B1243" s="3" t="s">
        <v>2169</v>
      </c>
      <c r="C1243" s="3" t="s">
        <v>460</v>
      </c>
      <c r="D1243" s="3" t="s">
        <v>600</v>
      </c>
      <c r="E1243" s="3" t="s">
        <v>601</v>
      </c>
    </row>
    <row r="1244" spans="1:5" ht="45" customHeight="1" x14ac:dyDescent="0.25">
      <c r="A1244" s="3" t="s">
        <v>756</v>
      </c>
      <c r="B1244" s="3" t="s">
        <v>2170</v>
      </c>
      <c r="C1244" s="3" t="s">
        <v>460</v>
      </c>
      <c r="D1244" s="3" t="s">
        <v>600</v>
      </c>
      <c r="E1244" s="3" t="s">
        <v>601</v>
      </c>
    </row>
    <row r="1245" spans="1:5" ht="45" customHeight="1" x14ac:dyDescent="0.25">
      <c r="A1245" s="3" t="s">
        <v>757</v>
      </c>
      <c r="B1245" s="3" t="s">
        <v>2171</v>
      </c>
      <c r="C1245" s="3" t="s">
        <v>640</v>
      </c>
      <c r="D1245" s="3" t="s">
        <v>477</v>
      </c>
      <c r="E1245" s="3" t="s">
        <v>641</v>
      </c>
    </row>
    <row r="1246" spans="1:5" ht="45" customHeight="1" x14ac:dyDescent="0.25">
      <c r="A1246" s="3" t="s">
        <v>758</v>
      </c>
      <c r="B1246" s="3" t="s">
        <v>2172</v>
      </c>
      <c r="C1246" s="3" t="s">
        <v>612</v>
      </c>
      <c r="D1246" s="3" t="s">
        <v>477</v>
      </c>
      <c r="E1246" s="3" t="s">
        <v>613</v>
      </c>
    </row>
    <row r="1247" spans="1:5" ht="45" customHeight="1" x14ac:dyDescent="0.25">
      <c r="A1247" s="3" t="s">
        <v>759</v>
      </c>
      <c r="B1247" s="3" t="s">
        <v>2173</v>
      </c>
      <c r="C1247" s="3" t="s">
        <v>612</v>
      </c>
      <c r="D1247" s="3" t="s">
        <v>477</v>
      </c>
      <c r="E1247" s="3" t="s">
        <v>613</v>
      </c>
    </row>
    <row r="1248" spans="1:5" ht="45" customHeight="1" x14ac:dyDescent="0.25">
      <c r="A1248" s="3" t="s">
        <v>760</v>
      </c>
      <c r="B1248" s="3" t="s">
        <v>2174</v>
      </c>
      <c r="C1248" s="3" t="s">
        <v>458</v>
      </c>
      <c r="D1248" s="3" t="s">
        <v>672</v>
      </c>
      <c r="E1248" s="3" t="s">
        <v>600</v>
      </c>
    </row>
    <row r="1249" spans="1:5" ht="45" customHeight="1" x14ac:dyDescent="0.25">
      <c r="A1249" s="3" t="s">
        <v>762</v>
      </c>
      <c r="B1249" s="3" t="s">
        <v>2175</v>
      </c>
      <c r="C1249" s="3" t="s">
        <v>761</v>
      </c>
      <c r="D1249" s="3" t="s">
        <v>625</v>
      </c>
      <c r="E1249" s="3" t="s">
        <v>629</v>
      </c>
    </row>
    <row r="1250" spans="1:5" ht="45" customHeight="1" x14ac:dyDescent="0.25">
      <c r="A1250" s="3" t="s">
        <v>763</v>
      </c>
      <c r="B1250" s="3" t="s">
        <v>2176</v>
      </c>
      <c r="C1250" s="3" t="s">
        <v>460</v>
      </c>
      <c r="D1250" s="3" t="s">
        <v>600</v>
      </c>
      <c r="E1250" s="3" t="s">
        <v>601</v>
      </c>
    </row>
    <row r="1251" spans="1:5" ht="45" customHeight="1" x14ac:dyDescent="0.25">
      <c r="A1251" s="3" t="s">
        <v>764</v>
      </c>
      <c r="B1251" s="3" t="s">
        <v>2177</v>
      </c>
      <c r="C1251" s="3" t="s">
        <v>460</v>
      </c>
      <c r="D1251" s="3" t="s">
        <v>600</v>
      </c>
      <c r="E1251" s="3" t="s">
        <v>601</v>
      </c>
    </row>
    <row r="1252" spans="1:5" ht="45" customHeight="1" x14ac:dyDescent="0.25">
      <c r="A1252" s="3" t="s">
        <v>765</v>
      </c>
      <c r="B1252" s="3" t="s">
        <v>2178</v>
      </c>
      <c r="C1252" s="3" t="s">
        <v>609</v>
      </c>
      <c r="D1252" s="3" t="s">
        <v>609</v>
      </c>
      <c r="E1252" s="3" t="s">
        <v>722</v>
      </c>
    </row>
    <row r="1253" spans="1:5" ht="45" customHeight="1" x14ac:dyDescent="0.25">
      <c r="A1253" s="3" t="s">
        <v>766</v>
      </c>
      <c r="B1253" s="3" t="s">
        <v>2179</v>
      </c>
      <c r="C1253" s="3" t="s">
        <v>667</v>
      </c>
      <c r="D1253" s="3" t="s">
        <v>600</v>
      </c>
      <c r="E1253" s="3" t="s">
        <v>629</v>
      </c>
    </row>
    <row r="1254" spans="1:5" ht="45" customHeight="1" x14ac:dyDescent="0.25">
      <c r="A1254" s="3" t="s">
        <v>767</v>
      </c>
      <c r="B1254" s="3" t="s">
        <v>2180</v>
      </c>
      <c r="C1254" s="3" t="s">
        <v>612</v>
      </c>
      <c r="D1254" s="3" t="s">
        <v>477</v>
      </c>
      <c r="E1254" s="3" t="s">
        <v>613</v>
      </c>
    </row>
    <row r="1255" spans="1:5" ht="45" customHeight="1" x14ac:dyDescent="0.25">
      <c r="A1255" s="3" t="s">
        <v>768</v>
      </c>
      <c r="B1255" s="3" t="s">
        <v>2181</v>
      </c>
      <c r="C1255" s="3" t="s">
        <v>612</v>
      </c>
      <c r="D1255" s="3" t="s">
        <v>477</v>
      </c>
      <c r="E1255" s="3" t="s">
        <v>613</v>
      </c>
    </row>
    <row r="1256" spans="1:5" ht="45" customHeight="1" x14ac:dyDescent="0.25">
      <c r="A1256" s="3" t="s">
        <v>769</v>
      </c>
      <c r="B1256" s="3" t="s">
        <v>2182</v>
      </c>
      <c r="C1256" s="3" t="s">
        <v>610</v>
      </c>
      <c r="D1256" s="3" t="s">
        <v>647</v>
      </c>
      <c r="E1256" s="3" t="s">
        <v>686</v>
      </c>
    </row>
    <row r="1257" spans="1:5" ht="45" customHeight="1" x14ac:dyDescent="0.25">
      <c r="A1257" s="3" t="s">
        <v>770</v>
      </c>
      <c r="B1257" s="3" t="s">
        <v>2183</v>
      </c>
      <c r="C1257" s="3" t="s">
        <v>694</v>
      </c>
      <c r="D1257" s="3" t="s">
        <v>601</v>
      </c>
      <c r="E1257" s="3" t="s">
        <v>617</v>
      </c>
    </row>
    <row r="1258" spans="1:5" ht="45" customHeight="1" x14ac:dyDescent="0.25">
      <c r="A1258" s="3" t="s">
        <v>771</v>
      </c>
      <c r="B1258" s="3" t="s">
        <v>2184</v>
      </c>
      <c r="C1258" s="3" t="s">
        <v>460</v>
      </c>
      <c r="D1258" s="3" t="s">
        <v>600</v>
      </c>
      <c r="E1258" s="3" t="s">
        <v>601</v>
      </c>
    </row>
    <row r="1259" spans="1:5" ht="45" customHeight="1" x14ac:dyDescent="0.25">
      <c r="A1259" s="3" t="s">
        <v>772</v>
      </c>
      <c r="B1259" s="3" t="s">
        <v>2185</v>
      </c>
      <c r="C1259" s="3" t="s">
        <v>460</v>
      </c>
      <c r="D1259" s="3" t="s">
        <v>600</v>
      </c>
      <c r="E1259" s="3" t="s">
        <v>601</v>
      </c>
    </row>
    <row r="1260" spans="1:5" ht="45" customHeight="1" x14ac:dyDescent="0.25">
      <c r="A1260" s="3" t="s">
        <v>775</v>
      </c>
      <c r="B1260" s="3" t="s">
        <v>2186</v>
      </c>
      <c r="C1260" s="3" t="s">
        <v>773</v>
      </c>
      <c r="D1260" s="3" t="s">
        <v>774</v>
      </c>
      <c r="E1260" s="3" t="s">
        <v>231</v>
      </c>
    </row>
    <row r="1261" spans="1:5" ht="45" customHeight="1" x14ac:dyDescent="0.25">
      <c r="A1261" s="3" t="s">
        <v>779</v>
      </c>
      <c r="B1261" s="3" t="s">
        <v>2187</v>
      </c>
      <c r="C1261" s="3" t="s">
        <v>776</v>
      </c>
      <c r="D1261" s="3" t="s">
        <v>777</v>
      </c>
      <c r="E1261" s="3" t="s">
        <v>778</v>
      </c>
    </row>
    <row r="1262" spans="1:5" ht="45" customHeight="1" x14ac:dyDescent="0.25">
      <c r="A1262" s="3" t="s">
        <v>783</v>
      </c>
      <c r="B1262" s="3" t="s">
        <v>2188</v>
      </c>
      <c r="C1262" s="3" t="s">
        <v>780</v>
      </c>
      <c r="D1262" s="3" t="s">
        <v>781</v>
      </c>
      <c r="E1262" s="3" t="s">
        <v>782</v>
      </c>
    </row>
    <row r="1263" spans="1:5" ht="45" customHeight="1" x14ac:dyDescent="0.25">
      <c r="A1263" s="3" t="s">
        <v>786</v>
      </c>
      <c r="B1263" s="3" t="s">
        <v>2189</v>
      </c>
      <c r="C1263" s="3" t="s">
        <v>784</v>
      </c>
      <c r="D1263" s="3" t="s">
        <v>785</v>
      </c>
      <c r="E1263" s="3" t="s">
        <v>586</v>
      </c>
    </row>
    <row r="1264" spans="1:5" ht="45" customHeight="1" x14ac:dyDescent="0.25">
      <c r="A1264" s="3" t="s">
        <v>790</v>
      </c>
      <c r="B1264" s="3" t="s">
        <v>2190</v>
      </c>
      <c r="C1264" s="3" t="s">
        <v>787</v>
      </c>
      <c r="D1264" s="3" t="s">
        <v>788</v>
      </c>
      <c r="E1264" s="3" t="s">
        <v>789</v>
      </c>
    </row>
    <row r="1265" spans="1:5" ht="45" customHeight="1" x14ac:dyDescent="0.25">
      <c r="A1265" s="3" t="s">
        <v>793</v>
      </c>
      <c r="B1265" s="3" t="s">
        <v>2191</v>
      </c>
      <c r="C1265" s="3" t="s">
        <v>791</v>
      </c>
      <c r="D1265" s="3" t="s">
        <v>256</v>
      </c>
      <c r="E1265" s="3" t="s">
        <v>792</v>
      </c>
    </row>
    <row r="1266" spans="1:5" ht="45" customHeight="1" x14ac:dyDescent="0.25">
      <c r="A1266" s="3" t="s">
        <v>795</v>
      </c>
      <c r="B1266" s="3" t="s">
        <v>2192</v>
      </c>
      <c r="C1266" s="3" t="s">
        <v>794</v>
      </c>
      <c r="D1266" s="3" t="s">
        <v>587</v>
      </c>
      <c r="E1266" s="3" t="s">
        <v>242</v>
      </c>
    </row>
    <row r="1267" spans="1:5" ht="45" customHeight="1" x14ac:dyDescent="0.25">
      <c r="A1267" s="3" t="s">
        <v>798</v>
      </c>
      <c r="B1267" s="3" t="s">
        <v>2193</v>
      </c>
      <c r="C1267" s="3" t="s">
        <v>796</v>
      </c>
      <c r="D1267" s="3" t="s">
        <v>797</v>
      </c>
      <c r="E1267" s="3" t="s">
        <v>202</v>
      </c>
    </row>
    <row r="1268" spans="1:5" ht="45" customHeight="1" x14ac:dyDescent="0.25">
      <c r="A1268" s="3" t="s">
        <v>800</v>
      </c>
      <c r="B1268" s="3" t="s">
        <v>2194</v>
      </c>
      <c r="C1268" s="3" t="s">
        <v>799</v>
      </c>
      <c r="D1268" s="3" t="s">
        <v>777</v>
      </c>
      <c r="E1268" s="3" t="s">
        <v>797</v>
      </c>
    </row>
    <row r="1269" spans="1:5" ht="45" customHeight="1" x14ac:dyDescent="0.25">
      <c r="A1269" s="3" t="s">
        <v>802</v>
      </c>
      <c r="B1269" s="3" t="s">
        <v>2195</v>
      </c>
      <c r="C1269" s="3" t="s">
        <v>801</v>
      </c>
      <c r="D1269" s="3" t="s">
        <v>238</v>
      </c>
      <c r="E1269" s="3" t="s">
        <v>239</v>
      </c>
    </row>
    <row r="1270" spans="1:5" ht="45" customHeight="1" x14ac:dyDescent="0.25">
      <c r="A1270" s="3" t="s">
        <v>805</v>
      </c>
      <c r="B1270" s="3" t="s">
        <v>2196</v>
      </c>
      <c r="C1270" s="3" t="s">
        <v>803</v>
      </c>
      <c r="D1270" s="3" t="s">
        <v>797</v>
      </c>
      <c r="E1270" s="3" t="s">
        <v>804</v>
      </c>
    </row>
    <row r="1271" spans="1:5" ht="45" customHeight="1" x14ac:dyDescent="0.25">
      <c r="A1271" s="3" t="s">
        <v>808</v>
      </c>
      <c r="B1271" s="3" t="s">
        <v>2197</v>
      </c>
      <c r="C1271" s="3" t="s">
        <v>806</v>
      </c>
      <c r="D1271" s="3" t="s">
        <v>777</v>
      </c>
      <c r="E1271" s="3" t="s">
        <v>807</v>
      </c>
    </row>
    <row r="1272" spans="1:5" ht="45" customHeight="1" x14ac:dyDescent="0.25">
      <c r="A1272" s="3" t="s">
        <v>810</v>
      </c>
      <c r="B1272" s="3" t="s">
        <v>2198</v>
      </c>
      <c r="C1272" s="3" t="s">
        <v>809</v>
      </c>
      <c r="D1272" s="3" t="s">
        <v>202</v>
      </c>
      <c r="E1272" s="3" t="s">
        <v>210</v>
      </c>
    </row>
    <row r="1273" spans="1:5" ht="45" customHeight="1" x14ac:dyDescent="0.25">
      <c r="A1273" s="3" t="s">
        <v>813</v>
      </c>
      <c r="B1273" s="3" t="s">
        <v>2199</v>
      </c>
      <c r="C1273" s="3" t="s">
        <v>811</v>
      </c>
      <c r="D1273" s="3" t="s">
        <v>812</v>
      </c>
      <c r="E1273" s="3" t="s">
        <v>586</v>
      </c>
    </row>
    <row r="1274" spans="1:5" ht="45" customHeight="1" x14ac:dyDescent="0.25">
      <c r="A1274" s="3" t="s">
        <v>817</v>
      </c>
      <c r="B1274" s="3" t="s">
        <v>2200</v>
      </c>
      <c r="C1274" s="3" t="s">
        <v>814</v>
      </c>
      <c r="D1274" s="3" t="s">
        <v>815</v>
      </c>
      <c r="E1274" s="3" t="s">
        <v>816</v>
      </c>
    </row>
    <row r="1275" spans="1:5" ht="45" customHeight="1" x14ac:dyDescent="0.25">
      <c r="A1275" s="3" t="s">
        <v>821</v>
      </c>
      <c r="B1275" s="3" t="s">
        <v>2201</v>
      </c>
      <c r="C1275" s="3" t="s">
        <v>818</v>
      </c>
      <c r="D1275" s="3" t="s">
        <v>819</v>
      </c>
      <c r="E1275" s="3" t="s">
        <v>820</v>
      </c>
    </row>
    <row r="1276" spans="1:5" ht="45" customHeight="1" x14ac:dyDescent="0.25">
      <c r="A1276" s="3" t="s">
        <v>825</v>
      </c>
      <c r="B1276" s="3" t="s">
        <v>2202</v>
      </c>
      <c r="C1276" s="3" t="s">
        <v>822</v>
      </c>
      <c r="D1276" s="3" t="s">
        <v>823</v>
      </c>
      <c r="E1276" s="3" t="s">
        <v>824</v>
      </c>
    </row>
    <row r="1277" spans="1:5" ht="45" customHeight="1" x14ac:dyDescent="0.25">
      <c r="A1277" s="3" t="s">
        <v>828</v>
      </c>
      <c r="B1277" s="3" t="s">
        <v>2203</v>
      </c>
      <c r="C1277" s="3" t="s">
        <v>826</v>
      </c>
      <c r="D1277" s="3" t="s">
        <v>827</v>
      </c>
      <c r="E1277" s="3" t="s">
        <v>256</v>
      </c>
    </row>
    <row r="1278" spans="1:5" ht="45" customHeight="1" x14ac:dyDescent="0.25">
      <c r="A1278" s="3" t="s">
        <v>832</v>
      </c>
      <c r="B1278" s="3" t="s">
        <v>2204</v>
      </c>
      <c r="C1278" s="3" t="s">
        <v>829</v>
      </c>
      <c r="D1278" s="3" t="s">
        <v>830</v>
      </c>
      <c r="E1278" s="3" t="s">
        <v>831</v>
      </c>
    </row>
    <row r="1279" spans="1:5" ht="45" customHeight="1" x14ac:dyDescent="0.25">
      <c r="A1279" s="3" t="s">
        <v>835</v>
      </c>
      <c r="B1279" s="3" t="s">
        <v>2205</v>
      </c>
      <c r="C1279" s="3" t="s">
        <v>833</v>
      </c>
      <c r="D1279" s="3" t="s">
        <v>785</v>
      </c>
      <c r="E1279" s="3" t="s">
        <v>834</v>
      </c>
    </row>
    <row r="1280" spans="1:5" ht="45" customHeight="1" x14ac:dyDescent="0.25">
      <c r="A1280" s="3" t="s">
        <v>838</v>
      </c>
      <c r="B1280" s="3" t="s">
        <v>2206</v>
      </c>
      <c r="C1280" s="3" t="s">
        <v>836</v>
      </c>
      <c r="D1280" s="3" t="s">
        <v>834</v>
      </c>
      <c r="E1280" s="3" t="s">
        <v>837</v>
      </c>
    </row>
    <row r="1281" spans="1:5" ht="45" customHeight="1" x14ac:dyDescent="0.25">
      <c r="A1281" s="3" t="s">
        <v>841</v>
      </c>
      <c r="B1281" s="3" t="s">
        <v>2207</v>
      </c>
      <c r="C1281" s="3" t="s">
        <v>839</v>
      </c>
      <c r="D1281" s="3" t="s">
        <v>218</v>
      </c>
      <c r="E1281" s="3" t="s">
        <v>840</v>
      </c>
    </row>
    <row r="1282" spans="1:5" ht="45" customHeight="1" x14ac:dyDescent="0.25">
      <c r="A1282" s="3" t="s">
        <v>844</v>
      </c>
      <c r="B1282" s="3" t="s">
        <v>2208</v>
      </c>
      <c r="C1282" s="3" t="s">
        <v>842</v>
      </c>
      <c r="D1282" s="3" t="s">
        <v>843</v>
      </c>
      <c r="E1282" s="3" t="s">
        <v>215</v>
      </c>
    </row>
    <row r="1283" spans="1:5" ht="45" customHeight="1" x14ac:dyDescent="0.25">
      <c r="A1283" s="3" t="s">
        <v>846</v>
      </c>
      <c r="B1283" s="3" t="s">
        <v>2209</v>
      </c>
      <c r="C1283" s="3" t="s">
        <v>845</v>
      </c>
      <c r="D1283" s="3" t="s">
        <v>257</v>
      </c>
      <c r="E1283" s="3" t="s">
        <v>843</v>
      </c>
    </row>
    <row r="1284" spans="1:5" ht="45" customHeight="1" x14ac:dyDescent="0.25">
      <c r="A1284" s="3" t="s">
        <v>849</v>
      </c>
      <c r="B1284" s="3" t="s">
        <v>2210</v>
      </c>
      <c r="C1284" s="3" t="s">
        <v>847</v>
      </c>
      <c r="D1284" s="3" t="s">
        <v>848</v>
      </c>
      <c r="E1284" s="3" t="s">
        <v>256</v>
      </c>
    </row>
    <row r="1285" spans="1:5" ht="45" customHeight="1" x14ac:dyDescent="0.25">
      <c r="A1285" s="3" t="s">
        <v>853</v>
      </c>
      <c r="B1285" s="3" t="s">
        <v>2211</v>
      </c>
      <c r="C1285" s="3" t="s">
        <v>850</v>
      </c>
      <c r="D1285" s="3" t="s">
        <v>851</v>
      </c>
      <c r="E1285" s="3" t="s">
        <v>852</v>
      </c>
    </row>
    <row r="1286" spans="1:5" ht="45" customHeight="1" x14ac:dyDescent="0.25">
      <c r="A1286" s="3" t="s">
        <v>856</v>
      </c>
      <c r="B1286" s="3" t="s">
        <v>2212</v>
      </c>
      <c r="C1286" s="3" t="s">
        <v>854</v>
      </c>
      <c r="D1286" s="3" t="s">
        <v>855</v>
      </c>
      <c r="E1286" s="3" t="s">
        <v>834</v>
      </c>
    </row>
    <row r="1287" spans="1:5" ht="45" customHeight="1" x14ac:dyDescent="0.25">
      <c r="A1287" s="3" t="s">
        <v>860</v>
      </c>
      <c r="B1287" s="3" t="s">
        <v>2213</v>
      </c>
      <c r="C1287" s="3" t="s">
        <v>857</v>
      </c>
      <c r="D1287" s="3" t="s">
        <v>858</v>
      </c>
      <c r="E1287" s="3" t="s">
        <v>859</v>
      </c>
    </row>
    <row r="1288" spans="1:5" ht="45" customHeight="1" x14ac:dyDescent="0.25">
      <c r="A1288" s="3" t="s">
        <v>863</v>
      </c>
      <c r="B1288" s="3" t="s">
        <v>2214</v>
      </c>
      <c r="C1288" s="3" t="s">
        <v>861</v>
      </c>
      <c r="D1288" s="3" t="s">
        <v>816</v>
      </c>
      <c r="E1288" s="3" t="s">
        <v>862</v>
      </c>
    </row>
    <row r="1289" spans="1:5" ht="45" customHeight="1" x14ac:dyDescent="0.25">
      <c r="A1289" s="3" t="s">
        <v>867</v>
      </c>
      <c r="B1289" s="3" t="s">
        <v>2215</v>
      </c>
      <c r="C1289" s="3" t="s">
        <v>864</v>
      </c>
      <c r="D1289" s="3" t="s">
        <v>865</v>
      </c>
      <c r="E1289" s="3" t="s">
        <v>866</v>
      </c>
    </row>
    <row r="1290" spans="1:5" ht="45" customHeight="1" x14ac:dyDescent="0.25">
      <c r="A1290" s="3" t="s">
        <v>869</v>
      </c>
      <c r="B1290" s="3" t="s">
        <v>2216</v>
      </c>
      <c r="C1290" s="3" t="s">
        <v>868</v>
      </c>
      <c r="D1290" s="3" t="s">
        <v>840</v>
      </c>
      <c r="E1290" s="3" t="s">
        <v>840</v>
      </c>
    </row>
    <row r="1291" spans="1:5" ht="45" customHeight="1" x14ac:dyDescent="0.25">
      <c r="A1291" s="3" t="s">
        <v>871</v>
      </c>
      <c r="B1291" s="3" t="s">
        <v>2217</v>
      </c>
      <c r="C1291" s="3" t="s">
        <v>870</v>
      </c>
      <c r="D1291" s="3" t="s">
        <v>777</v>
      </c>
      <c r="E1291" s="3" t="s">
        <v>777</v>
      </c>
    </row>
    <row r="1292" spans="1:5" ht="45" customHeight="1" x14ac:dyDescent="0.25">
      <c r="A1292" s="3" t="s">
        <v>874</v>
      </c>
      <c r="B1292" s="3" t="s">
        <v>2218</v>
      </c>
      <c r="C1292" s="3" t="s">
        <v>872</v>
      </c>
      <c r="D1292" s="3" t="s">
        <v>778</v>
      </c>
      <c r="E1292" s="3" t="s">
        <v>873</v>
      </c>
    </row>
    <row r="1293" spans="1:5" ht="45" customHeight="1" x14ac:dyDescent="0.25">
      <c r="A1293" s="3" t="s">
        <v>875</v>
      </c>
      <c r="B1293" s="3" t="s">
        <v>2219</v>
      </c>
      <c r="C1293" s="3" t="s">
        <v>872</v>
      </c>
      <c r="D1293" s="3" t="s">
        <v>778</v>
      </c>
      <c r="E1293" s="3" t="s">
        <v>873</v>
      </c>
    </row>
    <row r="1294" spans="1:5" ht="45" customHeight="1" x14ac:dyDescent="0.25">
      <c r="A1294" s="3" t="s">
        <v>879</v>
      </c>
      <c r="B1294" s="3" t="s">
        <v>2220</v>
      </c>
      <c r="C1294" s="3" t="s">
        <v>876</v>
      </c>
      <c r="D1294" s="3" t="s">
        <v>877</v>
      </c>
      <c r="E1294" s="3" t="s">
        <v>878</v>
      </c>
    </row>
    <row r="1295" spans="1:5" ht="45" customHeight="1" x14ac:dyDescent="0.25">
      <c r="A1295" s="3" t="s">
        <v>882</v>
      </c>
      <c r="B1295" s="3" t="s">
        <v>2221</v>
      </c>
      <c r="C1295" s="3" t="s">
        <v>880</v>
      </c>
      <c r="D1295" s="3" t="s">
        <v>881</v>
      </c>
      <c r="E1295" s="3" t="s">
        <v>777</v>
      </c>
    </row>
    <row r="1296" spans="1:5" ht="45" customHeight="1" x14ac:dyDescent="0.25">
      <c r="A1296" s="3" t="s">
        <v>885</v>
      </c>
      <c r="B1296" s="3" t="s">
        <v>2222</v>
      </c>
      <c r="C1296" s="3" t="s">
        <v>883</v>
      </c>
      <c r="D1296" s="3" t="s">
        <v>839</v>
      </c>
      <c r="E1296" s="3" t="s">
        <v>884</v>
      </c>
    </row>
    <row r="1297" spans="1:5" ht="45" customHeight="1" x14ac:dyDescent="0.25">
      <c r="A1297" s="3" t="s">
        <v>887</v>
      </c>
      <c r="B1297" s="3" t="s">
        <v>2223</v>
      </c>
      <c r="C1297" s="3" t="s">
        <v>842</v>
      </c>
      <c r="D1297" s="3" t="s">
        <v>788</v>
      </c>
      <c r="E1297" s="3" t="s">
        <v>886</v>
      </c>
    </row>
    <row r="1298" spans="1:5" ht="45" customHeight="1" x14ac:dyDescent="0.25">
      <c r="A1298" s="3" t="s">
        <v>889</v>
      </c>
      <c r="B1298" s="3" t="s">
        <v>2224</v>
      </c>
      <c r="C1298" s="3" t="s">
        <v>888</v>
      </c>
      <c r="D1298" s="3" t="s">
        <v>777</v>
      </c>
      <c r="E1298" s="3" t="s">
        <v>797</v>
      </c>
    </row>
    <row r="1299" spans="1:5" ht="45" customHeight="1" x14ac:dyDescent="0.25">
      <c r="A1299" s="3" t="s">
        <v>891</v>
      </c>
      <c r="B1299" s="3" t="s">
        <v>2225</v>
      </c>
      <c r="C1299" s="3" t="s">
        <v>197</v>
      </c>
      <c r="D1299" s="3" t="s">
        <v>890</v>
      </c>
      <c r="E1299" s="3" t="s">
        <v>827</v>
      </c>
    </row>
    <row r="1300" spans="1:5" ht="45" customHeight="1" x14ac:dyDescent="0.25">
      <c r="A1300" s="3" t="s">
        <v>894</v>
      </c>
      <c r="B1300" s="3" t="s">
        <v>2226</v>
      </c>
      <c r="C1300" s="3" t="s">
        <v>892</v>
      </c>
      <c r="D1300" s="3" t="s">
        <v>823</v>
      </c>
      <c r="E1300" s="3" t="s">
        <v>893</v>
      </c>
    </row>
    <row r="1301" spans="1:5" ht="45" customHeight="1" x14ac:dyDescent="0.25">
      <c r="A1301" s="3" t="s">
        <v>897</v>
      </c>
      <c r="B1301" s="3" t="s">
        <v>2227</v>
      </c>
      <c r="C1301" s="3" t="s">
        <v>895</v>
      </c>
      <c r="D1301" s="3" t="s">
        <v>896</v>
      </c>
      <c r="E1301" s="3" t="s">
        <v>215</v>
      </c>
    </row>
    <row r="1302" spans="1:5" ht="45" customHeight="1" x14ac:dyDescent="0.25">
      <c r="A1302" s="3" t="s">
        <v>900</v>
      </c>
      <c r="B1302" s="3" t="s">
        <v>2228</v>
      </c>
      <c r="C1302" s="3" t="s">
        <v>898</v>
      </c>
      <c r="D1302" s="3" t="s">
        <v>231</v>
      </c>
      <c r="E1302" s="3" t="s">
        <v>899</v>
      </c>
    </row>
    <row r="1303" spans="1:5" ht="45" customHeight="1" x14ac:dyDescent="0.25">
      <c r="A1303" s="3" t="s">
        <v>902</v>
      </c>
      <c r="B1303" s="3" t="s">
        <v>2229</v>
      </c>
      <c r="C1303" s="3" t="s">
        <v>901</v>
      </c>
      <c r="D1303" s="3" t="s">
        <v>777</v>
      </c>
      <c r="E1303" s="3" t="s">
        <v>218</v>
      </c>
    </row>
    <row r="1304" spans="1:5" ht="45" customHeight="1" x14ac:dyDescent="0.25">
      <c r="A1304" s="3" t="s">
        <v>904</v>
      </c>
      <c r="B1304" s="3" t="s">
        <v>2230</v>
      </c>
      <c r="C1304" s="3" t="s">
        <v>903</v>
      </c>
      <c r="D1304" s="3" t="s">
        <v>151</v>
      </c>
      <c r="E1304" s="3" t="s">
        <v>151</v>
      </c>
    </row>
    <row r="1305" spans="1:5" ht="45" customHeight="1" x14ac:dyDescent="0.25">
      <c r="A1305" s="3" t="s">
        <v>906</v>
      </c>
      <c r="B1305" s="3" t="s">
        <v>2231</v>
      </c>
      <c r="C1305" s="3" t="s">
        <v>905</v>
      </c>
      <c r="D1305" s="3" t="s">
        <v>198</v>
      </c>
      <c r="E1305" s="3" t="s">
        <v>840</v>
      </c>
    </row>
    <row r="1306" spans="1:5" ht="45" customHeight="1" x14ac:dyDescent="0.25">
      <c r="A1306" s="3" t="s">
        <v>908</v>
      </c>
      <c r="B1306" s="3" t="s">
        <v>2232</v>
      </c>
      <c r="C1306" s="3" t="s">
        <v>907</v>
      </c>
      <c r="D1306" s="3" t="s">
        <v>824</v>
      </c>
      <c r="E1306" s="3" t="s">
        <v>848</v>
      </c>
    </row>
    <row r="1307" spans="1:5" ht="45" customHeight="1" x14ac:dyDescent="0.25">
      <c r="A1307" s="3" t="s">
        <v>911</v>
      </c>
      <c r="B1307" s="3" t="s">
        <v>2233</v>
      </c>
      <c r="C1307" s="3" t="s">
        <v>909</v>
      </c>
      <c r="D1307" s="3" t="s">
        <v>586</v>
      </c>
      <c r="E1307" s="3" t="s">
        <v>910</v>
      </c>
    </row>
    <row r="1308" spans="1:5" ht="45" customHeight="1" x14ac:dyDescent="0.25">
      <c r="A1308" s="3" t="s">
        <v>914</v>
      </c>
      <c r="B1308" s="3" t="s">
        <v>2234</v>
      </c>
      <c r="C1308" s="3" t="s">
        <v>912</v>
      </c>
      <c r="D1308" s="3" t="s">
        <v>840</v>
      </c>
      <c r="E1308" s="3" t="s">
        <v>913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Tabla_590166</vt:lpstr>
      <vt:lpstr>Hidden_14</vt:lpstr>
      <vt:lpstr>Hidden_29</vt:lpstr>
      <vt:lpstr>Hidden_313</vt:lpstr>
      <vt:lpstr>Hidden_425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2024-11-22T19:01:02Z</dcterms:created>
  <dcterms:modified xsi:type="dcterms:W3CDTF">2024-11-22T20:11:33Z</dcterms:modified>
</cp:coreProperties>
</file>