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66" r:id="rId8" sheetId="6"/>
  </sheets>
  <definedNames>
    <definedName name="Hidden_14">Hidden_1!$A$1:$A$8</definedName>
    <definedName name="Hidden_29">Hidden_2!$A$1:$A$3</definedName>
    <definedName name="Hidden_313">Hidden_3!$A$1:$A$2</definedName>
    <definedName name="Hidden_425">Hidden_4!$A$1:$A$2</definedName>
  </definedNames>
</workbook>
</file>

<file path=xl/sharedStrings.xml><?xml version="1.0" encoding="utf-8"?>
<sst xmlns="http://schemas.openxmlformats.org/spreadsheetml/2006/main" count="10014" uniqueCount="2256">
  <si>
    <t>48981</t>
  </si>
  <si>
    <t>TÍTULO</t>
  </si>
  <si>
    <t>NOMBRE CORTO</t>
  </si>
  <si>
    <t>DESCRIPCIÓN</t>
  </si>
  <si>
    <t>Las concesiones, contratos, convenios, permisos, licencias o autorizaciones otorgadas</t>
  </si>
  <si>
    <t>LTAIPT_A63F27</t>
  </si>
  <si>
    <t>1</t>
  </si>
  <si>
    <t>4</t>
  </si>
  <si>
    <t>9</t>
  </si>
  <si>
    <t>2</t>
  </si>
  <si>
    <t>10</t>
  </si>
  <si>
    <t>7</t>
  </si>
  <si>
    <t>6</t>
  </si>
  <si>
    <t>13</t>
  </si>
  <si>
    <t>14</t>
  </si>
  <si>
    <t>436378</t>
  </si>
  <si>
    <t>436391</t>
  </si>
  <si>
    <t>436392</t>
  </si>
  <si>
    <t>436368</t>
  </si>
  <si>
    <t>436393</t>
  </si>
  <si>
    <t>436379</t>
  </si>
  <si>
    <t>436380</t>
  </si>
  <si>
    <t>436372</t>
  </si>
  <si>
    <t>436390</t>
  </si>
  <si>
    <t>436373</t>
  </si>
  <si>
    <t>436374</t>
  </si>
  <si>
    <t>436375</t>
  </si>
  <si>
    <t>571934</t>
  </si>
  <si>
    <t>436376</t>
  </si>
  <si>
    <t>590166</t>
  </si>
  <si>
    <t>436382</t>
  </si>
  <si>
    <t>436383</t>
  </si>
  <si>
    <t>436377</t>
  </si>
  <si>
    <t>436388</t>
  </si>
  <si>
    <t>436381</t>
  </si>
  <si>
    <t>436394</t>
  </si>
  <si>
    <t>436386</t>
  </si>
  <si>
    <t>436385</t>
  </si>
  <si>
    <t>436387</t>
  </si>
  <si>
    <t>436395</t>
  </si>
  <si>
    <t>436371</t>
  </si>
  <si>
    <t>436369</t>
  </si>
  <si>
    <t>436389</t>
  </si>
  <si>
    <t>436370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</si>
  <si>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</si>
  <si>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</si>
  <si>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</si>
  <si>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</si>
  <si>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</si>
  <si>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</si>
  <si>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</si>
  <si>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</si>
  <si>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</si>
  <si>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</si>
  <si>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</si>
  <si>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</si>
  <si>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</si>
  <si>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</si>
  <si>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</si>
  <si>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Tabla_590166</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</si>
  <si>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</si>
  <si>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</si>
  <si>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</si>
  <si>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</si>
  <si>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</si>
  <si>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</si>
  <si>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</si>
  <si>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</si>
  <si>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</si>
  <si>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</si>
  <si>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</si>
  <si>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</si>
  <si>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</si>
  <si>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</si>
  <si>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8BC0E45CC3F9A46608550706ADD1D386</t>
  </si>
  <si>
    <t>2024</t>
  </si>
  <si>
    <t>01/01/2024</t>
  </si>
  <si>
    <t>31/03/2024</t>
  </si>
  <si>
    <t>Permiso</t>
  </si>
  <si>
    <t>MYT/UMPAMA/B-06/2024</t>
  </si>
  <si>
    <t>Permiso de derribo de 3 árboles porque estan secos y por construcción.</t>
  </si>
  <si>
    <t>Art. 57, Fracción II del Reglamento de Ecología y Protección al Medio Ambiente del Municipio de Yauhquemehcan; Art. 36 Fracción I de la Ley de Ingresos del Municipio de Yauhquemehcan.</t>
  </si>
  <si>
    <t>Unidad Municipal de Protección al Medio Ambiente de Yauhquemehcan.</t>
  </si>
  <si>
    <t>Público</t>
  </si>
  <si>
    <t>Irvin</t>
  </si>
  <si>
    <t>Tejeda</t>
  </si>
  <si>
    <t>Dominguez</t>
  </si>
  <si>
    <t>Hombre</t>
  </si>
  <si>
    <t>Ciudadano</t>
  </si>
  <si>
    <t>10080238</t>
  </si>
  <si>
    <t>07/02/2024</t>
  </si>
  <si>
    <t>07/03/2024</t>
  </si>
  <si>
    <t>Reglamento de Ecología y Protección al Medio Ambiente del Municipio de Yauhquemehcan</t>
  </si>
  <si>
    <t>https://disk.yandex.com/i/8VF62o-N3N9yNA</t>
  </si>
  <si>
    <t>21 UMAS</t>
  </si>
  <si>
    <t>2280</t>
  </si>
  <si>
    <t>https://congresodetlaxcala.gob.mx/wp-content/uploads/2023/11/D.D.276.-LEY-DE-INGRESOS-DEL-MPIO-DE-YAUHQUEMEHCAN-PARA-EJERCICIO-FISCAL-2024.21112023.pdf</t>
  </si>
  <si>
    <t/>
  </si>
  <si>
    <t>No</t>
  </si>
  <si>
    <t>23/04/2024</t>
  </si>
  <si>
    <t>5E58545D38C219E348C4EF5B88AF1959</t>
  </si>
  <si>
    <t>MYT/UMPAMA/C-04/2024</t>
  </si>
  <si>
    <t>Permiso de Desrame de 1 árbol para mantenimiento general.</t>
  </si>
  <si>
    <t>Juana Guadalupe</t>
  </si>
  <si>
    <t>Cortes</t>
  </si>
  <si>
    <t>Cuellar</t>
  </si>
  <si>
    <t>Mujer</t>
  </si>
  <si>
    <t>10080239</t>
  </si>
  <si>
    <t>https://disk.yandex.com/i/dCKpmqOfieXM6g</t>
  </si>
  <si>
    <t>SIN COSTO</t>
  </si>
  <si>
    <t>0</t>
  </si>
  <si>
    <t>FEE747014CAD460EA3B9821BF2F8B54E</t>
  </si>
  <si>
    <t>UMPAMA/B-C001/2024</t>
  </si>
  <si>
    <t>Permiso de Derribo y Desrame de 5 arboles para mantenimiento en general.</t>
  </si>
  <si>
    <t>Caritina Flor</t>
  </si>
  <si>
    <t>Flores</t>
  </si>
  <si>
    <t>Sanchez</t>
  </si>
  <si>
    <t>10080236</t>
  </si>
  <si>
    <t>31/01/2024</t>
  </si>
  <si>
    <t>02/03/2024</t>
  </si>
  <si>
    <t>https://disk.yandex.com/i/exqGlQbB1xxU5Q</t>
  </si>
  <si>
    <t>E56B278EC10D1B69B663E992F4065D3A</t>
  </si>
  <si>
    <t>MYT/UMPAMA/B-04/2024</t>
  </si>
  <si>
    <t>Permiso de Derribo de 1 arbol contaminado con gusano</t>
  </si>
  <si>
    <t>Eloisa</t>
  </si>
  <si>
    <t>Velasco</t>
  </si>
  <si>
    <t>10080235</t>
  </si>
  <si>
    <t>23/01/2024</t>
  </si>
  <si>
    <t>23/02/2024</t>
  </si>
  <si>
    <t>https://disk.yandex.com/i/YsyXbpD1UvICLw</t>
  </si>
  <si>
    <t>B254AD0893E5C5D19EF17FB9B7049D00</t>
  </si>
  <si>
    <t>MYT/UMPAMA/B-05/2024</t>
  </si>
  <si>
    <t>Permiso de Derribo de 10 árboles por riesgo de caida</t>
  </si>
  <si>
    <t>Gabriel</t>
  </si>
  <si>
    <t>Mendez</t>
  </si>
  <si>
    <t>10080237</t>
  </si>
  <si>
    <t>06/02/2024</t>
  </si>
  <si>
    <t>06/03/2024</t>
  </si>
  <si>
    <t>https://disk.yandex.com/i/_bTGk_QDdDGTbw</t>
  </si>
  <si>
    <t>79BB6196B211106B5888A7278BE73B19</t>
  </si>
  <si>
    <t>MYT/UMPAMA/C-03/2024</t>
  </si>
  <si>
    <t>Permiso de Desrame de 2 arboles para Mantenimiento General.</t>
  </si>
  <si>
    <t>Ana Lidia</t>
  </si>
  <si>
    <t>Zamora</t>
  </si>
  <si>
    <t>Martinez</t>
  </si>
  <si>
    <t>10080233</t>
  </si>
  <si>
    <t>12/01/2024</t>
  </si>
  <si>
    <t>12/02/2024</t>
  </si>
  <si>
    <t>https://disk.yandex.com/i/mmRcXsZALXhhCg</t>
  </si>
  <si>
    <t>9E2D38D332497AA2EBA4F44154AC727A</t>
  </si>
  <si>
    <t>MYT/UMPAMA/C-02/2024</t>
  </si>
  <si>
    <t>Permiso  de Desrame para Mantenimiento en General</t>
  </si>
  <si>
    <t>Rosario</t>
  </si>
  <si>
    <t>Nava</t>
  </si>
  <si>
    <t>Acosta</t>
  </si>
  <si>
    <t>10080232</t>
  </si>
  <si>
    <t>https://disk.yandex.com/i/uaVGVIFm76Qm5Q</t>
  </si>
  <si>
    <t>3ADCD348FD1D8884C1A42339B5935202</t>
  </si>
  <si>
    <t>MYT/UMPAMA/B-03/2024</t>
  </si>
  <si>
    <t>Permiso de Derribo por riesgo de caida y contaminacion.</t>
  </si>
  <si>
    <t>Jose de la Luz</t>
  </si>
  <si>
    <t>Baez</t>
  </si>
  <si>
    <t>Tamayo</t>
  </si>
  <si>
    <t>10080234</t>
  </si>
  <si>
    <t>https://disk.yandex.com/i/SVzEYOSyX03OjA</t>
  </si>
  <si>
    <t>B059C0BB2725182FA774218222607484</t>
  </si>
  <si>
    <t>MYT/UMPAMA/C-01/2024</t>
  </si>
  <si>
    <t>Permiso  de Desrame General</t>
  </si>
  <si>
    <t>Apolinar</t>
  </si>
  <si>
    <t>Bedolla</t>
  </si>
  <si>
    <t>Cortez</t>
  </si>
  <si>
    <t>10080231</t>
  </si>
  <si>
    <t>15/01/2024</t>
  </si>
  <si>
    <t>15/02/2024</t>
  </si>
  <si>
    <t>https://disk.yandex.com/i/8cw-ARlubXMsdA</t>
  </si>
  <si>
    <t>9EE55408C78A355BC121949F57DFCB29</t>
  </si>
  <si>
    <t>MYT/UMPAMA/C-08/2024</t>
  </si>
  <si>
    <t>Permiso de Desrame de 1 árbol por mantenimiento general.</t>
  </si>
  <si>
    <t>Angelica Patricia</t>
  </si>
  <si>
    <t>Ramirez</t>
  </si>
  <si>
    <t>Muñoz</t>
  </si>
  <si>
    <t>10080253</t>
  </si>
  <si>
    <t>21/03/2024</t>
  </si>
  <si>
    <t>21/04/2024</t>
  </si>
  <si>
    <t>https://disk.yandex.com/i/dZGfM7w7LA_MIA</t>
  </si>
  <si>
    <t>EB7041C4C1C590DDA53135595FDC6C3C</t>
  </si>
  <si>
    <t>MYT/UMPAMA/B-16/2024</t>
  </si>
  <si>
    <t>Permiso de Derribo de 1 árbol por riesgo de caida.</t>
  </si>
  <si>
    <t>10080252</t>
  </si>
  <si>
    <t>https://disk.yandex.com/i/iORF0kZ05b4jWQ</t>
  </si>
  <si>
    <t>10 UMAS</t>
  </si>
  <si>
    <t>1086</t>
  </si>
  <si>
    <t>6DA87C2D577774D18702850D3587E272</t>
  </si>
  <si>
    <t>MYT/UMPAMA/B-12/2024</t>
  </si>
  <si>
    <t>Permiso de Derribo de 5 árboles por estar contaminados por gusano descortezador.</t>
  </si>
  <si>
    <t>Bertha Eugenia</t>
  </si>
  <si>
    <t>Galvez</t>
  </si>
  <si>
    <t>Bagnis</t>
  </si>
  <si>
    <t>10080247</t>
  </si>
  <si>
    <t>01/03/2024</t>
  </si>
  <si>
    <t>01/04/2024</t>
  </si>
  <si>
    <t>https://disk.yandex.com/i/MzWALvdC8JFzmQ</t>
  </si>
  <si>
    <t>3B4B65F67CE7E58EF549BF97CFC0C7AF</t>
  </si>
  <si>
    <t>MYT/UMPAMA/B-13/2024</t>
  </si>
  <si>
    <t>Permiso de Derribo de 6 árboles ya que dañan la red municipal de drenaje, la línea de agua y la linea electrica.</t>
  </si>
  <si>
    <t>10080248</t>
  </si>
  <si>
    <t>03/04/2024</t>
  </si>
  <si>
    <t>https://disk.yandex.com/i/-axGQj_OTX8ywA</t>
  </si>
  <si>
    <t>42 UMAS</t>
  </si>
  <si>
    <t>4560</t>
  </si>
  <si>
    <t>6528FF7B8360BB64951703EEA539FB1D</t>
  </si>
  <si>
    <t>MYT/UMPAMA/C-06/2024</t>
  </si>
  <si>
    <t>Permiso de Desrame de 6 árboles por mantenimiento general y riesgo de caida.</t>
  </si>
  <si>
    <t>Jose Encarnación</t>
  </si>
  <si>
    <t>Manrique</t>
  </si>
  <si>
    <t>10080246</t>
  </si>
  <si>
    <t>28/02/2024</t>
  </si>
  <si>
    <t>28/03/2024</t>
  </si>
  <si>
    <t>https://disk.yandex.com/i/oNcz2ahciPwprQ</t>
  </si>
  <si>
    <t>3CD7925205AD452A1A76D1AA6FD0B93E</t>
  </si>
  <si>
    <t>MYT/UMPAMA/C-05/2024</t>
  </si>
  <si>
    <t>Permiso de Desrame de 4 árboles para mantenimiento general y riesgo de caida.</t>
  </si>
  <si>
    <t>Saul</t>
  </si>
  <si>
    <t>Perez</t>
  </si>
  <si>
    <t>Juarez</t>
  </si>
  <si>
    <t>10080243</t>
  </si>
  <si>
    <t>19/02/2024</t>
  </si>
  <si>
    <t>19/03/2024</t>
  </si>
  <si>
    <t>https://disk.yandex.com/i/MguQTY2Y4jmyIw</t>
  </si>
  <si>
    <t>DA2E843289DBC354ABE4EB03CD4E9E53</t>
  </si>
  <si>
    <t>MYT/UMPAMA/B-10/2024</t>
  </si>
  <si>
    <t>Permiso de Derribo de 2 árboles por estar secos y contaminados.</t>
  </si>
  <si>
    <t>Benito</t>
  </si>
  <si>
    <t>Palestina</t>
  </si>
  <si>
    <t>10080244</t>
  </si>
  <si>
    <t>20/02/2024</t>
  </si>
  <si>
    <t>20/03/2024</t>
  </si>
  <si>
    <t>https://disk.yandex.com/i/mHplhf3gdR63tQ</t>
  </si>
  <si>
    <t>66AE6ED4E75C411E90F77A68F1878058</t>
  </si>
  <si>
    <t>MYT/UMPAMA/B-09/2024</t>
  </si>
  <si>
    <t>Permiso de Derribo de 3 árboles ya que estan secos y contaminados.</t>
  </si>
  <si>
    <t>Bianey</t>
  </si>
  <si>
    <t>Cabrera</t>
  </si>
  <si>
    <t>10080242</t>
  </si>
  <si>
    <t>13/02/2024</t>
  </si>
  <si>
    <t>13/03/2024</t>
  </si>
  <si>
    <t>https://disk.yandex.com/i/fD2CEyclD0ofmg</t>
  </si>
  <si>
    <t>33207512869F9B5F9C36DA80FE8446B3</t>
  </si>
  <si>
    <t>MYT/UMPAMA/C-07/2024</t>
  </si>
  <si>
    <t>Permiso de Desrame General para Mantenimiento General de un Predio.</t>
  </si>
  <si>
    <t>10080250</t>
  </si>
  <si>
    <t>19/04/2024</t>
  </si>
  <si>
    <t>https://disk.yandex.com/i/EE01tW5HQKDE7Q</t>
  </si>
  <si>
    <t>4BDBD2471B70B735EE5223BF4BE93F19</t>
  </si>
  <si>
    <t>MYT/UMPAMA/B-15/2024</t>
  </si>
  <si>
    <t>Permiso de Derribo de 2 árboles para paso de servidumbre.</t>
  </si>
  <si>
    <t>Gerardo</t>
  </si>
  <si>
    <t>Cruz</t>
  </si>
  <si>
    <t>Vazquez</t>
  </si>
  <si>
    <t>10080251</t>
  </si>
  <si>
    <t>20/04/2024</t>
  </si>
  <si>
    <t>https://disk.yandex.com/i/ZiBcbAKzKp6A6g</t>
  </si>
  <si>
    <t>F4F3D96A7DEFCA3BAD7A25CA4EBAD68A</t>
  </si>
  <si>
    <t>MYT/UMPAMA/B-14/2024</t>
  </si>
  <si>
    <t>Permiso de Derribo de 1 árbol ya que daña el pavimento del patio y al piso de un salon de clases.</t>
  </si>
  <si>
    <t>Lucia</t>
  </si>
  <si>
    <t>Castillo</t>
  </si>
  <si>
    <t>10080249</t>
  </si>
  <si>
    <t>12/03/2024</t>
  </si>
  <si>
    <t>12/04/2024</t>
  </si>
  <si>
    <t>F0632D52139A439E2024CC649DCE8478</t>
  </si>
  <si>
    <t>MYT/UMPAMA/B-11/2024</t>
  </si>
  <si>
    <t>Permiso de Derribo de 3 árboles para dar acceso a predio.</t>
  </si>
  <si>
    <t>Maria Luisa</t>
  </si>
  <si>
    <t>10080245</t>
  </si>
  <si>
    <t>26/02/2024</t>
  </si>
  <si>
    <t>26/03/2024</t>
  </si>
  <si>
    <t>https://disk.yandex.com/i/Q2thRMG5xg91rw</t>
  </si>
  <si>
    <t>18 UMAS</t>
  </si>
  <si>
    <t>1954</t>
  </si>
  <si>
    <t>B9781561F9ADBF7216D90C6070B04683</t>
  </si>
  <si>
    <t>MYT/UMPAMA/B-07/2024</t>
  </si>
  <si>
    <t>Permiso de Derribo de 2 árboles por estar secos y contaminados de hongo.</t>
  </si>
  <si>
    <t>Reyna</t>
  </si>
  <si>
    <t>Morales</t>
  </si>
  <si>
    <t>Jimenez</t>
  </si>
  <si>
    <t>10080240</t>
  </si>
  <si>
    <t>https://disk.yandex.com/i/mJKcsLfF6eLUKA</t>
  </si>
  <si>
    <t>FA37713794AD6DEA48D01E1E583700DC</t>
  </si>
  <si>
    <t>MYT/UMPAMA/B-08/2024</t>
  </si>
  <si>
    <t>Permiso de Derribo de 1 árbol, ya que esta seco y hay riesgo de caida.</t>
  </si>
  <si>
    <t>Maria Teresa</t>
  </si>
  <si>
    <t>Botello</t>
  </si>
  <si>
    <t>Hernández</t>
  </si>
  <si>
    <t>10080241</t>
  </si>
  <si>
    <t>https://disk.yandex.com/i/4PafemE15pW5ZA</t>
  </si>
  <si>
    <t>69B5979EC3A02A7650FEBD76739A6440</t>
  </si>
  <si>
    <t>MYT/UMPAMA/B-01/2024</t>
  </si>
  <si>
    <t>Permiso de derribo de 3 árboles porque afecta el drenaje en casa, al servicio electrico público y afectación de barda.</t>
  </si>
  <si>
    <t>Felicitas</t>
  </si>
  <si>
    <t>Lemus</t>
  </si>
  <si>
    <t>10080229</t>
  </si>
  <si>
    <t>10/01/2024</t>
  </si>
  <si>
    <t>10/02/2024</t>
  </si>
  <si>
    <t>https://disk.yandex.com/i/SXg1LNUUz5bDJw</t>
  </si>
  <si>
    <t>12 UMAS</t>
  </si>
  <si>
    <t>1244</t>
  </si>
  <si>
    <t>D6265E67C5742C538B641492D526BA11</t>
  </si>
  <si>
    <t>MYT/UMPAMA/B-02/2024</t>
  </si>
  <si>
    <t>Permiso de derribo de arboles por preparación para siembra.</t>
  </si>
  <si>
    <t>10080230</t>
  </si>
  <si>
    <t>https://disk.yandex.com/i/n9bKvYRBIAOqtw</t>
  </si>
  <si>
    <t>8EF1B5F41A7B5AA68F64863FC581E79B</t>
  </si>
  <si>
    <t>Licencia</t>
  </si>
  <si>
    <t>S-001</t>
  </si>
  <si>
    <t>LICENCIA SARE</t>
  </si>
  <si>
    <t>Reglamento interno del Municipio de Yauhquemehcan</t>
  </si>
  <si>
    <t>COORDINACION DE DESARROLLO ECONOMICO DEL MUNICIPIO DE YAUHQUEMEHCAN</t>
  </si>
  <si>
    <t>Privado</t>
  </si>
  <si>
    <t>MARIA LETICIA</t>
  </si>
  <si>
    <t>CORDERO</t>
  </si>
  <si>
    <t>ALARCON</t>
  </si>
  <si>
    <t>LA CASITA AMARILLA</t>
  </si>
  <si>
    <t>10199106</t>
  </si>
  <si>
    <t>02/01/2024</t>
  </si>
  <si>
    <t>31/12/2024</t>
  </si>
  <si>
    <t>Se expide la presente licencia con fundamento en los artículos 10-A fracción I de la ley de Coordinación Fiscal, 41  fracción XV de la Ley Municipal del Estado de Tlaxcala, 59 fracciones IV y X, 155 y 155 fracción IV del código financiero para el estado de Tlaxcala y sus municipios, 3 y 5, fracción IV del reglamento para expendios y establecimientos comerciales con venta de bebidas alcohólicas 71, 72, 73, 74, 75, 76, 77, 78, 79 bando de policía y buen gobierno del municipio de Yauhquemehcan.</t>
  </si>
  <si>
    <t>https://disk.yandex.com/i/ifbUqYGberPx3Q</t>
  </si>
  <si>
    <t>705</t>
  </si>
  <si>
    <t>https://disk.yandex.com/i/qc4Wm1461gINBg</t>
  </si>
  <si>
    <t>https://disk.yandex.com/i/wEKQuyULn9opvA</t>
  </si>
  <si>
    <t>https://disk.yandex.com/i/D_-Vh8-kYscPkQ</t>
  </si>
  <si>
    <t>30/04/2024</t>
  </si>
  <si>
    <t>27A0D99FDB51D4E26555B73B48FF9EBC</t>
  </si>
  <si>
    <t>S-002</t>
  </si>
  <si>
    <t>ISABEL</t>
  </si>
  <si>
    <t>DORANTES</t>
  </si>
  <si>
    <t>HINOJOSA</t>
  </si>
  <si>
    <t>COBRA</t>
  </si>
  <si>
    <t>10199107</t>
  </si>
  <si>
    <t>https://disk.yandex.com/i/KOG3NTlahpZQwg</t>
  </si>
  <si>
    <t>https://disk.yandex.com/i/Wiz88Thcf45CxA</t>
  </si>
  <si>
    <t>854B151181A2B0179E08B28357F8D6A1</t>
  </si>
  <si>
    <t>20</t>
  </si>
  <si>
    <t>LICENCIA CONVENCIONAL</t>
  </si>
  <si>
    <t>MARYCARMEN LILIANA</t>
  </si>
  <si>
    <t>RIVERA</t>
  </si>
  <si>
    <t>AGUILAR</t>
  </si>
  <si>
    <t>MOTEL ROMANZA</t>
  </si>
  <si>
    <t>10199157</t>
  </si>
  <si>
    <t>29/02/2024</t>
  </si>
  <si>
    <t>https://disk.yandex.com/i/id-kGZshSqZU0w</t>
  </si>
  <si>
    <t>6215</t>
  </si>
  <si>
    <t>https://disk.yandex.com/i/tMIxJxXPjjMxRA</t>
  </si>
  <si>
    <t>B690F5424A13C2F36A6AA21AD901F78F</t>
  </si>
  <si>
    <t>22</t>
  </si>
  <si>
    <t>PROPIMEX, S DE R.L DE C.V</t>
  </si>
  <si>
    <t>PROPIMEX, S. DE R.L DE C.V</t>
  </si>
  <si>
    <t>10199158</t>
  </si>
  <si>
    <t>https://disk.yandex.com/i/1lLEKjUvQ43azg</t>
  </si>
  <si>
    <t>21714</t>
  </si>
  <si>
    <t>https://disk.yandex.com/i/bKwPcA3PGxIU7Q</t>
  </si>
  <si>
    <t>976D478FCAD99890E6025221D6FCA38E</t>
  </si>
  <si>
    <t>24</t>
  </si>
  <si>
    <t>REP. LEGAL ENRIQUE</t>
  </si>
  <si>
    <t>SANLUIS</t>
  </si>
  <si>
    <t>TETLAMATZI</t>
  </si>
  <si>
    <t>MADERMEX TLAXCALA S.A DE C.V</t>
  </si>
  <si>
    <t>10199159</t>
  </si>
  <si>
    <t>27/03/2024</t>
  </si>
  <si>
    <t>https://disk.yandex.com/i/1OkDP7LMutQSxA</t>
  </si>
  <si>
    <t>6515</t>
  </si>
  <si>
    <t>https://disk.yandex.com/i/NDsoSgNwbaJ2YQ</t>
  </si>
  <si>
    <t>https://disk.yandex.com/i/T_ui9zD9TXp8KQ</t>
  </si>
  <si>
    <t>3A85AFDBD65781E639F2624F63CC2C42</t>
  </si>
  <si>
    <t>25</t>
  </si>
  <si>
    <t>ANABEL ALICIA</t>
  </si>
  <si>
    <t>JUAREZ</t>
  </si>
  <si>
    <t>REYES</t>
  </si>
  <si>
    <t>LACTEOS TLAXCALA</t>
  </si>
  <si>
    <t>10199160</t>
  </si>
  <si>
    <t>https://disk.yandex.com/i/ZY9YHnznAl2HnQ</t>
  </si>
  <si>
    <t>10857</t>
  </si>
  <si>
    <t>1C667E139BBDBEA7A2220A7F0B3A7FF9</t>
  </si>
  <si>
    <t>28</t>
  </si>
  <si>
    <t>COPPEL, S.A DE C.V</t>
  </si>
  <si>
    <t>10199161</t>
  </si>
  <si>
    <t>22/03/2024</t>
  </si>
  <si>
    <t>https://disk.yandex.com/i/etZxswlwwX_g2Q</t>
  </si>
  <si>
    <t>https://disk.yandex.com/i/Z6dxoPiTHIIxeQ</t>
  </si>
  <si>
    <t>310D3C490BD1238FACD950D841731F2D</t>
  </si>
  <si>
    <t>OP-DU-PD-202/24</t>
  </si>
  <si>
    <t>Ley de Construcción del Estado de Tlaxcala</t>
  </si>
  <si>
    <t>Dirección de Obras Publicas y desarrollo Urbano del Ayuntamiento de Yauhquemehcan</t>
  </si>
  <si>
    <t>CA</t>
  </si>
  <si>
    <t>HE</t>
  </si>
  <si>
    <t>VA</t>
  </si>
  <si>
    <t>NO APLICA</t>
  </si>
  <si>
    <t>9965129</t>
  </si>
  <si>
    <t>11/03/2024</t>
  </si>
  <si>
    <t>11/09/2024</t>
  </si>
  <si>
    <t>Artículo 5 de la Ley de Construcción del Estado de Tlaxcala</t>
  </si>
  <si>
    <t>https://disk.yandex.com/i/b4Iw4hfeT2UOBA</t>
  </si>
  <si>
    <t>718</t>
  </si>
  <si>
    <t>DIRECCION DE OBRAS PUBLICAS Y DESARROLLO URBANO DEL AYUNTAMIENTO DE YAUHQUEMEHCAN</t>
  </si>
  <si>
    <t>17/04/2024</t>
  </si>
  <si>
    <t>EN EL H. AYUNTAMIENTO DE YAUHQUEMEHCAN EN EL PERIODO QUE COMPRENDE DEL 01/01/2024 AL 31/03/2024 EN LAS COLUMNAS MARCADAS CON "VER NOTA" CORRESPONDIENTES A APELLIDOS SE OMITE, ASI MIMSO LOS  NOMBRES SE TESTAN ESTO CON EL FIN DE PROTEGER DATOS PERSONALES, DE ACUERDO CON EL ARTICULO 22 DE LA LEY DE PROTECCION DE DATOS PERSONALES EN POSESION DE SUJETOS OBLIGADOS DEL ESTADO DE TLAXCALA. EN RELACION A LOS HIPERVINCULOS LAS INSTRUCCIONES PARA ACCEDER CORRECTAMENTE A LA INFORMACION SON; 1.- DAR DOBLE CLICK 2.- MARCAR LA CASILLA "NO SOY UN ROBOT" DAR CLICK EN SIGUIENTE, 3.- POSTERIORMENTE ORDENAR LAS IMAGENES QUE LE INDICAN. DESPUES DE ESTE PROCEDIMIENTO LO REDIRIGE AUTOMATICAMENTE A LA INFORMACION CORRESPONDIENTE A ESTA FRACCION.</t>
  </si>
  <si>
    <t>4C48649B65FD17F2871BECC3D1A78A18</t>
  </si>
  <si>
    <t>OP-DU-PD-203/24</t>
  </si>
  <si>
    <t>9965130</t>
  </si>
  <si>
    <t>https://disk.yandex.com/i/-gZtl0bmTA6Syw</t>
  </si>
  <si>
    <t>716E3C6F9A044388F3929827C17DF9BB</t>
  </si>
  <si>
    <t>OP-DU-US-304/23</t>
  </si>
  <si>
    <t>MI</t>
  </si>
  <si>
    <t>RA</t>
  </si>
  <si>
    <t>TI</t>
  </si>
  <si>
    <t>9965033</t>
  </si>
  <si>
    <t>19/12/2023</t>
  </si>
  <si>
    <t>19/06/2024</t>
  </si>
  <si>
    <t>https://disk.yandex.com/i/SrZsija8KNEayQ</t>
  </si>
  <si>
    <t>1401</t>
  </si>
  <si>
    <t>AAB6F4EAB6D740C5028CA9850987EE51</t>
  </si>
  <si>
    <t>OP-DU-US-229/23</t>
  </si>
  <si>
    <t>CL</t>
  </si>
  <si>
    <t>NO</t>
  </si>
  <si>
    <t>SA</t>
  </si>
  <si>
    <t>9965034</t>
  </si>
  <si>
    <t>29/12/2023</t>
  </si>
  <si>
    <t>29/06/2024</t>
  </si>
  <si>
    <t>https://disk.yandex.com/i/cm8O9jnx3S8LdA</t>
  </si>
  <si>
    <t>9110</t>
  </si>
  <si>
    <t>3343A7F62077225A9D23031BED898D8B</t>
  </si>
  <si>
    <t>OP-DU-PD-118/24</t>
  </si>
  <si>
    <t>ME</t>
  </si>
  <si>
    <t>PE</t>
  </si>
  <si>
    <t>CO</t>
  </si>
  <si>
    <t>9965065</t>
  </si>
  <si>
    <t>22/01/2024</t>
  </si>
  <si>
    <t>22/07/2024</t>
  </si>
  <si>
    <t>https://disk.yandex.com/i/Zv_2QnEP9IL_hg</t>
  </si>
  <si>
    <t>1464</t>
  </si>
  <si>
    <t>DB3A8CAC0A98326F7FB5A653962915E6</t>
  </si>
  <si>
    <t>OP-DU-PD-120/24</t>
  </si>
  <si>
    <t>9965066</t>
  </si>
  <si>
    <t>https://disk.yandex.com/i/ve_zymIBlm3XBg</t>
  </si>
  <si>
    <t>2502</t>
  </si>
  <si>
    <t>F7D74A7548E1C7EA13ADB83EC39BE759</t>
  </si>
  <si>
    <t>OP-DU-PD-168/24</t>
  </si>
  <si>
    <t>BE</t>
  </si>
  <si>
    <t>ES</t>
  </si>
  <si>
    <t>9965097</t>
  </si>
  <si>
    <t>27/02/2024</t>
  </si>
  <si>
    <t>27/08/2024</t>
  </si>
  <si>
    <t>https://disk.yandex.com/i/sQmkwBy6jD9d0w</t>
  </si>
  <si>
    <t>599</t>
  </si>
  <si>
    <t>C044569FF1C095AA497846F8BB99777E</t>
  </si>
  <si>
    <t>OP-DU-PD-164/24</t>
  </si>
  <si>
    <t>EV</t>
  </si>
  <si>
    <t>9965098</t>
  </si>
  <si>
    <t>26/08/2024</t>
  </si>
  <si>
    <t>https://disk.yandex.com/i/jSLwV_jVjqBXXw</t>
  </si>
  <si>
    <t>478</t>
  </si>
  <si>
    <t>6A6FD92E2F123C1077E2FEE121E8517B</t>
  </si>
  <si>
    <t>OP-DU-PD-195/24</t>
  </si>
  <si>
    <t>AR</t>
  </si>
  <si>
    <t>PO</t>
  </si>
  <si>
    <t>RE</t>
  </si>
  <si>
    <t>9965131</t>
  </si>
  <si>
    <t>https://disk.yandex.com/i/CDHjMuO-eLEFVA</t>
  </si>
  <si>
    <t>300</t>
  </si>
  <si>
    <t>DF9892D677EB5DD6FB8B5E465587A6BA</t>
  </si>
  <si>
    <t>OP-DU-PD-503/23</t>
  </si>
  <si>
    <t>JO</t>
  </si>
  <si>
    <t>CH</t>
  </si>
  <si>
    <t>9965132</t>
  </si>
  <si>
    <t>https://disk.yandex.com/i/XyqQ_Txtr-PYPQ</t>
  </si>
  <si>
    <t>571</t>
  </si>
  <si>
    <t>F924C90A4BAD148A1716018D6718571F</t>
  </si>
  <si>
    <t>OP-DU-US-307/23</t>
  </si>
  <si>
    <t>9965035</t>
  </si>
  <si>
    <t>https://disk.yandex.com/i/FsHNXMF8g6VE8g</t>
  </si>
  <si>
    <t>15846</t>
  </si>
  <si>
    <t>A3A97D8E03CBE0988486D9F92C433F59</t>
  </si>
  <si>
    <t>OP-DU-US-316/23</t>
  </si>
  <si>
    <t>RI</t>
  </si>
  <si>
    <t>GA</t>
  </si>
  <si>
    <t>MA</t>
  </si>
  <si>
    <t>9965036</t>
  </si>
  <si>
    <t>https://disk.yandex.com/i/AfnqWLFrwbmpcw</t>
  </si>
  <si>
    <t>1678</t>
  </si>
  <si>
    <t>F93EB919CE2B12B7562AD41342979EDA</t>
  </si>
  <si>
    <t>OP-DU-PD-119/24</t>
  </si>
  <si>
    <t>9965067</t>
  </si>
  <si>
    <t>https://disk.yandex.com/i/rhqIfEbd7qjozg</t>
  </si>
  <si>
    <t>E180FBBA703ADE1B88EFDA7E28CE4048</t>
  </si>
  <si>
    <t>OP-DU-PD-121/24</t>
  </si>
  <si>
    <t>9965068</t>
  </si>
  <si>
    <t>https://disk.yandex.com/i/7m3pNO6TSWGY5g</t>
  </si>
  <si>
    <t>29D8ED8063B34A828980FA8E83563D8E</t>
  </si>
  <si>
    <t>OP-DU-US-119/24</t>
  </si>
  <si>
    <t>LO</t>
  </si>
  <si>
    <t>9965099</t>
  </si>
  <si>
    <t>https://disk.yandex.com/i/bUkxLQRTtptu2A</t>
  </si>
  <si>
    <t>58215</t>
  </si>
  <si>
    <t>50507909636959D72ACE9852652C24A3</t>
  </si>
  <si>
    <t>OP-DU-US-317/23</t>
  </si>
  <si>
    <t>GR</t>
  </si>
  <si>
    <t>9965100</t>
  </si>
  <si>
    <t>https://disk.yandex.com/i/QimBq70xGDticQ</t>
  </si>
  <si>
    <t>24023</t>
  </si>
  <si>
    <t>6A8E46411E7964363E78F11F972BCFB2</t>
  </si>
  <si>
    <t>OP-DU-PD-502/23</t>
  </si>
  <si>
    <t>9965133</t>
  </si>
  <si>
    <t>https://disk.yandex.com/i/AfSC_uGKyOfA6w</t>
  </si>
  <si>
    <t>DE3DDC9728199F02AF347CEC04AFDCFA</t>
  </si>
  <si>
    <t>OP-DU-PD-216/24</t>
  </si>
  <si>
    <t>9965134</t>
  </si>
  <si>
    <t>19/09/2024</t>
  </si>
  <si>
    <t>https://disk.yandex.com/i/4bbMs8wbWciFfg</t>
  </si>
  <si>
    <t>E3769BB2B5C7C441A2FBF7D49EBEBC77</t>
  </si>
  <si>
    <t>OP-DU-US-100/24</t>
  </si>
  <si>
    <t>RO</t>
  </si>
  <si>
    <t>9965037</t>
  </si>
  <si>
    <t>12/07/2024</t>
  </si>
  <si>
    <t>https://disk.yandex.com/i/2O3r7mYqt741dA</t>
  </si>
  <si>
    <t>560</t>
  </si>
  <si>
    <t>8456C1D43005D0B9F3D385E39C26DA45</t>
  </si>
  <si>
    <t>OP-DU-LC-222/23</t>
  </si>
  <si>
    <t>BL</t>
  </si>
  <si>
    <t>AG</t>
  </si>
  <si>
    <t>9965038</t>
  </si>
  <si>
    <t>https://disk.yandex.com/i/OzYd-YIYqGNNRg</t>
  </si>
  <si>
    <t>7005</t>
  </si>
  <si>
    <t>9004DE13941409838669E6C34A812082</t>
  </si>
  <si>
    <t>OP-DU-PD-124/24</t>
  </si>
  <si>
    <t>9965069</t>
  </si>
  <si>
    <t>https://disk.yandex.com/i/o2TP6zxyrM27Pg</t>
  </si>
  <si>
    <t>8AC07AEED813E4B2A4A4913111B3C6C4</t>
  </si>
  <si>
    <t>OP-DU-PD-446/23</t>
  </si>
  <si>
    <t>AN</t>
  </si>
  <si>
    <t>LE</t>
  </si>
  <si>
    <t>9965070</t>
  </si>
  <si>
    <t>16/11/2023</t>
  </si>
  <si>
    <t>16/05/2024</t>
  </si>
  <si>
    <t>https://disk.yandex.com/i/AWiNl52SBMNLkg</t>
  </si>
  <si>
    <t>4485</t>
  </si>
  <si>
    <t>8B573E5890582986FA5CF5E87D518721</t>
  </si>
  <si>
    <t>OP-DU-US-122/24</t>
  </si>
  <si>
    <t>LU</t>
  </si>
  <si>
    <t>TA</t>
  </si>
  <si>
    <t>9965101</t>
  </si>
  <si>
    <t>05/03/2024</t>
  </si>
  <si>
    <t>05/09/2024</t>
  </si>
  <si>
    <t>https://disk.yandex.com/i/ThqyhrdcLrWFSA</t>
  </si>
  <si>
    <t>AB622EBF6E7BA2AF1F8C0B09D385BA73</t>
  </si>
  <si>
    <t>OP-DU-US-318/24</t>
  </si>
  <si>
    <t>VI</t>
  </si>
  <si>
    <t>9965102</t>
  </si>
  <si>
    <t>https://disk.yandex.com/i/SvhEx9W0NlPAbA</t>
  </si>
  <si>
    <t>1465</t>
  </si>
  <si>
    <t>7416AD36C4E6D354B46E4ED122491DEE</t>
  </si>
  <si>
    <t>OP-DU-PD-210/24</t>
  </si>
  <si>
    <t>JU</t>
  </si>
  <si>
    <t>OR</t>
  </si>
  <si>
    <t>9965135</t>
  </si>
  <si>
    <t>https://disk.yandex.com/i/OI0bcaB9WRRPhA</t>
  </si>
  <si>
    <t>98E407050ADAC67F9F0CFDF2411F4743</t>
  </si>
  <si>
    <t>OP-DU-PD-208/24</t>
  </si>
  <si>
    <t>FA</t>
  </si>
  <si>
    <t>GO</t>
  </si>
  <si>
    <t>9965136</t>
  </si>
  <si>
    <t>06/09/2024</t>
  </si>
  <si>
    <t>https://disk.yandex.com/i/pFChO-v2FSWhfw</t>
  </si>
  <si>
    <t>A99C4D0C1FE780E13B83E8F4A65D9FA5</t>
  </si>
  <si>
    <t>OP-DU-LC-119/23</t>
  </si>
  <si>
    <t>LI</t>
  </si>
  <si>
    <t>TO</t>
  </si>
  <si>
    <t>9965039</t>
  </si>
  <si>
    <t>10/07/2024</t>
  </si>
  <si>
    <t>https://disk.yandex.com/i/9HMBK-7eU-acDQ</t>
  </si>
  <si>
    <t>1812</t>
  </si>
  <si>
    <t>FE9954F9A590E50602A6E7F674B77BD2</t>
  </si>
  <si>
    <t>OP-DU-LC-219/23</t>
  </si>
  <si>
    <t>9965040</t>
  </si>
  <si>
    <t>https://disk.yandex.com/i/KoZ8QPtOPMyWVw</t>
  </si>
  <si>
    <t>1527</t>
  </si>
  <si>
    <t>D4E603017512CB172BA35ECFB201B1A3</t>
  </si>
  <si>
    <t>OP-DU-PD-445/23</t>
  </si>
  <si>
    <t>9965071</t>
  </si>
  <si>
    <t>https://disk.yandex.com/i/8GCASP8ZpgUuxg</t>
  </si>
  <si>
    <t>3447</t>
  </si>
  <si>
    <t>0EA7B88FF3E4FC71D52A01F8A5B262C8</t>
  </si>
  <si>
    <t>OP-DU-PD-116/24</t>
  </si>
  <si>
    <t>LA</t>
  </si>
  <si>
    <t>9965072</t>
  </si>
  <si>
    <t>https://disk.yandex.com/i/9mOJs7Fe98XhTw</t>
  </si>
  <si>
    <t>2928</t>
  </si>
  <si>
    <t>180C95EAE4377DEF7C677EA3785D7975</t>
  </si>
  <si>
    <t>OP-DU-US-121/24</t>
  </si>
  <si>
    <t>KA</t>
  </si>
  <si>
    <t>9965103</t>
  </si>
  <si>
    <t>https://disk.yandex.com/i/yE2UgbRi6DO7Ug</t>
  </si>
  <si>
    <t>1883</t>
  </si>
  <si>
    <t>0D60843B796A780B2CE78815C6C56A7F</t>
  </si>
  <si>
    <t>OP-DU-US-118/24</t>
  </si>
  <si>
    <t>ED</t>
  </si>
  <si>
    <t>9965104</t>
  </si>
  <si>
    <t>https://disk.yandex.com/i/95Mj4ZlboWrqtg</t>
  </si>
  <si>
    <t>5685</t>
  </si>
  <si>
    <t>3E8C31F9855F59142F8A23F85A7FB821</t>
  </si>
  <si>
    <t>OP-DU-PD-218/24</t>
  </si>
  <si>
    <t>AL</t>
  </si>
  <si>
    <t>9965137</t>
  </si>
  <si>
    <t>27/09/2024</t>
  </si>
  <si>
    <t>https://disk.yandex.com/i/6tRW--nfv-7srA</t>
  </si>
  <si>
    <t>957</t>
  </si>
  <si>
    <t>769A3D996122BE18251CCC839DB58DF1</t>
  </si>
  <si>
    <t>OP-DU-PD-217/24</t>
  </si>
  <si>
    <t>9965138</t>
  </si>
  <si>
    <t>https://disk.yandex.com/i/sfbDbzFBUlgrhg</t>
  </si>
  <si>
    <t>58B0D9F79D43A6C19F96A2CBB2D13499</t>
  </si>
  <si>
    <t>OP-DU-LC-175/23</t>
  </si>
  <si>
    <t>9965041</t>
  </si>
  <si>
    <t>https://disk.yandex.com/i/GJcfHT1o2UAFLw</t>
  </si>
  <si>
    <t>4564</t>
  </si>
  <si>
    <t>14C25402ECE6BAF67A5C35C70F3A6C8E</t>
  </si>
  <si>
    <t>OP-DU-LC-224/23</t>
  </si>
  <si>
    <t>9965042</t>
  </si>
  <si>
    <t>https://disk.yandex.com/i/8uGPVxRHJhCw5Q</t>
  </si>
  <si>
    <t>23528</t>
  </si>
  <si>
    <t>26A305980AC466E3540B8FFA0CE1F070</t>
  </si>
  <si>
    <t>OP-DU-US-109/24</t>
  </si>
  <si>
    <t>BA</t>
  </si>
  <si>
    <t>9965073</t>
  </si>
  <si>
    <t>31/07/2024</t>
  </si>
  <si>
    <t>https://disk.yandex.com/i/Tb6ps6mxXbZHMA</t>
  </si>
  <si>
    <t>3563</t>
  </si>
  <si>
    <t>7203629B998E586BC740ED24A8B27478</t>
  </si>
  <si>
    <t>OP-DU-US-114/24</t>
  </si>
  <si>
    <t>MO</t>
  </si>
  <si>
    <t>9965074</t>
  </si>
  <si>
    <t>12/08/2024</t>
  </si>
  <si>
    <t>https://disk.yandex.com/i/KNX7Q8E48MjNfg</t>
  </si>
  <si>
    <t>2120</t>
  </si>
  <si>
    <t>5A0760ED0934F9F9D2F700025C81C0EF</t>
  </si>
  <si>
    <t>OP-DU-LC-116/24</t>
  </si>
  <si>
    <t>9965105</t>
  </si>
  <si>
    <t>18/03/2024</t>
  </si>
  <si>
    <t>18/09/2024</t>
  </si>
  <si>
    <t>https://disk.yandex.com/i/dhJFCWAqp0TA3A</t>
  </si>
  <si>
    <t>2739</t>
  </si>
  <si>
    <t>06120E2C1AE7D8C4A306F4E6CA4D0498</t>
  </si>
  <si>
    <t>OP-DU-LC-111/24</t>
  </si>
  <si>
    <t>9965106</t>
  </si>
  <si>
    <t>https://disk.yandex.com/i/isOsPkFByp2peA</t>
  </si>
  <si>
    <t>2627</t>
  </si>
  <si>
    <t>89138FBCA336381E814E5FA17E0BFA61</t>
  </si>
  <si>
    <t>OP-DU-PC-157/23</t>
  </si>
  <si>
    <t>9965139</t>
  </si>
  <si>
    <t>https://disk.yandex.com/i/p8I_InMTHq3DsA</t>
  </si>
  <si>
    <t>847</t>
  </si>
  <si>
    <t>B5E9659B2D05A44C75446CC1108CA5A9</t>
  </si>
  <si>
    <t>OP-DU-PC-138/23</t>
  </si>
  <si>
    <t>ZA</t>
  </si>
  <si>
    <t>SI</t>
  </si>
  <si>
    <t>9965140</t>
  </si>
  <si>
    <t>17/01/2024</t>
  </si>
  <si>
    <t>17/07/2024</t>
  </si>
  <si>
    <t>https://disk.yandex.com/i/SJ0XVVltZ3wvAQ</t>
  </si>
  <si>
    <t>1232</t>
  </si>
  <si>
    <t>B7C7E1388C630A29D83EA1B55239BFD4</t>
  </si>
  <si>
    <t>OP-DU-LC-101/24</t>
  </si>
  <si>
    <t>9965043</t>
  </si>
  <si>
    <t>https://disk.yandex.com/i/_O5FjoFecWpRsg</t>
  </si>
  <si>
    <t>790</t>
  </si>
  <si>
    <t>2A3CAE18165FBA8EA92845AADCFA3C9F</t>
  </si>
  <si>
    <t>OP-DU-PD-496/23</t>
  </si>
  <si>
    <t>9965044</t>
  </si>
  <si>
    <t>26/12/2023</t>
  </si>
  <si>
    <t>26/06/2024</t>
  </si>
  <si>
    <t>https://disk.yandex.com/i/PArdtNhkSpMj6A</t>
  </si>
  <si>
    <t>6D8BA460A676356D08CAAC82AD3FA038</t>
  </si>
  <si>
    <t>OP-DU-US-117/24</t>
  </si>
  <si>
    <t>IT</t>
  </si>
  <si>
    <t>9965075</t>
  </si>
  <si>
    <t>19/08/2024</t>
  </si>
  <si>
    <t>https://disk.yandex.com/i/3XxvC-wVmaqM5A</t>
  </si>
  <si>
    <t>71684</t>
  </si>
  <si>
    <t>D8CD7F6D2F87CD3426B639C7ADB08DD5</t>
  </si>
  <si>
    <t>OP-DU-US-120/24</t>
  </si>
  <si>
    <t>FL</t>
  </si>
  <si>
    <t>9965076</t>
  </si>
  <si>
    <t>https://disk.yandex.com/i/-PQFzUrd4Wjw5w</t>
  </si>
  <si>
    <t>868</t>
  </si>
  <si>
    <t>2B5041EF92AEA1ED48FE756F343F2B1F</t>
  </si>
  <si>
    <t>OP-DU-LC-109/24</t>
  </si>
  <si>
    <t>9965107</t>
  </si>
  <si>
    <t>https://disk.yandex.com/i/ifzexFmNVUoP0Q</t>
  </si>
  <si>
    <t>3084</t>
  </si>
  <si>
    <t>BA35910157B41D97CDBDE7A00941B1B6</t>
  </si>
  <si>
    <t>OP-DU-PD-180/24</t>
  </si>
  <si>
    <t>9965108</t>
  </si>
  <si>
    <t>01/09/2024</t>
  </si>
  <si>
    <t>https://disk.yandex.com/i/D6SAZuwQfqU9vA</t>
  </si>
  <si>
    <t>989</t>
  </si>
  <si>
    <t>B5E3F70663F58CE31645926627F7381B</t>
  </si>
  <si>
    <t>OP-DU-PC-100/24</t>
  </si>
  <si>
    <t>IR</t>
  </si>
  <si>
    <t>TE</t>
  </si>
  <si>
    <t>DO</t>
  </si>
  <si>
    <t>9965141</t>
  </si>
  <si>
    <t>https://disk.yandex.com/i/tQBEc0BBQHlIrA</t>
  </si>
  <si>
    <t>1481</t>
  </si>
  <si>
    <t>4FEC346FDC5075667E982F3D8AF3C025</t>
  </si>
  <si>
    <t>OP-DU-PC-127/23</t>
  </si>
  <si>
    <t>EL</t>
  </si>
  <si>
    <t>PA</t>
  </si>
  <si>
    <t>9965142</t>
  </si>
  <si>
    <t>04/07/2023</t>
  </si>
  <si>
    <t>04/01/2024</t>
  </si>
  <si>
    <t>https://disk.yandex.com/i/kcwmO3XhljNxbw</t>
  </si>
  <si>
    <t>1142</t>
  </si>
  <si>
    <t>C3C9A783137BF9D35553AC6F2FFD8C43</t>
  </si>
  <si>
    <t>OP-DU-PD-501/23</t>
  </si>
  <si>
    <t>9965045</t>
  </si>
  <si>
    <t>https://disk.yandex.com/i/regXe8X23iUcnw</t>
  </si>
  <si>
    <t>6688ADBB16615A5ADB0585BE337DDBF4</t>
  </si>
  <si>
    <t>OP-DU-PD-498/23</t>
  </si>
  <si>
    <t>GE</t>
  </si>
  <si>
    <t>9965046</t>
  </si>
  <si>
    <t>https://disk.yandex.com/i/LInOCtbjipa94g</t>
  </si>
  <si>
    <t>941ABD8061EEDA8610E487C4E8564E59</t>
  </si>
  <si>
    <t>OP-DU-US-110/24</t>
  </si>
  <si>
    <t>YO</t>
  </si>
  <si>
    <t>9965077</t>
  </si>
  <si>
    <t>02/02/2024</t>
  </si>
  <si>
    <t>02/08/2024</t>
  </si>
  <si>
    <t>https://disk.yandex.com/i/0rGeEym1Cil-Ug</t>
  </si>
  <si>
    <t>3804</t>
  </si>
  <si>
    <t>759BBBE622005C1709FC355653496C8F</t>
  </si>
  <si>
    <t>OP-DU-LC-225/23</t>
  </si>
  <si>
    <t>9965078</t>
  </si>
  <si>
    <t>https://disk.yandex.com/i/oQtWlaBS1tGVQg</t>
  </si>
  <si>
    <t>16074</t>
  </si>
  <si>
    <t>1766AB66EBD472C3FE2E85DF0C7C0638</t>
  </si>
  <si>
    <t>OP-DU-PD-152/24</t>
  </si>
  <si>
    <t>9965109</t>
  </si>
  <si>
    <t>29/08/2024</t>
  </si>
  <si>
    <t>https://disk.yandex.com/i/vto9iknJKaZdWw</t>
  </si>
  <si>
    <t>8BA65C75A159EF419EC830BE5A25197B</t>
  </si>
  <si>
    <t>OP-DU-PD-153/24</t>
  </si>
  <si>
    <t>9965110</t>
  </si>
  <si>
    <t>https://disk.yandex.com/i/UNx3d4vEamJWGA</t>
  </si>
  <si>
    <t>3100</t>
  </si>
  <si>
    <t>CD013F15AE86711B4EDA162DF2F619F0</t>
  </si>
  <si>
    <t>OP-DU-PC-101/24</t>
  </si>
  <si>
    <t>9965143</t>
  </si>
  <si>
    <t>https://disk.yandex.com/i/-kyUQ6bMrTreSg</t>
  </si>
  <si>
    <t>428</t>
  </si>
  <si>
    <t>F32614C4A27733B7EDEF3488BC74F765</t>
  </si>
  <si>
    <t>OP-DU-PC-103/24</t>
  </si>
  <si>
    <t>9965144</t>
  </si>
  <si>
    <t>28/08/2024</t>
  </si>
  <si>
    <t>https://disk.yandex.com/i/ASMq5tMTiFaFkA</t>
  </si>
  <si>
    <t>525</t>
  </si>
  <si>
    <t>27125155A434BB741DBF5504ABB6067C</t>
  </si>
  <si>
    <t>OP-DU-PD-105/24</t>
  </si>
  <si>
    <t>9965047</t>
  </si>
  <si>
    <t>https://disk.yandex.com/i/9-BZv-BW23DbrQ</t>
  </si>
  <si>
    <t>457</t>
  </si>
  <si>
    <t>A6F21B1D6AC60435994886BAC4F0F40B</t>
  </si>
  <si>
    <t>OP-DU-PD-100/24</t>
  </si>
  <si>
    <t>AC</t>
  </si>
  <si>
    <t>9965048</t>
  </si>
  <si>
    <t>https://disk.yandex.com/i/gzbAOXOy948CUw</t>
  </si>
  <si>
    <t>535</t>
  </si>
  <si>
    <t>D300D34FD8194C7CF4881639005CC16D</t>
  </si>
  <si>
    <t>OP-DU-LC-105/24</t>
  </si>
  <si>
    <t>9965079</t>
  </si>
  <si>
    <t>https://disk.yandex.com/i/WvhHRPm86z7_7g</t>
  </si>
  <si>
    <t>15293</t>
  </si>
  <si>
    <t>F06667C4DBCB4EE36949F083C7D86119</t>
  </si>
  <si>
    <t>OP-DU-LC-110/24</t>
  </si>
  <si>
    <t>9965080</t>
  </si>
  <si>
    <t>https://disk.yandex.com/i/_FscLAxGL3MQOA</t>
  </si>
  <si>
    <t>1733</t>
  </si>
  <si>
    <t>013099C37D6C48C2D7FA83055CD3EDEB</t>
  </si>
  <si>
    <t>OP-DU-PD-158/24</t>
  </si>
  <si>
    <t>9965111</t>
  </si>
  <si>
    <t>https://disk.yandex.com/i/eXODwD_6iYOppA</t>
  </si>
  <si>
    <t>04EFD2869BB24CACE0C62F7FC8F869D3</t>
  </si>
  <si>
    <t>OP-DU-PD-155/24</t>
  </si>
  <si>
    <t>9965112</t>
  </si>
  <si>
    <t>https://disk.yandex.com/i/GhWynsOhF0XJLQ</t>
  </si>
  <si>
    <t>66634B3188E3F0288D083211F922A670</t>
  </si>
  <si>
    <t>OP-DU-PC-104/24</t>
  </si>
  <si>
    <t>GU</t>
  </si>
  <si>
    <t>HU</t>
  </si>
  <si>
    <t>9965145</t>
  </si>
  <si>
    <t>12/09/2024</t>
  </si>
  <si>
    <t>https://disk.yandex.com/i/aCzGGxITI5t2Kg</t>
  </si>
  <si>
    <t>601</t>
  </si>
  <si>
    <t>7BEFC72E1C1380137A62F5A4957BBE58</t>
  </si>
  <si>
    <t>OP-DU-PD-101/24</t>
  </si>
  <si>
    <t>9965049</t>
  </si>
  <si>
    <t>https://disk.yandex.com/i/6Heg_sWrNmig-w</t>
  </si>
  <si>
    <t>8577D589D8FCEBF3A126FE4E81393A08</t>
  </si>
  <si>
    <t>OP-DU-PD-112/24</t>
  </si>
  <si>
    <t>9965050</t>
  </si>
  <si>
    <t>16/01/2024</t>
  </si>
  <si>
    <t>16/07/2024</t>
  </si>
  <si>
    <t>https://disk.yandex.com/i/eQ4yRp_bNybizA</t>
  </si>
  <si>
    <t>914</t>
  </si>
  <si>
    <t>09CA711CB134D7466F8DA8EC14EA202B</t>
  </si>
  <si>
    <t>OP-DU-LC-106/24</t>
  </si>
  <si>
    <t>9965081</t>
  </si>
  <si>
    <t>https://disk.yandex.com/i/HVk63C4N-zHqiA</t>
  </si>
  <si>
    <t>10753</t>
  </si>
  <si>
    <t>06E8421BE184C8B0D403B0450F9EE1A8</t>
  </si>
  <si>
    <t>OP-DU-PD-132/24</t>
  </si>
  <si>
    <t>EU</t>
  </si>
  <si>
    <t>9965082</t>
  </si>
  <si>
    <t>30/01/2024</t>
  </si>
  <si>
    <t>30/07/2024</t>
  </si>
  <si>
    <t>https://disk.yandex.com/i/rCWFbusBb_3fkw</t>
  </si>
  <si>
    <t>FC6A54989741B1183EF512EF23474B4B</t>
  </si>
  <si>
    <t>OP-DU-PD-157/24</t>
  </si>
  <si>
    <t>9965113</t>
  </si>
  <si>
    <t>https://disk.yandex.com/i/3svQWgJGT9pGFA</t>
  </si>
  <si>
    <t>C89E6BD3C8982501A234DE6A42D415B6</t>
  </si>
  <si>
    <t>OP-DU-PD-183/24</t>
  </si>
  <si>
    <t>9965114</t>
  </si>
  <si>
    <t>https://disk.yandex.com/i/WrttjBiNLE3-ZA</t>
  </si>
  <si>
    <t>0592083A7A4ED8A84C9AEA5963DE22B0</t>
  </si>
  <si>
    <t>OP-DU-PD-277/23</t>
  </si>
  <si>
    <t>CR</t>
  </si>
  <si>
    <t>9965051</t>
  </si>
  <si>
    <t>11/12/2023</t>
  </si>
  <si>
    <t>11/06/2024</t>
  </si>
  <si>
    <t>https://disk.yandex.com/i/2LhadWXWJfr8dQ</t>
  </si>
  <si>
    <t>0FD865059D172A5D4B71CFD95C67EDCD</t>
  </si>
  <si>
    <t>OP-DU-PD-109/24</t>
  </si>
  <si>
    <t>RU</t>
  </si>
  <si>
    <t>9965052</t>
  </si>
  <si>
    <t>https://disk.yandex.com/i/FjgoxX_q8jfz5w</t>
  </si>
  <si>
    <t>3966</t>
  </si>
  <si>
    <t>0F655A4A17DAC4050F938098FC70EDDD</t>
  </si>
  <si>
    <t>OP-DU-PD-137/24</t>
  </si>
  <si>
    <t>NI</t>
  </si>
  <si>
    <t>9965083</t>
  </si>
  <si>
    <t>https://disk.yandex.com/i/EXDbhZcl-o4WWQ</t>
  </si>
  <si>
    <t>D25B3F0BD4EAC8A9D82A2F789328482B</t>
  </si>
  <si>
    <t>OP-DU-PD-134/24</t>
  </si>
  <si>
    <t>9965084</t>
  </si>
  <si>
    <t>https://disk.yandex.com/i/kc-DN7QU572xIA</t>
  </si>
  <si>
    <t>3540</t>
  </si>
  <si>
    <t>C86CB4D19AE8FB8E210227E38786347A</t>
  </si>
  <si>
    <t>OP-DU-PD-177/24</t>
  </si>
  <si>
    <t>9965115</t>
  </si>
  <si>
    <t>https://disk.yandex.com/i/FO06sqNuptyEXw</t>
  </si>
  <si>
    <t>1979</t>
  </si>
  <si>
    <t>8A0AABDA7D34FA376FF04791C9BFAF15</t>
  </si>
  <si>
    <t>OP-DU-PD-186/24</t>
  </si>
  <si>
    <t>AH</t>
  </si>
  <si>
    <t>9965116</t>
  </si>
  <si>
    <t>https://disk.yandex.com/i/RRiStc1BGdlzgA</t>
  </si>
  <si>
    <t>35829AF77288686EE4ED81D7BD71E032</t>
  </si>
  <si>
    <t>OP-DU-PD-110/24</t>
  </si>
  <si>
    <t>9965053</t>
  </si>
  <si>
    <t>https://disk.yandex.com/i/prWqYRY5KlRQ1Q</t>
  </si>
  <si>
    <t>6041</t>
  </si>
  <si>
    <t>8F2D3FBEB9E7D404CC7E3FF32132FB50</t>
  </si>
  <si>
    <t>OP-DU-PD-102/24</t>
  </si>
  <si>
    <t>9965054</t>
  </si>
  <si>
    <t>https://disk.yandex.com/i/zvua7uDYtZa6_g</t>
  </si>
  <si>
    <t>1372</t>
  </si>
  <si>
    <t>DE3C05BCF61E3615A6A3B8E026E70725</t>
  </si>
  <si>
    <t>OP-DU-PD-136/24</t>
  </si>
  <si>
    <t>9965085</t>
  </si>
  <si>
    <t>https://disk.yandex.com/i/L9RNlj0lAEtK9A</t>
  </si>
  <si>
    <t>2243</t>
  </si>
  <si>
    <t>9062F4819F98DCB9EA1EF0387DED57D6</t>
  </si>
  <si>
    <t>OP-DU-PD-135/24</t>
  </si>
  <si>
    <t>9965086</t>
  </si>
  <si>
    <t>https://disk.yandex.com/i/NU8nxpr8PZKrnQ</t>
  </si>
  <si>
    <t>1724</t>
  </si>
  <si>
    <t>E88014941D3773E9FC3093707BBC96B4</t>
  </si>
  <si>
    <t>OP-DU-PD-182/24</t>
  </si>
  <si>
    <t>9965117</t>
  </si>
  <si>
    <t>https://disk.yandex.com/i/Gf3kSqxY6VNFXQ</t>
  </si>
  <si>
    <t>6C1D64DB91C197D72B1A7E2D7042A6D8</t>
  </si>
  <si>
    <t>OP-DU-PD-181/24</t>
  </si>
  <si>
    <t>9965118</t>
  </si>
  <si>
    <t>https://disk.yandex.com/i/QvTVkqnk1lkXKA</t>
  </si>
  <si>
    <t>299</t>
  </si>
  <si>
    <t>AFA151744BF57EEE06C4C54AF566ACCD</t>
  </si>
  <si>
    <t>OP-DU-PD-104/24</t>
  </si>
  <si>
    <t>9965055</t>
  </si>
  <si>
    <t>https://disk.yandex.com/i/P-y0W0W6FuGE_g</t>
  </si>
  <si>
    <t>5EFEA9E9CCE24706915908A16D565178</t>
  </si>
  <si>
    <t>OP-DU-PD-103/24</t>
  </si>
  <si>
    <t>9965056</t>
  </si>
  <si>
    <t>https://disk.yandex.com/i/Dv-vB8kgP63j0Q</t>
  </si>
  <si>
    <t>8E937FEB1996EF493FC1AD1448D2FDB4</t>
  </si>
  <si>
    <t>OP-DU-PD-129/24</t>
  </si>
  <si>
    <t>9965087</t>
  </si>
  <si>
    <t>https://disk.yandex.com/i/bA7TIG5v_kJ1vQ</t>
  </si>
  <si>
    <t>883438584534C77160B881FE77E541A6</t>
  </si>
  <si>
    <t>OP-DU-PD-133/24</t>
  </si>
  <si>
    <t>9965088</t>
  </si>
  <si>
    <t>https://disk.yandex.com/i/Bl99ZpLDkDYYhg</t>
  </si>
  <si>
    <t>12F86CE25F7CFC49EDCA9C976823D51C</t>
  </si>
  <si>
    <t>OP-DU-PD-189/24</t>
  </si>
  <si>
    <t>9965119</t>
  </si>
  <si>
    <t>https://disk.yandex.com/i/vFC_t76pXbTCDQ</t>
  </si>
  <si>
    <t>15F0AA8860E1CB200D4A0A344DF567D5</t>
  </si>
  <si>
    <t>OP-DU-PD-185/24</t>
  </si>
  <si>
    <t>9965120</t>
  </si>
  <si>
    <t>https://disk.yandex.com/i/0dh5KnCcjkMXFQ</t>
  </si>
  <si>
    <t>FCFC7C04CB91ADC38FAE3877B52EF4E9</t>
  </si>
  <si>
    <t>OP-DU-PD-106/24</t>
  </si>
  <si>
    <t>9965057</t>
  </si>
  <si>
    <t>https://disk.yandex.com/i/rsHVw7cpYMkMWA</t>
  </si>
  <si>
    <t>CCBF81954765911D859DA05E34F357EB</t>
  </si>
  <si>
    <t>OP-DU-PD-107/24</t>
  </si>
  <si>
    <t>9965058</t>
  </si>
  <si>
    <t>https://disk.yandex.com/i/u2Vq-FXVRSQmKw</t>
  </si>
  <si>
    <t>3E3C67B4E78A8F46D5A6035F0312E11A</t>
  </si>
  <si>
    <t>OP-DU-PD-160/24</t>
  </si>
  <si>
    <t>FI</t>
  </si>
  <si>
    <t>9965089</t>
  </si>
  <si>
    <t>13/08/2024</t>
  </si>
  <si>
    <t>https://disk.yandex.com/i/pXEcenGxAvA0Vw</t>
  </si>
  <si>
    <t>A83A707997F0E1603FB740C079D3A96D</t>
  </si>
  <si>
    <t>OP-DU-PD-142/24</t>
  </si>
  <si>
    <t>9965090</t>
  </si>
  <si>
    <t>https://disk.yandex.com/i/c0Ytl1iI2GKgOA</t>
  </si>
  <si>
    <t>598</t>
  </si>
  <si>
    <t>4918857C458137B303FAE2FAB71FDB62</t>
  </si>
  <si>
    <t>OP-DU-PD-193/24</t>
  </si>
  <si>
    <t>AD</t>
  </si>
  <si>
    <t>9965121</t>
  </si>
  <si>
    <t>https://disk.yandex.com/i/WN5x8-IuC5lYMQ</t>
  </si>
  <si>
    <t>F652274BAC091ECB61DCE40836DD8AE9</t>
  </si>
  <si>
    <t>OP-DU-PD-196/24</t>
  </si>
  <si>
    <t>9965122</t>
  </si>
  <si>
    <t>https://disk.yandex.com/i/lh8luGbLVlGWsw</t>
  </si>
  <si>
    <t>AF7C898243AD6347AA749464B4BFADEB</t>
  </si>
  <si>
    <t>OP-DU-PD-108/24</t>
  </si>
  <si>
    <t>9965059</t>
  </si>
  <si>
    <t>https://disk.yandex.com/i/rjOFDv8jCrbKqw</t>
  </si>
  <si>
    <t>5495339AA5E1C2D5BD69198C94B4D235</t>
  </si>
  <si>
    <t>OP-DU-PD-115/24</t>
  </si>
  <si>
    <t>9965060</t>
  </si>
  <si>
    <t>https://disk.yandex.com/i/7WTX8PScM2NHng</t>
  </si>
  <si>
    <t>285</t>
  </si>
  <si>
    <t>71E2A40943933DDF266E09A9E310BA35</t>
  </si>
  <si>
    <t>OP-DU-PD-139/24</t>
  </si>
  <si>
    <t>9965091</t>
  </si>
  <si>
    <t>31/08/2024</t>
  </si>
  <si>
    <t>https://disk.yandex.com/i/O_D72ZfTVMDgTw</t>
  </si>
  <si>
    <t>8B87ADFB1E8AB72DCA819DA84AD77A93</t>
  </si>
  <si>
    <t>OP-DU-PD-147/24</t>
  </si>
  <si>
    <t>SO</t>
  </si>
  <si>
    <t>9965092</t>
  </si>
  <si>
    <t>https://disk.yandex.com/i/D1beRvpk35P3Qg</t>
  </si>
  <si>
    <t>1891</t>
  </si>
  <si>
    <t>F072B7628135359AFBAB4C254F4E3184</t>
  </si>
  <si>
    <t>OP-DU-PD-204/24</t>
  </si>
  <si>
    <t>9965123</t>
  </si>
  <si>
    <t>https://disk.yandex.com/i/mdZn6iFmEItuMA</t>
  </si>
  <si>
    <t>CD3A91E299ACE70774E69032EADFDD73</t>
  </si>
  <si>
    <t>OP-DU-PD-199/24</t>
  </si>
  <si>
    <t>9965124</t>
  </si>
  <si>
    <t>https://disk.yandex.com/i/TiSibsWacoiQhQ</t>
  </si>
  <si>
    <t>FECA8EBEC9947CCA30383EC4BFF2F890</t>
  </si>
  <si>
    <t>OP-DU-US-311/23</t>
  </si>
  <si>
    <t>9965030</t>
  </si>
  <si>
    <t>https://disk.yandex.com/i/UZhQYE-Yz19Nhg</t>
  </si>
  <si>
    <t>2853</t>
  </si>
  <si>
    <t>3044043C88B2284751EE955874B391BD</t>
  </si>
  <si>
    <t>OP-DU-PD-117/24</t>
  </si>
  <si>
    <t>9965061</t>
  </si>
  <si>
    <t>https://disk.yandex.com/i/--6odwOI0FaDlg</t>
  </si>
  <si>
    <t>2D1602320C704253372577F4B9AFA83A</t>
  </si>
  <si>
    <t>OP-DU-PD-114/24</t>
  </si>
  <si>
    <t>9965062</t>
  </si>
  <si>
    <t>https://disk.yandex.com/i/9uofnob9FwXAVA</t>
  </si>
  <si>
    <t>1BCA8DB676F63268CEEE594B3444A419</t>
  </si>
  <si>
    <t>OP-DU-PD-148/24</t>
  </si>
  <si>
    <t>9965093</t>
  </si>
  <si>
    <t>https://disk.yandex.com/i/wMMTBoxl_NBDhA</t>
  </si>
  <si>
    <t>E10801F8C5476313C888CB49EF0B6B3C</t>
  </si>
  <si>
    <t>OP-DU-PD-144/24</t>
  </si>
  <si>
    <t>FR</t>
  </si>
  <si>
    <t>9965094</t>
  </si>
  <si>
    <t>https://disk.yandex.com/i/1IJIRVvr54ZqMQ</t>
  </si>
  <si>
    <t>1436</t>
  </si>
  <si>
    <t>7AFC61150D9CFF3D828AB2BD0C513DF4</t>
  </si>
  <si>
    <t>OP-DU-PD-198/24</t>
  </si>
  <si>
    <t>9965125</t>
  </si>
  <si>
    <t>https://disk.yandex.com/i/IUN47DEbOr9L3g</t>
  </si>
  <si>
    <t>60199CA1148FD927D35FF8F1DC14D484</t>
  </si>
  <si>
    <t>OP-DU-PD-197/24</t>
  </si>
  <si>
    <t>9965126</t>
  </si>
  <si>
    <t>https://disk.yandex.com/i/w8QFwXplHwj3hw</t>
  </si>
  <si>
    <t>A6539D27CF0B70399A748978FBD0FEAF</t>
  </si>
  <si>
    <t>OP-DU-US-312/23</t>
  </si>
  <si>
    <t>9965031</t>
  </si>
  <si>
    <t>https://disk.yandex.com/i/DbEK5KNINbQKWQ</t>
  </si>
  <si>
    <t>187</t>
  </si>
  <si>
    <t>732BEF0CBAF00ED00B167F73D712FE97</t>
  </si>
  <si>
    <t>OP-DU-US-105/24</t>
  </si>
  <si>
    <t>9965032</t>
  </si>
  <si>
    <t>19/01/2024</t>
  </si>
  <si>
    <t>19/07/2024</t>
  </si>
  <si>
    <t>https://disk.yandex.com/i/wlzP93pv9w3SwA</t>
  </si>
  <si>
    <t>2074.8</t>
  </si>
  <si>
    <t>CDCB824ECB2FB454DC5AF04118B97540</t>
  </si>
  <si>
    <t>OP-DU-PD-123/24</t>
  </si>
  <si>
    <t>9965063</t>
  </si>
  <si>
    <t>https://disk.yandex.com/i/kLCgEhKiuqWiLg</t>
  </si>
  <si>
    <t>1205</t>
  </si>
  <si>
    <t>5EC200FD6ABA7B77D67C90FD25A094AF</t>
  </si>
  <si>
    <t>OP-DU-PD-122/24</t>
  </si>
  <si>
    <t>9965064</t>
  </si>
  <si>
    <t>https://disk.yandex.com/i/_Zua2VmvdHNZ6A</t>
  </si>
  <si>
    <t>012C823DB2BA9921BB046249B5F6CD51</t>
  </si>
  <si>
    <t>OP-DU-PD-162/24</t>
  </si>
  <si>
    <t>9965095</t>
  </si>
  <si>
    <t>https://disk.yandex.com/i/7-xzRdRa3uopRA</t>
  </si>
  <si>
    <t>DB2D7CB25D3D6FD9FE931B0A3F1A0730</t>
  </si>
  <si>
    <t>OP-DU-PD-146/24</t>
  </si>
  <si>
    <t>9965096</t>
  </si>
  <si>
    <t>21/02/2024</t>
  </si>
  <si>
    <t>21/08/2024</t>
  </si>
  <si>
    <t>https://disk.yandex.com/i/5A6rx-wt1ruIZA</t>
  </si>
  <si>
    <t>AE2D4607EC0F61E65E0B136B5B8F0123</t>
  </si>
  <si>
    <t>OP-DU-PD-200/24</t>
  </si>
  <si>
    <t>9965127</t>
  </si>
  <si>
    <t>https://disk.yandex.com/i/0ApbC2mtaasRLg</t>
  </si>
  <si>
    <t>0F8D1375FFC413F635AE12DDF8723A12</t>
  </si>
  <si>
    <t>OP-DU-PD-201-24</t>
  </si>
  <si>
    <t>9965128</t>
  </si>
  <si>
    <t>https://disk.yandex.com/i/3Dmk-lmhmO8DNA</t>
  </si>
  <si>
    <t>0904A5ED9E2409F8B9A5D4E624D67553</t>
  </si>
  <si>
    <t>S-003</t>
  </si>
  <si>
    <t>FRANCISCO</t>
  </si>
  <si>
    <t>MENDEZ</t>
  </si>
  <si>
    <t>MENDOZA</t>
  </si>
  <si>
    <t>PAPELERIA Y NOVEDADES</t>
  </si>
  <si>
    <t>10199108</t>
  </si>
  <si>
    <t>03/01/2024</t>
  </si>
  <si>
    <t>https://disk.yandex.com/i/q59bQisKQo_NXw</t>
  </si>
  <si>
    <t>https://disk.yandex.com/i/WLwDc_979CuFpw</t>
  </si>
  <si>
    <t>7C74C46D10768C682249B6C67DBBDA9F</t>
  </si>
  <si>
    <t>S-004</t>
  </si>
  <si>
    <t>MARGARITA</t>
  </si>
  <si>
    <t>HERNANDEZ</t>
  </si>
  <si>
    <t>ISLAS</t>
  </si>
  <si>
    <t>MISCELANEA VERO</t>
  </si>
  <si>
    <t>10199109</t>
  </si>
  <si>
    <t>https://disk.yandex.com/i/iY_qTdbF8Qds5Q</t>
  </si>
  <si>
    <t>C8FD3EDACF39CE63058455253EA71007</t>
  </si>
  <si>
    <t>S-005</t>
  </si>
  <si>
    <t>FELISA</t>
  </si>
  <si>
    <t>PALMA</t>
  </si>
  <si>
    <t>SANTOS</t>
  </si>
  <si>
    <t>LAVANDERIA FELY</t>
  </si>
  <si>
    <t>10199110</t>
  </si>
  <si>
    <t>05/01/2024</t>
  </si>
  <si>
    <t>https://disk.yandex.com/i/2hyXBvjMGidZUQ</t>
  </si>
  <si>
    <t>https://disk.yandex.com/i/gzB6RX18d098tg</t>
  </si>
  <si>
    <t>0276D0A0ED0730FD43E0C62B853DDBF4</t>
  </si>
  <si>
    <t>S-006</t>
  </si>
  <si>
    <t>CIRIA</t>
  </si>
  <si>
    <t>GOMEZ</t>
  </si>
  <si>
    <t>JOSY-FER</t>
  </si>
  <si>
    <t>10199111</t>
  </si>
  <si>
    <t>09/01/2024</t>
  </si>
  <si>
    <t>https://disk.yandex.com/i/46eVPSxzJ6Imbg</t>
  </si>
  <si>
    <t>https://disk.yandex.com/i/sA_isnv2n6wBPQ</t>
  </si>
  <si>
    <t>E6788E7A8E5EB0260F6FE7D6ADAE49AA</t>
  </si>
  <si>
    <t>S-008</t>
  </si>
  <si>
    <t>MARIA ANGELICA</t>
  </si>
  <si>
    <t>LOPEZ</t>
  </si>
  <si>
    <t>MONTIEL</t>
  </si>
  <si>
    <t>DULCES ANGELICA</t>
  </si>
  <si>
    <t>10199113</t>
  </si>
  <si>
    <t>11/01/2024</t>
  </si>
  <si>
    <t>https://disk.yandex.com/i/xN6tJh9YUlBYbQ</t>
  </si>
  <si>
    <t>889E5BB9D1EF1E3E8FBB353CF2C938D4</t>
  </si>
  <si>
    <t>S-009</t>
  </si>
  <si>
    <t>ELIAS ISAAC</t>
  </si>
  <si>
    <t>GONZALEZ</t>
  </si>
  <si>
    <t>DE FERNANDO</t>
  </si>
  <si>
    <t>INNOMINADO</t>
  </si>
  <si>
    <t>10199114</t>
  </si>
  <si>
    <t>https://disk.yandex.com/i/UDCSk4fu2e1NLQ</t>
  </si>
  <si>
    <t>https://disk.yandex.com/i/jAry2MOzvd0H-Q</t>
  </si>
  <si>
    <t>FDA50A82EF6F7C20452999E0080FA9B2</t>
  </si>
  <si>
    <t>JOSE OMAR</t>
  </si>
  <si>
    <t>CACTUS MOTEL</t>
  </si>
  <si>
    <t>10199115</t>
  </si>
  <si>
    <t>08/01/2024</t>
  </si>
  <si>
    <t>https://disk.yandex.com/i/LShpBTzQbjEoyg</t>
  </si>
  <si>
    <t>2594</t>
  </si>
  <si>
    <t>https://disk.yandex.com/i/s8N66_a5kG-D2w</t>
  </si>
  <si>
    <t>1604FD40C06F783C8926979AB25F033B</t>
  </si>
  <si>
    <t>3</t>
  </si>
  <si>
    <t>REP. LEGAL ERICK ADRIAN</t>
  </si>
  <si>
    <t>GARCIA</t>
  </si>
  <si>
    <t>MORALES</t>
  </si>
  <si>
    <t>UNIDAD DE VERIFICACION GRUPO SAGA DEL ALTIPLANO, S.A DE C.V</t>
  </si>
  <si>
    <t>10199116</t>
  </si>
  <si>
    <t>https://disk.yandex.com/i/vkVWKQ-B73KsBg</t>
  </si>
  <si>
    <t>A0367EEB5C3843BC8F94E076AB5562FE</t>
  </si>
  <si>
    <t>5</t>
  </si>
  <si>
    <t>ALEJANDRO</t>
  </si>
  <si>
    <t>POLITLAX</t>
  </si>
  <si>
    <t>10199117</t>
  </si>
  <si>
    <t>29/01/2024</t>
  </si>
  <si>
    <t>https://disk.yandex.com/i/pKY3dLQVkVkW5w</t>
  </si>
  <si>
    <t>12449</t>
  </si>
  <si>
    <t>34A372E803C887E39D4DE15A005B7ABE</t>
  </si>
  <si>
    <t>DALIO</t>
  </si>
  <si>
    <t>ROMANO</t>
  </si>
  <si>
    <t>PEÑA</t>
  </si>
  <si>
    <t>REFACCIONARIA Y TALLER SERVICIOS HERMANOS ROMANO</t>
  </si>
  <si>
    <t>10199118</t>
  </si>
  <si>
    <t>https://disk.yandex.com/i/yv3he1KuESuEyA</t>
  </si>
  <si>
    <t>2714</t>
  </si>
  <si>
    <t>https://disk.yandex.com/i/LKptsLPiDT-Mbg</t>
  </si>
  <si>
    <t>40D330DB9AAF03778F58BBD46EEAADBC</t>
  </si>
  <si>
    <t>8</t>
  </si>
  <si>
    <t>SHADDAI</t>
  </si>
  <si>
    <t>BARCENAS</t>
  </si>
  <si>
    <t>LA TEXANA</t>
  </si>
  <si>
    <t>10199119</t>
  </si>
  <si>
    <t>20/01/2024</t>
  </si>
  <si>
    <t>https://disk.yandex.com/i/enel-XnG0QJKSA</t>
  </si>
  <si>
    <t>https://disk.yandex.com/i/HKVNWS0RJtpnFA</t>
  </si>
  <si>
    <t>8BE44A6BF55D278E48B9A568225F29F2</t>
  </si>
  <si>
    <t>S-015</t>
  </si>
  <si>
    <t>CARMEN</t>
  </si>
  <si>
    <t>GUTIEREZ</t>
  </si>
  <si>
    <t>DOÑA ELVIS</t>
  </si>
  <si>
    <t>10199123</t>
  </si>
  <si>
    <t>18/01/2024</t>
  </si>
  <si>
    <t>https://disk.yandex.com/i/Yb3Fomc5hDNXNA</t>
  </si>
  <si>
    <t>https://disk.yandex.com/i/8X0Qg5sBPS1PUg</t>
  </si>
  <si>
    <t>71063B7459A66CA018D89FD1FC5773C7</t>
  </si>
  <si>
    <t>S-016</t>
  </si>
  <si>
    <t>GERMAN</t>
  </si>
  <si>
    <t>RAMOS</t>
  </si>
  <si>
    <t>VADY</t>
  </si>
  <si>
    <t>10199124</t>
  </si>
  <si>
    <t>https://disk.yandex.com/i/0_KSbEoFKoHQlw</t>
  </si>
  <si>
    <t>https://disk.yandex.com/i/lpxdbsQuCf9JIA</t>
  </si>
  <si>
    <t>B13501168F70E6EFB86FAB0E9B18C5A1</t>
  </si>
  <si>
    <t>S-017</t>
  </si>
  <si>
    <t>ISAAC</t>
  </si>
  <si>
    <t>MARQUEZ</t>
  </si>
  <si>
    <t>TIENDA LEO</t>
  </si>
  <si>
    <t>10199125</t>
  </si>
  <si>
    <t>https://disk.yandex.com/i/TC25qXVa1wYEGw</t>
  </si>
  <si>
    <t>https://disk.yandex.com/i/It0f3Jrb0bfcSA</t>
  </si>
  <si>
    <t>33A18F0DF3695E225CC48F2DA02BFA7E</t>
  </si>
  <si>
    <t>S-018</t>
  </si>
  <si>
    <t>MA. FELIX</t>
  </si>
  <si>
    <t>BUSTAMANTE</t>
  </si>
  <si>
    <t>CABRERA</t>
  </si>
  <si>
    <t>REGALOS NATY</t>
  </si>
  <si>
    <t>10199126</t>
  </si>
  <si>
    <t>https://disk.yandex.com/i/M1aY8PfbFpx6MQ</t>
  </si>
  <si>
    <t>https://disk.yandex.com/i/tuoaElC6Lo2Bmw</t>
  </si>
  <si>
    <t>BBFBE1B4EE6DC21BC8035614DD6A763B</t>
  </si>
  <si>
    <t>S-011</t>
  </si>
  <si>
    <t>LETICIA</t>
  </si>
  <si>
    <t>FRANCO</t>
  </si>
  <si>
    <t>BELTRAN</t>
  </si>
  <si>
    <t>METAMORFOSIS</t>
  </si>
  <si>
    <t>10199120</t>
  </si>
  <si>
    <t>https://disk.yandex.com/i/9kD9BE0vfO_90g</t>
  </si>
  <si>
    <t>5DB7EDE935449199A231E12A80FDF677</t>
  </si>
  <si>
    <t>S-013</t>
  </si>
  <si>
    <t>FRANCISCA</t>
  </si>
  <si>
    <t>MARTINEZ</t>
  </si>
  <si>
    <t>HUERTA</t>
  </si>
  <si>
    <t>TENDAJON 2 HERMANOS</t>
  </si>
  <si>
    <t>10199121</t>
  </si>
  <si>
    <t>https://disk.yandex.com/i/548TqoygH4_XQg</t>
  </si>
  <si>
    <t>https://disk.yandex.com/i/oyQTX-i8RfPoyA</t>
  </si>
  <si>
    <t>EA3317572162ECED50D7F34B63EFF5BA</t>
  </si>
  <si>
    <t>S-014</t>
  </si>
  <si>
    <t>OLGA LETICIA</t>
  </si>
  <si>
    <t>LEON</t>
  </si>
  <si>
    <t>BAZAR</t>
  </si>
  <si>
    <t>10199122</t>
  </si>
  <si>
    <t>https://disk.yandex.com/i/KbW6XoeTk0GNsA</t>
  </si>
  <si>
    <t>https://disk.yandex.com/i/ZO4D28r979ujzw</t>
  </si>
  <si>
    <t>127123F09000A6CC9EAC4FD4C81DFF39</t>
  </si>
  <si>
    <t>S-019</t>
  </si>
  <si>
    <t>JOSE MIGUEL FAUSTO</t>
  </si>
  <si>
    <t>CANTE</t>
  </si>
  <si>
    <t>PAREDES</t>
  </si>
  <si>
    <t>SAN MIGUEL</t>
  </si>
  <si>
    <t>10199127</t>
  </si>
  <si>
    <t>https://disk.yandex.com/i/QwSNGxwgZE8YuA</t>
  </si>
  <si>
    <t>BF069D01371711CE2278FAF6A9B299D6</t>
  </si>
  <si>
    <t>S-020</t>
  </si>
  <si>
    <t>ALEJANDRA</t>
  </si>
  <si>
    <t>RODRIGUEZ</t>
  </si>
  <si>
    <t>TECUPE</t>
  </si>
  <si>
    <t>10199128</t>
  </si>
  <si>
    <t>https://disk.yandex.com/i/Yz-olIwC9MtNdA</t>
  </si>
  <si>
    <t>https://disk.yandex.com/i/zlgltWSMw_9YCQ</t>
  </si>
  <si>
    <t>94BF92CB23530289DFF5246D27214C2D</t>
  </si>
  <si>
    <t>S-021</t>
  </si>
  <si>
    <t>MARIANO</t>
  </si>
  <si>
    <t>FERNANDEZ</t>
  </si>
  <si>
    <t>TORTILLERIA LOS COMPADRES</t>
  </si>
  <si>
    <t>10199129</t>
  </si>
  <si>
    <t>24/01/2024</t>
  </si>
  <si>
    <t>https://disk.yandex.com/i/vaKoEDKYpoiuEA</t>
  </si>
  <si>
    <t>https://disk.yandex.com/i/ttjkEv8ezx5BiA</t>
  </si>
  <si>
    <t>08CBFAD3761E36EB59573C460AB909B2</t>
  </si>
  <si>
    <t>S-022</t>
  </si>
  <si>
    <t>SILVIA</t>
  </si>
  <si>
    <t>PEREZ</t>
  </si>
  <si>
    <t>SANCHEZ</t>
  </si>
  <si>
    <t>JUQUILITA</t>
  </si>
  <si>
    <t>10199130</t>
  </si>
  <si>
    <t>26/01/2024</t>
  </si>
  <si>
    <t>https://disk.yandex.com/i/APy_pjqjzU-PXQ</t>
  </si>
  <si>
    <t>https://disk.yandex.com/i/SSZB1Ju8rpB_Bw</t>
  </si>
  <si>
    <t>FBEC773141CA0270DC5E55461C8446F4</t>
  </si>
  <si>
    <t>S-023</t>
  </si>
  <si>
    <t>MARIBEL</t>
  </si>
  <si>
    <t>MUÑOZ</t>
  </si>
  <si>
    <t>CRUZ</t>
  </si>
  <si>
    <t>10199131</t>
  </si>
  <si>
    <t>https://disk.yandex.com/i/Sib0p-bnHQyXZg</t>
  </si>
  <si>
    <t>https://disk.yandex.com/i/rt8H9FVHQ0BOdw</t>
  </si>
  <si>
    <t>23E0CBEBCC7B3FEA4E5FB23826ED2032</t>
  </si>
  <si>
    <t>S-024</t>
  </si>
  <si>
    <t>FIDEL DIONISIO</t>
  </si>
  <si>
    <t>DIAZ</t>
  </si>
  <si>
    <t>SERVICIO ELECTRICO DIAZ</t>
  </si>
  <si>
    <t>10199132</t>
  </si>
  <si>
    <t>25/01/2024</t>
  </si>
  <si>
    <t>https://disk.yandex.com/i/WRMkhxJDGwze8Q</t>
  </si>
  <si>
    <t>https://disk.yandex.com/i/W0WjMGkVoNw9uw</t>
  </si>
  <si>
    <t>DDE62AA1F5FDE23D297FB436654BB498</t>
  </si>
  <si>
    <t>15</t>
  </si>
  <si>
    <t>REP. LEGAL EDILBERTO</t>
  </si>
  <si>
    <t>VAZQUEZ</t>
  </si>
  <si>
    <t>INSTITUTO DE ESTUDIOS SUPERIORES BENITO JUAREZ</t>
  </si>
  <si>
    <t>10199136</t>
  </si>
  <si>
    <t>https://disk.yandex.com/i/BZonV_mCzKliXQ</t>
  </si>
  <si>
    <t>2715</t>
  </si>
  <si>
    <t>https://disk.yandex.com/i/ZQZJIl3uzawb9g</t>
  </si>
  <si>
    <t>94C8D7E7BD8991D94E5E8AE2E81287B5</t>
  </si>
  <si>
    <t>16</t>
  </si>
  <si>
    <t>REP. LEGAL TOMAS</t>
  </si>
  <si>
    <t>REIGADAS</t>
  </si>
  <si>
    <t>HUERGO</t>
  </si>
  <si>
    <t>AUTOMOVILES DE TLAXCALA, S.A DE C.V</t>
  </si>
  <si>
    <t>10199137</t>
  </si>
  <si>
    <t>https://disk.yandex.com/i/VC8r9IUsMbyiFA</t>
  </si>
  <si>
    <t>10874</t>
  </si>
  <si>
    <t>https://disk.yandex.com/i/BYq4_Ya8GAkN0w</t>
  </si>
  <si>
    <t>CC1B659A08BFFC94913B8292BC2DA585</t>
  </si>
  <si>
    <t>S-029</t>
  </si>
  <si>
    <t>SANTA TERECITA</t>
  </si>
  <si>
    <t>ALCANTAR</t>
  </si>
  <si>
    <t>SANTA FE</t>
  </si>
  <si>
    <t>10199138</t>
  </si>
  <si>
    <t>84B3673414EA94C28032F802E91D2551</t>
  </si>
  <si>
    <t>S-033</t>
  </si>
  <si>
    <t>MA. JUANA MARGARITA</t>
  </si>
  <si>
    <t>MARIN</t>
  </si>
  <si>
    <t>FLORES</t>
  </si>
  <si>
    <t>PAPELERIA CAMPANITA</t>
  </si>
  <si>
    <t>10199142</t>
  </si>
  <si>
    <t>01/02/2024</t>
  </si>
  <si>
    <t>https://disk.yandex.com/i/cCeNMoNsrpfsxQ</t>
  </si>
  <si>
    <t>https://disk.yandex.com/i/8bbJ8WX1LJg5vg</t>
  </si>
  <si>
    <t>7743F42F24BAB2547750D081D77EB505</t>
  </si>
  <si>
    <t>S-034</t>
  </si>
  <si>
    <t>ESPERANZA</t>
  </si>
  <si>
    <t>CADENA</t>
  </si>
  <si>
    <t>ABARROTES Y REGALOS</t>
  </si>
  <si>
    <t>10199143</t>
  </si>
  <si>
    <t>https://disk.yandex.com/i/cgIaOEC9PuTpHg</t>
  </si>
  <si>
    <t>https://disk.yandex.com/i/bke60YnGvQLW6w</t>
  </si>
  <si>
    <t>B154F5DC63E1A1898B801D457A2839E9</t>
  </si>
  <si>
    <t>S-036</t>
  </si>
  <si>
    <t>ULISES ALEJANDRO</t>
  </si>
  <si>
    <t>RUIZ</t>
  </si>
  <si>
    <t>LEMUS</t>
  </si>
  <si>
    <t>LA TLAXCALTECA</t>
  </si>
  <si>
    <t>10199144</t>
  </si>
  <si>
    <t>https://disk.yandex.com/i/ndb3ZHKZN-ewKQ</t>
  </si>
  <si>
    <t>792</t>
  </si>
  <si>
    <t>https://disk.yandex.com/i/IMnA9FrY378SHw</t>
  </si>
  <si>
    <t>D5B556BC8781DA18B1F7C8B8399BC7D0</t>
  </si>
  <si>
    <t>S-037</t>
  </si>
  <si>
    <t>POMPILIO</t>
  </si>
  <si>
    <t>EL PORVENIR</t>
  </si>
  <si>
    <t>10199145</t>
  </si>
  <si>
    <t>https://disk.yandex.com/i/soEYunI0f6h2OQ</t>
  </si>
  <si>
    <t>https://disk.yandex.com/i/iUzF4e0lgSvjqw</t>
  </si>
  <si>
    <t>7FC72CB781EE240BD23B0F8DB72A84B0</t>
  </si>
  <si>
    <t>S-038</t>
  </si>
  <si>
    <t>GABRIEL</t>
  </si>
  <si>
    <t>10199146</t>
  </si>
  <si>
    <t>08/02/2024</t>
  </si>
  <si>
    <t>https://disk.yandex.com/i/InWfP27ColjNhQ</t>
  </si>
  <si>
    <t>https://disk.yandex.com/i/b_BVIvhI7qoaxQ</t>
  </si>
  <si>
    <t>52C754B51AE8465CE7207029D088D944</t>
  </si>
  <si>
    <t>S-039</t>
  </si>
  <si>
    <t>ANGEL</t>
  </si>
  <si>
    <t>MEJIA</t>
  </si>
  <si>
    <t>POZOLERIA</t>
  </si>
  <si>
    <t>10199147</t>
  </si>
  <si>
    <t>09/02/2024</t>
  </si>
  <si>
    <t>https://disk.yandex.com/i/sfH65BtfxsdzSQ</t>
  </si>
  <si>
    <t>https://disk.yandex.com/i/zDaxlAP5htCA1Q</t>
  </si>
  <si>
    <t>648811C1FA1A4722734E1D120DCE0CDB</t>
  </si>
  <si>
    <t>S-040</t>
  </si>
  <si>
    <t>TALACHERIA ISLAS</t>
  </si>
  <si>
    <t>10199148</t>
  </si>
  <si>
    <t>https://disk.yandex.com/i/XJ1qV0ZNCK8uug</t>
  </si>
  <si>
    <t>https://disk.yandex.com/i/njj8NBjU0zJRFw</t>
  </si>
  <si>
    <t>F8C504948131470491E72D852173D50E</t>
  </si>
  <si>
    <t>S-041</t>
  </si>
  <si>
    <t>LIBORIO</t>
  </si>
  <si>
    <t>PALAFOX</t>
  </si>
  <si>
    <t>HERRERA</t>
  </si>
  <si>
    <t>FERREFOX</t>
  </si>
  <si>
    <t>10199149</t>
  </si>
  <si>
    <t>https://disk.yandex.com/i/m1JPutMHZVjGdA</t>
  </si>
  <si>
    <t>https://disk.yandex.com/i/QyiVfDwO5WVOZA</t>
  </si>
  <si>
    <t>C646F2E85D3230459C317E5C2B36983B</t>
  </si>
  <si>
    <t>S-042</t>
  </si>
  <si>
    <t>JUAN</t>
  </si>
  <si>
    <t>ANAYA</t>
  </si>
  <si>
    <t>MATUS</t>
  </si>
  <si>
    <t>10199150</t>
  </si>
  <si>
    <t>https://disk.yandex.com/i/q9waLXNTOS2NMQ</t>
  </si>
  <si>
    <t>https://disk.yandex.com/i/ch783wmvIDFQ1Q</t>
  </si>
  <si>
    <t>AE3A32D0BDBC1E1F2D3F1534A4819A45</t>
  </si>
  <si>
    <t>S-043</t>
  </si>
  <si>
    <t>MARIA</t>
  </si>
  <si>
    <t>GUERRERO</t>
  </si>
  <si>
    <t>SUPREMA</t>
  </si>
  <si>
    <t>10199151</t>
  </si>
  <si>
    <t>14/02/2024</t>
  </si>
  <si>
    <t>https://disk.yandex.com/i/2GwSuBJ_uHlbSg</t>
  </si>
  <si>
    <t>https://disk.yandex.com/i/U-LHbwPDhz410A</t>
  </si>
  <si>
    <t>341E7C305FA65066EF77958527A6A934</t>
  </si>
  <si>
    <t>S-044</t>
  </si>
  <si>
    <t>SOTELO</t>
  </si>
  <si>
    <t>ABARROTES MARY</t>
  </si>
  <si>
    <t>10199152</t>
  </si>
  <si>
    <t>https://disk.yandex.com/i/krWT_9_3cfmVAw</t>
  </si>
  <si>
    <t>https://disk.yandex.com/i/LS9CCVeoGU_yhw</t>
  </si>
  <si>
    <t>493B6A50D7134ACA8838C71749A5F69D</t>
  </si>
  <si>
    <t>S-045</t>
  </si>
  <si>
    <t>PEDRO</t>
  </si>
  <si>
    <t>FERRETERIA ATLIHUETZIA</t>
  </si>
  <si>
    <t>10199153</t>
  </si>
  <si>
    <t>https://disk.yandex.com/i/TmPAItXqlUx3wg</t>
  </si>
  <si>
    <t>12654F07826B368D0DE7FF03D8217C03</t>
  </si>
  <si>
    <t>S-046</t>
  </si>
  <si>
    <t>JOSE LUIS</t>
  </si>
  <si>
    <t>STEFFANONI</t>
  </si>
  <si>
    <t>IMPERCONZA</t>
  </si>
  <si>
    <t>10199154</t>
  </si>
  <si>
    <t>https://disk.yandex.com/i/e5LPGxgHnTcm8w</t>
  </si>
  <si>
    <t>3D525AF515E794C0780A7600C55E561F</t>
  </si>
  <si>
    <t>REP LEGAL JORGE</t>
  </si>
  <si>
    <t>SANDOVAL</t>
  </si>
  <si>
    <t>DISTRIBUIDORA AZULEMEX, S.A DE C.V</t>
  </si>
  <si>
    <t>10199155</t>
  </si>
  <si>
    <t>https://disk.yandex.com/i/xTaU_P3sIU0B4Q</t>
  </si>
  <si>
    <t>6225</t>
  </si>
  <si>
    <t>https://disk.yandex.com/i/YXA3gSA3GhHKPw</t>
  </si>
  <si>
    <t>1935C7FE36185BE30FB01B8109B8FC08</t>
  </si>
  <si>
    <t>S-050</t>
  </si>
  <si>
    <t>FLORENCIA</t>
  </si>
  <si>
    <t>COYOTZIN</t>
  </si>
  <si>
    <t>10199156</t>
  </si>
  <si>
    <t>22/02/2024</t>
  </si>
  <si>
    <t>https://disk.yandex.com/i/JOhtCXYxDR3z8g</t>
  </si>
  <si>
    <t>5DB17DA83702F7914653A521E728FE94</t>
  </si>
  <si>
    <t>12</t>
  </si>
  <si>
    <t>JULIO PORFIRIO</t>
  </si>
  <si>
    <t>SERRANO</t>
  </si>
  <si>
    <t>GRUPO LA FLORIDA DE MEXICO, S.A DE C.V</t>
  </si>
  <si>
    <t>10199133</t>
  </si>
  <si>
    <t>https://disk.yandex.com/i/Qyv-nACRR9M-4g</t>
  </si>
  <si>
    <t>10374</t>
  </si>
  <si>
    <t>EBFED2D9A5C3E2BDEDEB1FD1F93669DF</t>
  </si>
  <si>
    <t>REP. LEGAL ANGEL</t>
  </si>
  <si>
    <t>GASERA DOLORES DE TLAXCALA S.A DE C.V</t>
  </si>
  <si>
    <t>10199134</t>
  </si>
  <si>
    <t>https://disk.yandex.com/i/pSeXVuByOBum2A</t>
  </si>
  <si>
    <t>https://disk.yandex.com/i/s-piRrWMbtFJ8A</t>
  </si>
  <si>
    <t>91E5E963D22061411662ADA8084BB4B9</t>
  </si>
  <si>
    <t>INIX COMERCIAL S.A DE C.V</t>
  </si>
  <si>
    <t>10199135</t>
  </si>
  <si>
    <t>https://disk.yandex.com/i/8E2iGhFdGavOZw</t>
  </si>
  <si>
    <t>https://disk.yandex.com/i/G88ifFTGwci8LA</t>
  </si>
  <si>
    <t>6EAF659BD36E7288FD59DE49968CE7AD</t>
  </si>
  <si>
    <t>S-030</t>
  </si>
  <si>
    <t>ELVIA JANNET</t>
  </si>
  <si>
    <t>RAMIREZ</t>
  </si>
  <si>
    <t>PAPELERIA ARCOIRIS</t>
  </si>
  <si>
    <t>10199139</t>
  </si>
  <si>
    <t>https://disk.yandex.com/i/AD5WGHxCZFMyPw</t>
  </si>
  <si>
    <t>https://disk.yandex.com/i/HnN-p05YGiJ5bA</t>
  </si>
  <si>
    <t>469E7CD2574564D06FA088E37DBBD819</t>
  </si>
  <si>
    <t>S-031</t>
  </si>
  <si>
    <t>EUFRASIA</t>
  </si>
  <si>
    <t>SEPTI TINTORERIA</t>
  </si>
  <si>
    <t>10199140</t>
  </si>
  <si>
    <t>https://disk.yandex.com/i/cHfISnb7e6jvWQ</t>
  </si>
  <si>
    <t>F231396654B058DCD0A76E7958B2DD21</t>
  </si>
  <si>
    <t>S-032</t>
  </si>
  <si>
    <t>LUCIA</t>
  </si>
  <si>
    <t>ORTEGA</t>
  </si>
  <si>
    <t>10199141</t>
  </si>
  <si>
    <t>https://disk.yandex.com/i/F98X4YLSIFvsYQ</t>
  </si>
  <si>
    <t>https://disk.yandex.com/i/GsYaVYhTBOyUyQ</t>
  </si>
  <si>
    <t>899D89511C5DD96D881E4E60E6E942F6</t>
  </si>
  <si>
    <t>S-007</t>
  </si>
  <si>
    <t>CLAUDIA RAQUEL</t>
  </si>
  <si>
    <t>MENA</t>
  </si>
  <si>
    <t>PECEBRE PEGASO</t>
  </si>
  <si>
    <t>10199112</t>
  </si>
  <si>
    <t>https://disk.yandex.com/i/4O1y-ylGBu2pMA</t>
  </si>
  <si>
    <t>https://disk.yandex.com/i/SK_upGMWbdm6ZQ</t>
  </si>
  <si>
    <t>Contrato</t>
  </si>
  <si>
    <t>Convenio</t>
  </si>
  <si>
    <t>Concesión</t>
  </si>
  <si>
    <t>Autorización</t>
  </si>
  <si>
    <t>Asignaciones</t>
  </si>
  <si>
    <t>Otro (especificar)</t>
  </si>
  <si>
    <t>Mixto</t>
  </si>
  <si>
    <t>Si</t>
  </si>
  <si>
    <t>81235</t>
  </si>
  <si>
    <t>81237</t>
  </si>
  <si>
    <t>81236</t>
  </si>
  <si>
    <t>Id</t>
  </si>
  <si>
    <t>Nombre(s) de la persona beneficiaria final</t>
  </si>
  <si>
    <t>Primer apellido de la persona beneficiaria final</t>
  </si>
  <si>
    <t>Segundo apellido de la persona beneficiaria final</t>
  </si>
  <si>
    <t>E11F4E5920425C191631A2E1425571E6</t>
  </si>
  <si>
    <t>E11F4E5920425C19864E40515D8DE073</t>
  </si>
  <si>
    <t>E11F4E5920425C19929A036365359566</t>
  </si>
  <si>
    <t>E11F4E5920425C1933385505C567218F</t>
  </si>
  <si>
    <t>E11F4E5920425C190CBA52638ECFF8E5</t>
  </si>
  <si>
    <t>E11F4E5920425C19556456B57B50B83B</t>
  </si>
  <si>
    <t>E11F4E5920425C191C2215FDF34F788F</t>
  </si>
  <si>
    <t>E11F4E5920425C192E64492FB12B444A</t>
  </si>
  <si>
    <t>E11F4E5920425C1978A8B6F998C26D61</t>
  </si>
  <si>
    <t>E11F4E5920425C19AE4B3EC05AC1BD7C</t>
  </si>
  <si>
    <t>6C2BC84C1269FCF2FE8A6E60C0B0881A</t>
  </si>
  <si>
    <t>6C2BC84C1269FCF272E02642B57A02A4</t>
  </si>
  <si>
    <t>6C2BC84C1269FCF2982BA9D6C8567B34</t>
  </si>
  <si>
    <t>6C2BC84C1269FCF2343598E324B91BA0</t>
  </si>
  <si>
    <t>6C2BC84C1269FCF28A95CC7002FAA544</t>
  </si>
  <si>
    <t>6C2BC84C1269FCF233F9270A11307F1D</t>
  </si>
  <si>
    <t>6C2BC84C1269FCF277BA69225A2241B3</t>
  </si>
  <si>
    <t>6C2BC84C1269FCF2C23D5E3DD91FE81A</t>
  </si>
  <si>
    <t>6C2BC84C1269FCF2621EA7EB3E3F1FD6</t>
  </si>
  <si>
    <t>6C2BC84C1269FCF2CE7F5C148DAB542A</t>
  </si>
  <si>
    <t>26AEB2004826CDF99EEB59C209DF455B</t>
  </si>
  <si>
    <t>26AEB2004826CDF970B70FAB7E88D670</t>
  </si>
  <si>
    <t>26AEB2004826CDF963B44A45E9E05891</t>
  </si>
  <si>
    <t>26AEB2004826CDF901B247A61BA88EA3</t>
  </si>
  <si>
    <t>26AEB2004826CDF9C39A00B53F945373</t>
  </si>
  <si>
    <t>26AEB2004826CDF97E5C191CC7FE811B</t>
  </si>
  <si>
    <t>26AEB2004826CDF92AF213387BA74EC6</t>
  </si>
  <si>
    <t>26AEB2004826CDF999DEF461480F6CF0</t>
  </si>
  <si>
    <t>26AEB2004826CDF903DAEE57B060D16A</t>
  </si>
  <si>
    <t>26AEB2004826CDF9B29617A24B98CADD</t>
  </si>
  <si>
    <t>684FA8AF403F8EBBBC0DDB064502A2FD</t>
  </si>
  <si>
    <t>684FA8AF403F8EBB9AA769C3523C719B</t>
  </si>
  <si>
    <t>684FA8AF403F8EBB372C435FA7368A36</t>
  </si>
  <si>
    <t>684FA8AF403F8EBB8BD2FAC1517CFFD7</t>
  </si>
  <si>
    <t>684FA8AF403F8EBB6000BC3563F117B5</t>
  </si>
  <si>
    <t>684FA8AF403F8EBB7E02D3D1B407FC0F</t>
  </si>
  <si>
    <t>684FA8AF403F8EBB920B9FD12D0E16FF</t>
  </si>
  <si>
    <t>684FA8AF403F8EBB065FBF870EFAAFB0</t>
  </si>
  <si>
    <t>684FA8AF403F8EBBE240C7DDBE4C651A</t>
  </si>
  <si>
    <t>684FA8AF403F8EBB654CBF2DDEF62B32</t>
  </si>
  <si>
    <t>D285782888C49A392356DC17E2AA719E</t>
  </si>
  <si>
    <t>D285782888C49A396A87B5135D515001</t>
  </si>
  <si>
    <t>D285782888C49A3984536E83319922AA</t>
  </si>
  <si>
    <t>D285782888C49A398BF71441B1D936DF</t>
  </si>
  <si>
    <t>D285782888C49A390B08B196F2160145</t>
  </si>
  <si>
    <t>D285782888C49A394FD52EB75287249E</t>
  </si>
  <si>
    <t>D285782888C49A399093ED863E511B86</t>
  </si>
  <si>
    <t>D285782888C49A393B12636D0EF3C72C</t>
  </si>
  <si>
    <t>D285782888C49A39512C2CFD5C5597D3</t>
  </si>
  <si>
    <t>D285782888C49A3997F8A8FAE240D9F2</t>
  </si>
  <si>
    <t>7B3EFC030654C576F59AA05ECFC93432</t>
  </si>
  <si>
    <t>7B3EFC030654C57675E9A2C9A8412E4C</t>
  </si>
  <si>
    <t>7B3EFC030654C57629C70143A39075D8</t>
  </si>
  <si>
    <t>7B3EFC030654C5763411A354E606D4E2</t>
  </si>
  <si>
    <t>7B3EFC030654C5767343B08F779D694E</t>
  </si>
  <si>
    <t>7B3EFC030654C57625447B0B29E88460</t>
  </si>
  <si>
    <t>7B3EFC030654C57672C3764124DE104A</t>
  </si>
  <si>
    <t>7B3EFC030654C576FE95F76EB86FDFBD</t>
  </si>
  <si>
    <t>7B3EFC030654C576A9CE5F9CFAE516C9</t>
  </si>
  <si>
    <t>7B3EFC030654C5760AE36EB035C9B2E1</t>
  </si>
  <si>
    <t>473DD31574D041E97578E26A9CE90817</t>
  </si>
  <si>
    <t>473DD31574D041E94FFB43F55504B966</t>
  </si>
  <si>
    <t>473DD31574D041E967A8EC16794D4914</t>
  </si>
  <si>
    <t>473DD31574D041E9FA02D6A5D1539D66</t>
  </si>
  <si>
    <t>473DD31574D041E973AC81339CA0AC8F</t>
  </si>
  <si>
    <t>473DD31574D041E9FEE2CE048E5C7111</t>
  </si>
  <si>
    <t>473DD31574D041E90E3A0910B03B0FED</t>
  </si>
  <si>
    <t>473DD31574D041E9B2B1A1547F533547</t>
  </si>
  <si>
    <t>473DD31574D041E9AC1CB63CE90D9FEB</t>
  </si>
  <si>
    <t>473DD31574D041E9FA9A2E20D8771743</t>
  </si>
  <si>
    <t>1527C733BC23ECF236D9FDBE22FA4030</t>
  </si>
  <si>
    <t>1527C733BC23ECF2EE2598217B4554DF</t>
  </si>
  <si>
    <t>1527C733BC23ECF20074EF60EBA0566E</t>
  </si>
  <si>
    <t>1527C733BC23ECF23DF599E96D117541</t>
  </si>
  <si>
    <t>1527C733BC23ECF2A7056F505E8122DD</t>
  </si>
  <si>
    <t>5A5BAB4181D327818916FBB2420ED06E</t>
  </si>
  <si>
    <t>5A5BAB4181D3278103A62E2EAAB3A925</t>
  </si>
  <si>
    <t>5A5BAB4181D32781A3F168B6B30B01CC</t>
  </si>
  <si>
    <t>5A5BAB4181D3278182A8389AF825C3DF</t>
  </si>
  <si>
    <t>5A5BAB4181D327813ACFF741265731C7</t>
  </si>
  <si>
    <t>65A9B8513D3E65E4D8D33D20B2864BDF</t>
  </si>
  <si>
    <t>65A9B8513D3E65E4CDA88DD454AE8530</t>
  </si>
  <si>
    <t>65A9B8513D3E65E4FD3FA2272B0B6091</t>
  </si>
  <si>
    <t>65A9B8513D3E65E434B598446FE2262E</t>
  </si>
  <si>
    <t>65A9B8513D3E65E4A55DFC354A5496C9</t>
  </si>
  <si>
    <t>65A9B8513D3E65E4850B3348319C69F8</t>
  </si>
  <si>
    <t>65A9B8513D3E65E4AB09A0E69E28E8FA</t>
  </si>
  <si>
    <t>65A9B8513D3E65E43F610F69248C8646</t>
  </si>
  <si>
    <t>65A9B8513D3E65E44F8BD28510928AD0</t>
  </si>
  <si>
    <t>65A9B8513D3E65E42A88CFCBB6FE6CC0</t>
  </si>
  <si>
    <t>5785BA49AD44476C442E7D5E6ADD4BEF</t>
  </si>
  <si>
    <t>5785BA49AD44476CEDE35491CEB17281</t>
  </si>
  <si>
    <t>5785BA49AD44476CA7DECAE5A4A59C5D</t>
  </si>
  <si>
    <t>5785BA49AD44476C30A0CAEF9052C896</t>
  </si>
  <si>
    <t>5785BA49AD44476C8E974C0375E1B61F</t>
  </si>
  <si>
    <t>5785BA49AD44476C6F70830405BC2E29</t>
  </si>
  <si>
    <t>5785BA49AD44476C0CB87344A002E268</t>
  </si>
  <si>
    <t>5785BA49AD44476C8A3F08C3B03B13B9</t>
  </si>
  <si>
    <t>5785BA49AD44476C7BA62C27EED41017</t>
  </si>
  <si>
    <t>5785BA49AD44476C5FE65829585EB2EF</t>
  </si>
  <si>
    <t>1527C733BC23ECF28363288D1C71E4AB</t>
  </si>
  <si>
    <t>1527C733BC23ECF203BDCA95776229B0</t>
  </si>
  <si>
    <t>1527C733BC23ECF28DE66E250FE5DBCE</t>
  </si>
  <si>
    <t>1527C733BC23ECF24DB0E280063D0CEC</t>
  </si>
  <si>
    <t>1527C733BC23ECF2DF1E1896B119C445</t>
  </si>
  <si>
    <t>B665ED6115DBE558980C8147CEF6061E</t>
  </si>
  <si>
    <t>B665ED6115DBE5587D03EA8EA58DF366</t>
  </si>
  <si>
    <t>B665ED6115DBE5586AA2A05DA9BCB802</t>
  </si>
  <si>
    <t>B665ED6115DBE558A4F87C7F271451ED</t>
  </si>
  <si>
    <t>B665ED6115DBE5581F200309F189BFB8</t>
  </si>
  <si>
    <t>B665ED6115DBE558844502D5612AEE30</t>
  </si>
  <si>
    <t>B665ED6115DBE558B09B8A351101CC59</t>
  </si>
  <si>
    <t>B665ED6115DBE558205E4728B10341B4</t>
  </si>
  <si>
    <t>B665ED6115DBE55853BB305E870C3F01</t>
  </si>
  <si>
    <t>B665ED6115DBE558F2C02880C1DEB7D6</t>
  </si>
  <si>
    <t>292ABB8EC07979872B92A64647AA3A15</t>
  </si>
  <si>
    <t>292ABB8EC0797987F0AB1D2219FC2305</t>
  </si>
  <si>
    <t>292ABB8EC0797987F544ECA841DE6FC8</t>
  </si>
  <si>
    <t>292ABB8EC079798732E71FDCCD0DDD4B</t>
  </si>
  <si>
    <t>292ABB8EC0797987E4745F26DD9866C8</t>
  </si>
  <si>
    <t>292ABB8EC079798795FF76965C6D8E31</t>
  </si>
  <si>
    <t>292ABB8EC079798797E64B002E28C331</t>
  </si>
  <si>
    <t>292ABB8EC079798787368EEA5CDE1E76</t>
  </si>
  <si>
    <t>292ABB8EC07979871BD97B6A09DAC950</t>
  </si>
  <si>
    <t>292ABB8EC079798764946B11AEA9D8F8</t>
  </si>
  <si>
    <t>FD073E544DBCCD6D412F32D5F78EA93D</t>
  </si>
  <si>
    <t>FD073E544DBCCD6DCECE39754DC010A1</t>
  </si>
  <si>
    <t>FD073E544DBCCD6D72454A73C852501B</t>
  </si>
  <si>
    <t>FD073E544DBCCD6DEEEA70825B67BF57</t>
  </si>
  <si>
    <t>FD073E544DBCCD6D425C53C11C7B2B11</t>
  </si>
  <si>
    <t>DCB90916F9652D6B114C54A39619774F</t>
  </si>
  <si>
    <t>DCB90916F9652D6B294366C5EF538313</t>
  </si>
  <si>
    <t>DCB90916F9652D6BDACF83F67708C2BF</t>
  </si>
  <si>
    <t>DCB90916F9652D6BCD48C1BCA4952C5A</t>
  </si>
  <si>
    <t>DCB90916F9652D6BC8BA18ED1605C815</t>
  </si>
  <si>
    <t>DCB90916F9652D6B5D3423512699D31D</t>
  </si>
  <si>
    <t>DCB90916F9652D6B90C9BFB6D63DCDA2</t>
  </si>
  <si>
    <t>DCB90916F9652D6BCCEDFE9D3946BE9D</t>
  </si>
  <si>
    <t>DCB90916F9652D6B4613B5EB3301DB47</t>
  </si>
  <si>
    <t>DCB90916F9652D6BF662D037E1FA4C5C</t>
  </si>
  <si>
    <t>8DA952CF0853B5FB9099FC42264F9959</t>
  </si>
  <si>
    <t>8DA952CF0853B5FB81991E8B6C0A1A27</t>
  </si>
  <si>
    <t>8DA952CF0853B5FBA0B74863FF989C92</t>
  </si>
  <si>
    <t>8DA952CF0853B5FB1D0A6770A443C402</t>
  </si>
  <si>
    <t>8DA952CF0853B5FB5158630EDF6A205B</t>
  </si>
  <si>
    <t>8DA952CF0853B5FB10F63FE2C8B5AD11</t>
  </si>
  <si>
    <t>8DA952CF0853B5FBA36F40030A1557B2</t>
  </si>
  <si>
    <t>8DA952CF0853B5FBBE7E27E842A90266</t>
  </si>
  <si>
    <t>8DA952CF0853B5FB0E1FB18885016F18</t>
  </si>
  <si>
    <t>8DA952CF0853B5FBE96AFFD7F9418D76</t>
  </si>
  <si>
    <t>9AEF1567AB902DF4851828033AAF63C7</t>
  </si>
  <si>
    <t>9AEF1567AB902DF469AECBE36F38CBDC</t>
  </si>
  <si>
    <t>B3D102C8CBD646D71D76B30E58054FAE</t>
  </si>
  <si>
    <t>B3D102C8CBD646D79B4A045919C4CD14</t>
  </si>
  <si>
    <t>B3D102C8CBD646D7C0D220C98F0E4C52</t>
  </si>
  <si>
    <t>B3D102C8CBD646D7971A2EB9265DB1EB</t>
  </si>
  <si>
    <t>B3D102C8CBD646D79A096EDE0EB79C6C</t>
  </si>
  <si>
    <t>B3D102C8CBD646D7B47CADCEF0636133</t>
  </si>
  <si>
    <t>B3D102C8CBD646D7B5066DD53D92697E</t>
  </si>
  <si>
    <t>B3D102C8CBD646D7A4FE5796A76C8C52</t>
  </si>
  <si>
    <t>B3D102C8CBD646D75A1E6319F9C3767A</t>
  </si>
  <si>
    <t>B3D102C8CBD646D73781C738728D6062</t>
  </si>
  <si>
    <t>FD073E544DBCCD6DB2AEAF270CDD7BA4</t>
  </si>
  <si>
    <t>FD073E544DBCCD6D28069B6F4FA0C9A8</t>
  </si>
  <si>
    <t>FD073E544DBCCD6DF055CB95AE42306F</t>
  </si>
  <si>
    <t>FD073E544DBCCD6D3354F8F27000B4F0</t>
  </si>
  <si>
    <t>FD073E544DBCCD6DF5F68ED0B5151C52</t>
  </si>
  <si>
    <t>9AEF1567AB902DF44F09E9408177EC3B</t>
  </si>
  <si>
    <t>9AEF1567AB902DF46B0DE3558E40D59D</t>
  </si>
  <si>
    <t>9AEF1567AB902DF49B726C9FFF2CBF6C</t>
  </si>
  <si>
    <t>9AEF1567AB902DF46E2316773E28EEAE</t>
  </si>
  <si>
    <t>9AEF1567AB902DF4FACFCB58BC60142B</t>
  </si>
  <si>
    <t>9AEF1567AB902DF432693FCDD2C20113</t>
  </si>
  <si>
    <t>9AEF1567AB902DF4E4328A3665257819</t>
  </si>
  <si>
    <t>9AEF1567AB902DF4CB90A8FF99D377F6</t>
  </si>
  <si>
    <t>69DAC3831A2C75D604C4D3794BCCE997</t>
  </si>
  <si>
    <t>69DAC3831A2C75D69A03753EDD515F6E</t>
  </si>
  <si>
    <t>69DAC3831A2C75D6A5AA428A0080E507</t>
  </si>
  <si>
    <t>69DAC3831A2C75D658845278F849EB0F</t>
  </si>
  <si>
    <t>69DAC3831A2C75D6160769D5B5DD9120</t>
  </si>
  <si>
    <t>69DAC3831A2C75D6CB24BA76F1015A35</t>
  </si>
  <si>
    <t>69DAC3831A2C75D66EAB9FD5062396D6</t>
  </si>
  <si>
    <t>69DAC3831A2C75D67E40AA913FD3D2A6</t>
  </si>
  <si>
    <t>69DAC3831A2C75D6E39CDA31D80B02E1</t>
  </si>
  <si>
    <t>69DAC3831A2C75D61A25662DF4FF65CF</t>
  </si>
  <si>
    <t>AC4271CEA610AA4BDD05E24C008ADF4E</t>
  </si>
  <si>
    <t>AC4271CEA610AA4B1AD9946B9F87B416</t>
  </si>
  <si>
    <t>AC4271CEA610AA4B5DCBD45257958B70</t>
  </si>
  <si>
    <t>AC4271CEA610AA4BA866E2E3175E3115</t>
  </si>
  <si>
    <t>AC4271CEA610AA4BBD2116D222FFC713</t>
  </si>
  <si>
    <t>AC4271CEA610AA4B4A5228F2CCF47B21</t>
  </si>
  <si>
    <t>AC4271CEA610AA4B94054AFA981BE184</t>
  </si>
  <si>
    <t>AC4271CEA610AA4B0AD8D12A9DDF387B</t>
  </si>
  <si>
    <t>AC4271CEA610AA4B71206C24140AEA14</t>
  </si>
  <si>
    <t>AC4271CEA610AA4B0555DB6EBF3844AC</t>
  </si>
  <si>
    <t>5A5BAB4181D32781983A489A2C574730</t>
  </si>
  <si>
    <t>5A5BAB4181D32781319CE2D8A9A151C6</t>
  </si>
  <si>
    <t>5A5BAB4181D32781BFC7CC05B431DB61</t>
  </si>
  <si>
    <t>5A5BAB4181D32781011AC04150D1CBBF</t>
  </si>
  <si>
    <t>5A5BAB4181D32781182EB7E0DFC033A6</t>
  </si>
  <si>
    <t>E863C49BA3266823BCAA0FA7699BEEA6</t>
  </si>
  <si>
    <t>E863C49BA32668236BF8BB748152A988</t>
  </si>
  <si>
    <t>E863C49BA326682393ACCD4725A726D9</t>
  </si>
  <si>
    <t>E863C49BA3266823DFE2F7F278626FEA</t>
  </si>
  <si>
    <t>E863C49BA32668231EAF44F92D7C6385</t>
  </si>
  <si>
    <t>0DDCB80D0B678BC899F2C72D8F235EE9</t>
  </si>
  <si>
    <t>0DDCB80D0B678BC8C5C88B69F74D2E20</t>
  </si>
  <si>
    <t>0DDCB80D0B678BC8BAD2BD8EB594481E</t>
  </si>
  <si>
    <t>0DDCB80D0B678BC81AC32584EC20EFD4</t>
  </si>
  <si>
    <t>0DDCB80D0B678BC868AF65767AB9D74F</t>
  </si>
  <si>
    <t>0DDCB80D0B678BC899EA214457ECC78B</t>
  </si>
  <si>
    <t>0DDCB80D0B678BC858EF5D8B4FD77261</t>
  </si>
  <si>
    <t>0DDCB80D0B678BC806593C7A81EE4F6A</t>
  </si>
  <si>
    <t>0DDCB80D0B678BC86BA39604B32C8D3B</t>
  </si>
  <si>
    <t>0DDCB80D0B678BC810889C8470C3DB68</t>
  </si>
  <si>
    <t>17699A94BC86F717A4EC0EC96660FDDE</t>
  </si>
  <si>
    <t>17699A94BC86F717992E2A27B7C59719</t>
  </si>
  <si>
    <t>17699A94BC86F717F7C4B86F66520F85</t>
  </si>
  <si>
    <t>17699A94BC86F717727E92D12BA10A3C</t>
  </si>
  <si>
    <t>17699A94BC86F71739FA22C866557CED</t>
  </si>
  <si>
    <t>17699A94BC86F717322749CFBC030106</t>
  </si>
  <si>
    <t>17699A94BC86F7179363CE32DE3C93FE</t>
  </si>
  <si>
    <t>17699A94BC86F71771423CA02FD39C41</t>
  </si>
  <si>
    <t>17699A94BC86F717AE61E2819E68220D</t>
  </si>
  <si>
    <t>17699A94BC86F717E54753AF2BD830D1</t>
  </si>
  <si>
    <t>F1F69C38ACCE6C2A29B8FB264DE9CA3B</t>
  </si>
  <si>
    <t>F1F69C38ACCE6C2A5D858EAD604E1587</t>
  </si>
  <si>
    <t>F1F69C38ACCE6C2A15736BCB2F723BDC</t>
  </si>
  <si>
    <t>F1F69C38ACCE6C2A4386B54DD5E05BCA</t>
  </si>
  <si>
    <t>F1F69C38ACCE6C2A44E26E8DAAB3AE3B</t>
  </si>
  <si>
    <t>6E50BD4D69366A4A21FA3F1922C9FA87</t>
  </si>
  <si>
    <t>6E50BD4D69366A4AFF71A36D9ED1541F</t>
  </si>
  <si>
    <t>6E50BD4D69366A4A3995D784C629BEEC</t>
  </si>
  <si>
    <t>6E50BD4D69366A4A0F55975B1A6A1E1A</t>
  </si>
  <si>
    <t>6E50BD4D69366A4A67E3C9F9A4386AA6</t>
  </si>
  <si>
    <t>6E50BD4D69366A4A41A521B4A63B1213</t>
  </si>
  <si>
    <t>6E50BD4D69366A4AEBA2377C9636CB76</t>
  </si>
  <si>
    <t>6E50BD4D69366A4A5F7937CA1C5ACA13</t>
  </si>
  <si>
    <t>6E50BD4D69366A4A7766B144EF4FCF46</t>
  </si>
  <si>
    <t>6E50BD4D69366A4AEED204A31A125AAD</t>
  </si>
  <si>
    <t>A8D25AE6C10EFFC986260C498F13F3AB</t>
  </si>
  <si>
    <t>A8D25AE6C10EFFC94A77DEAEC62E155B</t>
  </si>
  <si>
    <t>A8D25AE6C10EFFC98AD694D8A101F30E</t>
  </si>
  <si>
    <t>A8D25AE6C10EFFC9DE3AC8B4F50F9412</t>
  </si>
  <si>
    <t>A8D25AE6C10EFFC9429124074D0585B1</t>
  </si>
  <si>
    <t>A8D25AE6C10EFFC98531926347CA9688</t>
  </si>
  <si>
    <t>A8D25AE6C10EFFC98FF57BA55E7254F8</t>
  </si>
  <si>
    <t>A8D25AE6C10EFFC99F9D97FE1D8C8CEC</t>
  </si>
  <si>
    <t>A8D25AE6C10EFFC971CEF2B4B28C6F28</t>
  </si>
  <si>
    <t>A8D25AE6C10EFFC9F5F336B04015221E</t>
  </si>
  <si>
    <t>52E155C69907276B5269462D1543DA22</t>
  </si>
  <si>
    <t>52E155C69907276B8F2EABE5C954FF7A</t>
  </si>
  <si>
    <t>52E155C69907276B77FA5FDFB2B4B333</t>
  </si>
  <si>
    <t>52E155C69907276B841E6A7E5A0A73DD</t>
  </si>
  <si>
    <t>52E155C69907276B5DC09A9DD26F5B81</t>
  </si>
  <si>
    <t>52E155C69907276B98CCF0E5EA3FFF1E</t>
  </si>
  <si>
    <t>52E155C69907276B88490FA15213FF13</t>
  </si>
  <si>
    <t>52E155C69907276BF7CD2FBCB86E58DF</t>
  </si>
  <si>
    <t>52E155C69907276B726247DD98140A8E</t>
  </si>
  <si>
    <t>52E155C69907276B570CD0E67FD5F07D</t>
  </si>
  <si>
    <t>3184FE1725A7926E1849249BBCF5B32A</t>
  </si>
  <si>
    <t>3184FE1725A7926EEBCF1D0CE42A00C3</t>
  </si>
  <si>
    <t>3184FE1725A7926E9D7001A8BCB4B26A</t>
  </si>
  <si>
    <t>3184FE1725A7926E2648BACA35CD64FE</t>
  </si>
  <si>
    <t>3184FE1725A7926EE80C6EDBCA8A01F8</t>
  </si>
  <si>
    <t>3184FE1725A7926E342E9D02AF069940</t>
  </si>
  <si>
    <t>3184FE1725A7926EA8EDE99600B39BBD</t>
  </si>
  <si>
    <t>3184FE1725A7926ED340F166B0B248F7</t>
  </si>
  <si>
    <t>3184FE1725A7926ED665EDFDAB9CE664</t>
  </si>
  <si>
    <t>3184FE1725A7926E2E45DF1C37230223</t>
  </si>
  <si>
    <t>F1F69C38ACCE6C2A2496725B7A57F6DC</t>
  </si>
  <si>
    <t>F1F69C38ACCE6C2AEEB76CC6B87F188B</t>
  </si>
  <si>
    <t>F1F69C38ACCE6C2A3C147264624FF1BC</t>
  </si>
  <si>
    <t>F1F69C38ACCE6C2AEB30F08C5E3B5E77</t>
  </si>
  <si>
    <t>F1F69C38ACCE6C2A1C54EFE3D815D613</t>
  </si>
  <si>
    <t>7AA6EDE84E51E1E36960E4AF2705C9C3</t>
  </si>
  <si>
    <t>7AA6EDE84E51E1E36B9DBABFEACD11E5</t>
  </si>
  <si>
    <t>7AA6EDE84E51E1E317C1A8737567ACA5</t>
  </si>
  <si>
    <t>7AA6EDE84E51E1E319596E1C49B82DEB</t>
  </si>
  <si>
    <t>7AA6EDE84E51E1E38A2EAAC92414A744</t>
  </si>
  <si>
    <t>7AA6EDE84E51E1E3901CFF14D476AA21</t>
  </si>
  <si>
    <t>420966604236AA507D5E91833620A864</t>
  </si>
  <si>
    <t>420966604236AA509E094D5FD4593D47</t>
  </si>
  <si>
    <t>420966604236AA50AD64F82E1E860565</t>
  </si>
  <si>
    <t>420966604236AA50DF4CEE06793128A2</t>
  </si>
  <si>
    <t>420966604236AA500B4F2E81C336CC8D</t>
  </si>
  <si>
    <t>93C8E570A8281097812AC7B7C9C0A51D</t>
  </si>
  <si>
    <t>93C8E570A82810973E603DCFC822EB27</t>
  </si>
  <si>
    <t>93C8E570A8281097CD19C658F453EFD5</t>
  </si>
  <si>
    <t>93C8E570A828109710DB0906C4F74E53</t>
  </si>
  <si>
    <t>93C8E570A8281097B432571814D7F1F8</t>
  </si>
  <si>
    <t>93C8E570A8281097440035766AB3137A</t>
  </si>
  <si>
    <t>93C8E570A82810971C0CD40AD77FF384</t>
  </si>
  <si>
    <t>93C8E570A8281097B6D7FF6879FEFCDF</t>
  </si>
  <si>
    <t>93C8E570A8281097F7B2CF806F4656AD</t>
  </si>
  <si>
    <t>93C8E570A8281097FE8C1AC02A3992A1</t>
  </si>
  <si>
    <t>7AA6EDE84E51E1E3163DB5B0B5EAD96C</t>
  </si>
  <si>
    <t>7AA6EDE84E51E1E3B220BBB48FEBA19F</t>
  </si>
  <si>
    <t>7AA6EDE84E51E1E35D30F5DBF1ABB52E</t>
  </si>
  <si>
    <t>7AA6EDE84E51E1E33EDA30FDB5A39EEF</t>
  </si>
  <si>
    <t>B86C0AF1208532FF875E6E60D1C5D146</t>
  </si>
  <si>
    <t>B86C0AF1208532FF86656D001F3E1625</t>
  </si>
  <si>
    <t>B86C0AF1208532FF590F3FF3A2CC3D25</t>
  </si>
  <si>
    <t>B86C0AF1208532FF96E467877A7F6777</t>
  </si>
  <si>
    <t>B86C0AF1208532FF3E2984E38B47F86F</t>
  </si>
  <si>
    <t>B86C0AF1208532FF7ECB27CB19BB2FB8</t>
  </si>
  <si>
    <t>B86C0AF1208532FF5CE62D45CB53925B</t>
  </si>
  <si>
    <t>B86C0AF1208532FF18825285D1250C25</t>
  </si>
  <si>
    <t>B86C0AF1208532FF424031C9CC34521C</t>
  </si>
  <si>
    <t>B86C0AF1208532FF7509C957F002E08E</t>
  </si>
  <si>
    <t>865352FD9DDE5D7B362D64C3E5DB3A56</t>
  </si>
  <si>
    <t>865352FD9DDE5D7B95B6A2FC3CD161B9</t>
  </si>
  <si>
    <t>865352FD9DDE5D7BB2680C061D350882</t>
  </si>
  <si>
    <t>865352FD9DDE5D7B1F02F31EA6C0E043</t>
  </si>
  <si>
    <t>865352FD9DDE5D7BA5708CF70D91D8E4</t>
  </si>
  <si>
    <t>865352FD9DDE5D7B36F240C44F8D75B9</t>
  </si>
  <si>
    <t>865352FD9DDE5D7B0BD3E506D0A1F28A</t>
  </si>
  <si>
    <t>865352FD9DDE5D7B19C194B1CC0A14F2</t>
  </si>
  <si>
    <t>865352FD9DDE5D7B266ACFC67196C2E6</t>
  </si>
  <si>
    <t>865352FD9DDE5D7B0BF4C2B69D49A8B3</t>
  </si>
  <si>
    <t>626378DE2B3F29114696510C7FFCBA50</t>
  </si>
  <si>
    <t>626378DE2B3F29114EBF000C64C55135</t>
  </si>
  <si>
    <t>626378DE2B3F29110C54511EB56F4CDE</t>
  </si>
  <si>
    <t>626378DE2B3F291140D289CB55D76463</t>
  </si>
  <si>
    <t>626378DE2B3F2911B69835817F5F761E</t>
  </si>
  <si>
    <t>604886BC4F424CBD45F4ABE932C53EBD</t>
  </si>
  <si>
    <t>604886BC4F424CBD56FCF2D19332F540</t>
  </si>
  <si>
    <t>604886BC4F424CBD3480561A9BCD5DE8</t>
  </si>
  <si>
    <t>604886BC4F424CBD2B0F80973BBC1910</t>
  </si>
  <si>
    <t>604886BC4F424CBD7DB622C67AC0076A</t>
  </si>
  <si>
    <t>604886BC4F424CBDA370F6E080AE132D</t>
  </si>
  <si>
    <t>604886BC4F424CBDF6AE3257902611FC</t>
  </si>
  <si>
    <t>604886BC4F424CBD7A72AB09E9FA584B</t>
  </si>
  <si>
    <t>604886BC4F424CBDCE05B76383188B71</t>
  </si>
  <si>
    <t>604886BC4F424CBD50774143D98FE8AE</t>
  </si>
  <si>
    <t>57963CC22860F96553B4C303FDB6CDB6</t>
  </si>
  <si>
    <t>57963CC22860F965A2A8C8B09EB29DC2</t>
  </si>
  <si>
    <t>57963CC22860F96524AF81910B0A5FE9</t>
  </si>
  <si>
    <t>57963CC22860F96592AA235218AE9E3E</t>
  </si>
  <si>
    <t>57963CC22860F96571A68CB606631B72</t>
  </si>
  <si>
    <t>57963CC22860F9650E37AAB4735310EB</t>
  </si>
  <si>
    <t>57963CC22860F9658F11CD52C15BE602</t>
  </si>
  <si>
    <t>57963CC22860F9655C9D9C089235F7B0</t>
  </si>
  <si>
    <t>57963CC22860F965D188A833545E1DA1</t>
  </si>
  <si>
    <t>57963CC22860F965A80F0FB49D0AB73F</t>
  </si>
  <si>
    <t>420966604236AA5077B73C7919BA9D1B</t>
  </si>
  <si>
    <t>420966604236AA50ABA0D8AF97A53CBE</t>
  </si>
  <si>
    <t>420966604236AA5022F6E51431CA3EE8</t>
  </si>
  <si>
    <t>420966604236AA505BFAE6754B05AD31</t>
  </si>
  <si>
    <t>420966604236AA50B683ECE8282F8ADF</t>
  </si>
  <si>
    <t>B15AD3CC46C71E127C2505096AF1A73E</t>
  </si>
  <si>
    <t>B15AD3CC46C71E12C46CCA2B027B6E14</t>
  </si>
  <si>
    <t>B15AD3CC46C71E12B0BF307245D7377E</t>
  </si>
  <si>
    <t>B15AD3CC46C71E12D715781CDE8CC101</t>
  </si>
  <si>
    <t>B15AD3CC46C71E125E27903F9D24A10E</t>
  </si>
  <si>
    <t>56103354A4B715F86F2C610A041BC667</t>
  </si>
  <si>
    <t>56103354A4B715F89F75BC33F89563E8</t>
  </si>
  <si>
    <t>56103354A4B715F882177EC3A92E2211</t>
  </si>
  <si>
    <t>56103354A4B715F8CB8908315DB37A47</t>
  </si>
  <si>
    <t>56103354A4B715F8E819F810CDB35011</t>
  </si>
  <si>
    <t>56103354A4B715F8A4CD8575C3BC0993</t>
  </si>
  <si>
    <t>56103354A4B715F85364EFC903D32D85</t>
  </si>
  <si>
    <t>56103354A4B715F82AB922D8DD4320A1</t>
  </si>
  <si>
    <t>56103354A4B715F8033FDDB4627F2FE5</t>
  </si>
  <si>
    <t>56103354A4B715F88DB8C6E1726F70E9</t>
  </si>
  <si>
    <t>2DAF0D1FEACBA93E28DE6E23676385A5</t>
  </si>
  <si>
    <t>2DAF0D1FEACBA93EC92A4122EBAE616D</t>
  </si>
  <si>
    <t>2DAF0D1FEACBA93E304A4FD1B0AC70FF</t>
  </si>
  <si>
    <t>2DAF0D1FEACBA93E9251D73EB41BD801</t>
  </si>
  <si>
    <t>2DAF0D1FEACBA93EA564718F9A23C69E</t>
  </si>
  <si>
    <t>2DAF0D1FEACBA93ECC6A21D0CB6F8DD2</t>
  </si>
  <si>
    <t>2DAF0D1FEACBA93E5CAE83E6F4596B3F</t>
  </si>
  <si>
    <t>2DAF0D1FEACBA93EE67CBCD6F01A3906</t>
  </si>
  <si>
    <t>2DAF0D1FEACBA93EBC0D868A62A6B9FD</t>
  </si>
  <si>
    <t>2DAF0D1FEACBA93E2F0C08231C46F2F5</t>
  </si>
  <si>
    <t>3C47B3B5418F9AEFD2189C02F721B8C2</t>
  </si>
  <si>
    <t>3C47B3B5418F9AEFDA939CD972F9B884</t>
  </si>
  <si>
    <t>3C47B3B5418F9AEF2B2B10A720A67CEA</t>
  </si>
  <si>
    <t>3C47B3B5418F9AEF48AE3D85F7C9171C</t>
  </si>
  <si>
    <t>3C47B3B5418F9AEFD8C8E3334C53FE06</t>
  </si>
  <si>
    <t>3C47B3B5418F9AEFADE72B2A98FDCC17</t>
  </si>
  <si>
    <t>3C47B3B5418F9AEFC99A31EF2DE1C587</t>
  </si>
  <si>
    <t>3C47B3B5418F9AEF164E160B46056DA5</t>
  </si>
  <si>
    <t>3C47B3B5418F9AEFB5C86E50565A7D3C</t>
  </si>
  <si>
    <t>3C47B3B5418F9AEF62160FB36084FC9E</t>
  </si>
  <si>
    <t>919BE413CC6A9DBD4919D0076AD9CDE5</t>
  </si>
  <si>
    <t>919BE413CC6A9DBD5A200CBCA25333E7</t>
  </si>
  <si>
    <t>919BE413CC6A9DBD279C52656FCD1B2B</t>
  </si>
  <si>
    <t>919BE413CC6A9DBDEDA6370F70679872</t>
  </si>
  <si>
    <t>919BE413CC6A9DBDB0C4BDC9A4F6A26E</t>
  </si>
  <si>
    <t>919BE413CC6A9DBDAC2E7B50FD7FB966</t>
  </si>
  <si>
    <t>919BE413CC6A9DBDFA60E066BB65042E</t>
  </si>
  <si>
    <t>919BE413CC6A9DBDCF58415CF62E3621</t>
  </si>
  <si>
    <t>919BE413CC6A9DBD0DD353FF41C34ABE</t>
  </si>
  <si>
    <t>919BE413CC6A9DBDF84BF6AEA675A755</t>
  </si>
  <si>
    <t>60EAFFED3D1B8235B4D8BAF33B1D6F1A</t>
  </si>
  <si>
    <t>60EAFFED3D1B8235761EA14243C10F8F</t>
  </si>
  <si>
    <t>60EAFFED3D1B8235AEA5B338F272257C</t>
  </si>
  <si>
    <t>60EAFFED3D1B8235CE8684941F5A652F</t>
  </si>
  <si>
    <t>60EAFFED3D1B82359D3B5DB991230BD1</t>
  </si>
  <si>
    <t>E7EB1D6C677C49972A14CEDB2C0F1175</t>
  </si>
  <si>
    <t>E7EB1D6C677C4997A2B14CA3E554F445</t>
  </si>
  <si>
    <t>E7EB1D6C677C4997A3E6F520854933F2</t>
  </si>
  <si>
    <t>E7EB1D6C677C49973DA302BC1B56C9B5</t>
  </si>
  <si>
    <t>E7EB1D6C677C4997BCEBF16574748241</t>
  </si>
  <si>
    <t>E7EB1D6C677C4997113EDEE8F5F19E26</t>
  </si>
  <si>
    <t>E7EB1D6C677C4997646AD42694DBEB51</t>
  </si>
  <si>
    <t>E7EB1D6C677C4997001BDAADD991DCB2</t>
  </si>
  <si>
    <t>E7EB1D6C677C4997E3DCBD1A0C9BB910</t>
  </si>
  <si>
    <t>E7EB1D6C677C49970380B418EBA2877E</t>
  </si>
  <si>
    <t>1E37FD85A39FDFD0DC3A1E05D341F9B6</t>
  </si>
  <si>
    <t>1E37FD85A39FDFD0AB854B1D27F7CCC3</t>
  </si>
  <si>
    <t>1E37FD85A39FDFD02AA1C67E091E66C1</t>
  </si>
  <si>
    <t>1E37FD85A39FDFD003B69853BB6962A1</t>
  </si>
  <si>
    <t>1E37FD85A39FDFD058670C792BABF9AB</t>
  </si>
  <si>
    <t>1E37FD85A39FDFD09CE3BB5663584EEF</t>
  </si>
  <si>
    <t>1E37FD85A39FDFD0A344FC03608CA2B8</t>
  </si>
  <si>
    <t>1E37FD85A39FDFD02F052F603CD5384E</t>
  </si>
  <si>
    <t>1E37FD85A39FDFD0F15D1FB4938C21EE</t>
  </si>
  <si>
    <t>1E37FD85A39FDFD0752A767011D9EE09</t>
  </si>
  <si>
    <t>B15AD3CC46C71E12D8C55778409BEF02</t>
  </si>
  <si>
    <t>B15AD3CC46C71E1233ED10B4DB791887</t>
  </si>
  <si>
    <t>B15AD3CC46C71E12A8DFB530BE860C99</t>
  </si>
  <si>
    <t>B15AD3CC46C71E127562C5FAF8721C87</t>
  </si>
  <si>
    <t>B15AD3CC46C71E12993584C89FDD2B86</t>
  </si>
  <si>
    <t>95F4E52DAC2FE33BF64DB37760926DA3</t>
  </si>
  <si>
    <t>95F4E52DAC2FE33BA2D1F2B497F8C65C</t>
  </si>
  <si>
    <t>95F4E52DAC2FE33B474D0B41689255E0</t>
  </si>
  <si>
    <t>95F4E52DAC2FE33B40917A906ACF57B9</t>
  </si>
  <si>
    <t>95F4E52DAC2FE33BA973C146C1C75B52</t>
  </si>
  <si>
    <t>95F4E52DAC2FE33B2B7149B51DB0DB7B</t>
  </si>
  <si>
    <t>95F4E52DAC2FE33B1EE272D7ECEA8359</t>
  </si>
  <si>
    <t>95F4E52DAC2FE33BB13A1A3238E31597</t>
  </si>
  <si>
    <t>95F4E52DAC2FE33B7B084F3E88849B8E</t>
  </si>
  <si>
    <t>95F4E52DAC2FE33BC6CC4ADADA63868A</t>
  </si>
  <si>
    <t>092055613686F7AB905EBB46155B207D</t>
  </si>
  <si>
    <t>092055613686F7ABC2D5E77555BD52C4</t>
  </si>
  <si>
    <t>092055613686F7AB489EFBC0E656EEC3</t>
  </si>
  <si>
    <t>092055613686F7AB759DF92D057F9390</t>
  </si>
  <si>
    <t>092055613686F7AB57FED53557AB69ED</t>
  </si>
  <si>
    <t>092055613686F7ABDEE8901222826072</t>
  </si>
  <si>
    <t>092055613686F7AB75C51408CB756547</t>
  </si>
  <si>
    <t>092055613686F7ABF12B3AED98BAACA3</t>
  </si>
  <si>
    <t>092055613686F7AB28BDE79BB2DBD125</t>
  </si>
  <si>
    <t>092055613686F7ABC0FD8592007C102B</t>
  </si>
  <si>
    <t>94A49A09ADAEB9A72B6D71C27EEEDB64</t>
  </si>
  <si>
    <t>94A49A09ADAEB9A7B7C8AACD6FF719B1</t>
  </si>
  <si>
    <t>94A49A09ADAEB9A7671B15EC3490ED36</t>
  </si>
  <si>
    <t>94A49A09ADAEB9A76A289FB40810808F</t>
  </si>
  <si>
    <t>94A49A09ADAEB9A728BA85E438A8C753</t>
  </si>
  <si>
    <t>94A49A09ADAEB9A7FA41235EA715B901</t>
  </si>
  <si>
    <t>94A49A09ADAEB9A77CCB9EA3590EEB68</t>
  </si>
  <si>
    <t>94A49A09ADAEB9A7C47BA987AD879513</t>
  </si>
  <si>
    <t>94A49A09ADAEB9A758801F2ACE9E65C1</t>
  </si>
  <si>
    <t>94A49A09ADAEB9A78B66AD4F9E30489B</t>
  </si>
  <si>
    <t>C725BF8037F920E5264AC281A6471F10</t>
  </si>
  <si>
    <t>C725BF8037F920E5B8A1729EE6EE5DDC</t>
  </si>
  <si>
    <t>C725BF8037F920E5CAD3C5DDE2A4BD3C</t>
  </si>
  <si>
    <t>C725BF8037F920E5FCF729C8255440F6</t>
  </si>
  <si>
    <t>C725BF8037F920E5227BC59D658CC1BF</t>
  </si>
  <si>
    <t>C725BF8037F920E517A4B8261D4A0B6B</t>
  </si>
  <si>
    <t>C725BF8037F920E59D4BBCF70AB84739</t>
  </si>
  <si>
    <t>C725BF8037F920E5A21EADC37B86B967</t>
  </si>
  <si>
    <t>C725BF8037F920E571CEC3503BFF0541</t>
  </si>
  <si>
    <t>C725BF8037F920E51472C4124BFEF8DD</t>
  </si>
  <si>
    <t>212CE601DF1F85F9029304DBF5D3D9D6</t>
  </si>
  <si>
    <t>212CE601DF1F85F984F807E989B4E9C0</t>
  </si>
  <si>
    <t>212CE601DF1F85F9A892A476280AE329</t>
  </si>
  <si>
    <t>212CE601DF1F85F9F1C30D3FE07EE57F</t>
  </si>
  <si>
    <t>212CE601DF1F85F9A1EC63EDE67586D6</t>
  </si>
  <si>
    <t>212CE601DF1F85F9F5CD75391C0BE8A9</t>
  </si>
  <si>
    <t>212CE601DF1F85F9D789AEA1D11DC82C</t>
  </si>
  <si>
    <t>212CE601DF1F85F983206B092B2D85ED</t>
  </si>
  <si>
    <t>212CE601DF1F85F921E5EF6F1A74D3CE</t>
  </si>
  <si>
    <t>212CE601DF1F85F9E9D8CF149DF146D9</t>
  </si>
  <si>
    <t>626378DE2B3F2911D3CFF34DAAAAA449</t>
  </si>
  <si>
    <t>626378DE2B3F29112C7C8504BF4A0237</t>
  </si>
  <si>
    <t>626378DE2B3F2911B6CEA3C6C1DA6A0D</t>
  </si>
  <si>
    <t>626378DE2B3F29118C1904B15CEB2E4E</t>
  </si>
  <si>
    <t>626378DE2B3F291192EC9F370B25C3BB</t>
  </si>
  <si>
    <t>B80AB227D2D53974014CFC24708E1FD7</t>
  </si>
  <si>
    <t>B80AB227D2D53974297F30A321CF25CE</t>
  </si>
  <si>
    <t>B80AB227D2D5397409E76A1B99A6ECFA</t>
  </si>
  <si>
    <t>B80AB227D2D53974AB9B3623742F8150</t>
  </si>
  <si>
    <t>B80AB227D2D5397458BB74196CFA80CD</t>
  </si>
  <si>
    <t>B80AB227D2D53974E049C7F1655B9BCE</t>
  </si>
  <si>
    <t>B80AB227D2D53974B3114C4A31B46FB5</t>
  </si>
  <si>
    <t>B80AB227D2D539747481A5FB77A85539</t>
  </si>
  <si>
    <t>B80AB227D2D53974EE5173DCC206ADDD</t>
  </si>
  <si>
    <t>B80AB227D2D53974A5A3D637FD63601F</t>
  </si>
  <si>
    <t>FE87F952FC65332871AC79BCFDDABABE</t>
  </si>
  <si>
    <t>FE87F952FC653328D0317E1741BEF59A</t>
  </si>
  <si>
    <t>FE87F952FC6533280F70FC8D9C9B79C9</t>
  </si>
  <si>
    <t>FE87F952FC653328EF01AB1C2BEB15B3</t>
  </si>
  <si>
    <t>FE87F952FC6533286A6F4879F87300D5</t>
  </si>
  <si>
    <t>FE87F952FC653328105733190FB585EA</t>
  </si>
  <si>
    <t>FE87F952FC6533282C82DA1DE88F4E23</t>
  </si>
  <si>
    <t>FE87F952FC6533281443FAC9FFBB743E</t>
  </si>
  <si>
    <t>FE87F952FC653328CEE5037A12FC785A</t>
  </si>
  <si>
    <t>FE87F952FC653328B2599F366262590D</t>
  </si>
  <si>
    <t>60EAFFED3D1B823535AEBB4EE6DC2C92</t>
  </si>
  <si>
    <t>60EAFFED3D1B8235F12769D9ED33567C</t>
  </si>
  <si>
    <t>60EAFFED3D1B8235FE0B8C6FE42E9295</t>
  </si>
  <si>
    <t>60EAFFED3D1B8235DC43CC268B562AEE</t>
  </si>
  <si>
    <t>60EAFFED3D1B823579572390CE9C2F41</t>
  </si>
  <si>
    <t>BBB2D3C3417CE7589E8CBE14D50F0681</t>
  </si>
  <si>
    <t>BBB2D3C3417CE758CBE5803B743A24C2</t>
  </si>
  <si>
    <t>BBB2D3C3417CE758733B4D02113AF2AA</t>
  </si>
  <si>
    <t>BBB2D3C3417CE7585F41BF7048597F74</t>
  </si>
  <si>
    <t>BBB2D3C3417CE7586B708A1B610DB1C0</t>
  </si>
  <si>
    <t>BBB2D3C3417CE75857F112B554B78A7B</t>
  </si>
  <si>
    <t>BBB2D3C3417CE758E892B7633594C775</t>
  </si>
  <si>
    <t>BBB2D3C3417CE758154EC571AA9A1102</t>
  </si>
  <si>
    <t>BBB2D3C3417CE758233AFBC00B7A8E64</t>
  </si>
  <si>
    <t>BBB2D3C3417CE758F91F274E911CA5E7</t>
  </si>
  <si>
    <t>0B8DC51FAFFBE484252869D95FE79172</t>
  </si>
  <si>
    <t>0B8DC51FAFFBE48484F471F3914103AE</t>
  </si>
  <si>
    <t>0B8DC51FAFFBE484464557483A1AA13F</t>
  </si>
  <si>
    <t>0B8DC51FAFFBE4848938396E9F3398D3</t>
  </si>
  <si>
    <t>0B8DC51FAFFBE48467743397725C3643</t>
  </si>
  <si>
    <t>0B8DC51FAFFBE484A340E356FCE8CA7B</t>
  </si>
  <si>
    <t>0B8DC51FAFFBE4842D00F4C3D81D13B2</t>
  </si>
  <si>
    <t>0B8DC51FAFFBE484ABDFF535D1AA43B9</t>
  </si>
  <si>
    <t>0B8DC51FAFFBE484CD65AAC10CF9EC55</t>
  </si>
  <si>
    <t>0B8DC51FAFFBE4845602E535FD8D0C40</t>
  </si>
  <si>
    <t>BA743CD17FCC73D7E23A6A950B58DF2C</t>
  </si>
  <si>
    <t>BA743CD17FCC73D7E479D963ECCB5E1E</t>
  </si>
  <si>
    <t>BA743CD17FCC73D7A7CBFEAD17C68C0B</t>
  </si>
  <si>
    <t>BA743CD17FCC73D7FD7BC93AB234812F</t>
  </si>
  <si>
    <t>BA743CD17FCC73D74C1244CBA907571C</t>
  </si>
  <si>
    <t>BA743CD17FCC73D789161F41E8F53A0A</t>
  </si>
  <si>
    <t>BA743CD17FCC73D792623C09847B0D07</t>
  </si>
  <si>
    <t>BA743CD17FCC73D77EDA3DAD466BD900</t>
  </si>
  <si>
    <t>BA743CD17FCC73D72786C908C909C3FE</t>
  </si>
  <si>
    <t>BA743CD17FCC73D71085F951952BA2DF</t>
  </si>
  <si>
    <t>D00DFC5103A085A901A395292BCF0B9E</t>
  </si>
  <si>
    <t>D00DFC5103A085A9943A8BBD07890F68</t>
  </si>
  <si>
    <t>D00DFC5103A085A9183513DCE1752D88</t>
  </si>
  <si>
    <t>D00DFC5103A085A9190042AF01A9E6C8</t>
  </si>
  <si>
    <t>D00DFC5103A085A94AA87C10F14EFD68</t>
  </si>
  <si>
    <t>D00DFC5103A085A97EB7BEE24D24091F</t>
  </si>
  <si>
    <t>D00DFC5103A085A92DF427287115B595</t>
  </si>
  <si>
    <t>D00DFC5103A085A98E06915FC7BFF6E3</t>
  </si>
  <si>
    <t>D00DFC5103A085A990141DCA880680D0</t>
  </si>
  <si>
    <t>D00DFC5103A085A97E873C7F7031169A</t>
  </si>
  <si>
    <t>39E163D9C621CD8AAA5BA34E46E3B073</t>
  </si>
  <si>
    <t>39E163D9C621CD8A5A2B842E51851318</t>
  </si>
  <si>
    <t>39E163D9C621CD8A200E419AAB839591</t>
  </si>
  <si>
    <t>39E163D9C621CD8A0CE8B634E73A3CAF</t>
  </si>
  <si>
    <t>39E163D9C621CD8AAA2A49836C4E7D42</t>
  </si>
  <si>
    <t>D4B93AD35150FD714FB817CF4D0291DD</t>
  </si>
  <si>
    <t>D4B93AD35150FD71866873483F9BC00B</t>
  </si>
  <si>
    <t>D4B93AD35150FD71A31768A6E8C9E4F1</t>
  </si>
  <si>
    <t>D4B93AD35150FD7123B9117118D51055</t>
  </si>
  <si>
    <t>D4B93AD35150FD71A4C444B6772D6AB1</t>
  </si>
  <si>
    <t>D4B93AD35150FD712EF28C7227D1E9D1</t>
  </si>
  <si>
    <t>39E163D9C621CD8AA405F6DE562002BF</t>
  </si>
  <si>
    <t>39E163D9C621CD8AF98E073FF247917D</t>
  </si>
  <si>
    <t>39E163D9C621CD8AFEC765B9E28F4F4F</t>
  </si>
  <si>
    <t>39E163D9C621CD8AAE0AD7CD2AFCA13A</t>
  </si>
  <si>
    <t>39E163D9C621CD8AABC3AB330FD3FF9A</t>
  </si>
  <si>
    <t>AE9F11ABDCE5BBE4DC542855EE0B92F7</t>
  </si>
  <si>
    <t>AE9F11ABDCE5BBE433D29722821C195D</t>
  </si>
  <si>
    <t>AE9F11ABDCE5BBE4DAA4A677AF18C6EC</t>
  </si>
  <si>
    <t>AE9F11ABDCE5BBE436ADD712EF597026</t>
  </si>
  <si>
    <t>AE9F11ABDCE5BBE4CB484187181F4955</t>
  </si>
  <si>
    <t>AE9F11ABDCE5BBE4C8B7A408BB0768B8</t>
  </si>
  <si>
    <t>AE9F11ABDCE5BBE474B6BCFF082B2E0F</t>
  </si>
  <si>
    <t>AE9F11ABDCE5BBE44614B253D58C0587</t>
  </si>
  <si>
    <t>AE9F11ABDCE5BBE4A7E16FB03A144B24</t>
  </si>
  <si>
    <t>AE9F11ABDCE5BBE4F1689C88554D9C43</t>
  </si>
  <si>
    <t>D4B93AD35150FD71562AD298A4129E83</t>
  </si>
  <si>
    <t>D4B93AD35150FD71ED5B1125307CBF19</t>
  </si>
  <si>
    <t>D4B93AD35150FD71FA1738F0E99F9313</t>
  </si>
  <si>
    <t>D4B93AD35150FD710E13A9F751A17C1A</t>
  </si>
  <si>
    <t>5613C9BFA00B316F3BA210CFAB79F1DF</t>
  </si>
  <si>
    <t>5613C9BFA00B316FE9097197E60AED92</t>
  </si>
  <si>
    <t>5613C9BFA00B316F94E93851F7E7936C</t>
  </si>
  <si>
    <t>5613C9BFA00B316FE07024222BD4FE2E</t>
  </si>
  <si>
    <t>5613C9BFA00B316F774DDBB71808005D</t>
  </si>
  <si>
    <t>C4632C20E2838ECDE66449CF7FC348E4</t>
  </si>
  <si>
    <t>C4632C20E2838ECD3CA536F99EA3D4DD</t>
  </si>
  <si>
    <t>C4632C20E2838ECD6C7156E611BC361A</t>
  </si>
  <si>
    <t>C4632C20E2838ECD2B44130F7C275CDE</t>
  </si>
  <si>
    <t>C4632C20E2838ECDCD41CA81BF756C33</t>
  </si>
  <si>
    <t>C4632C20E2838ECDE4FE93C0E0A12AC7</t>
  </si>
  <si>
    <t>C4632C20E2838ECDE3684D64B8500A51</t>
  </si>
  <si>
    <t>C4632C20E2838ECDFFC18D5BB2207B4E</t>
  </si>
  <si>
    <t>C4632C20E2838ECD42E8C0D2A06F9655</t>
  </si>
  <si>
    <t>C4632C20E2838ECD2A5AFEC046519E85</t>
  </si>
  <si>
    <t>F5DF7F3693AEC8651EB5911AD29C1581</t>
  </si>
  <si>
    <t>F5DF7F3693AEC865213A4CD30EDED073</t>
  </si>
  <si>
    <t>F5DF7F3693AEC865432A31F4257AD5BF</t>
  </si>
  <si>
    <t>F5DF7F3693AEC865E39774CCD23BCF46</t>
  </si>
  <si>
    <t>F5DF7F3693AEC865B5E18501B6725A9F</t>
  </si>
  <si>
    <t>F5DF7F3693AEC865404CEEDE6D0B84F8</t>
  </si>
  <si>
    <t>F5DF7F3693AEC865E942BCAB2BBB5C9A</t>
  </si>
  <si>
    <t>F5DF7F3693AEC8659EC81351C76E80E7</t>
  </si>
  <si>
    <t>F5DF7F3693AEC8650042E79AA15E4EE6</t>
  </si>
  <si>
    <t>F5DF7F3693AEC8652DCF386B7E29B54B</t>
  </si>
  <si>
    <t>D597D57FBE901D60545C1A2B068A1F2E</t>
  </si>
  <si>
    <t>D597D57FBE901D60ABF7632C6295CC06</t>
  </si>
  <si>
    <t>D597D57FBE901D60F3D2C1915B20F76A</t>
  </si>
  <si>
    <t>D597D57FBE901D607ECAA122787F4231</t>
  </si>
  <si>
    <t>D597D57FBE901D6067302DBA1FBF8B6F</t>
  </si>
  <si>
    <t>D597D57FBE901D60C15B890F741A54FD</t>
  </si>
  <si>
    <t>D597D57FBE901D60AD36A10C9656AC3E</t>
  </si>
  <si>
    <t>D597D57FBE901D6031B59411BC16CEAC</t>
  </si>
  <si>
    <t>D597D57FBE901D604C7965BB9C5AF87E</t>
  </si>
  <si>
    <t>D597D57FBE901D6018C39AC15EB8887E</t>
  </si>
  <si>
    <t>F6ACEFC419B8408A6206D053CF49F593</t>
  </si>
  <si>
    <t>F6ACEFC419B8408AC3A37C409C8CBEEA</t>
  </si>
  <si>
    <t>F6ACEFC419B8408AB578579CBEA3F4AA</t>
  </si>
  <si>
    <t>F6ACEFC419B8408A62C08D7389A1C352</t>
  </si>
  <si>
    <t>F6ACEFC419B8408A17FF95EB480CDD37</t>
  </si>
  <si>
    <t>F6ACEFC419B8408A0658250E7C263F18</t>
  </si>
  <si>
    <t>F6ACEFC419B8408AA92A136BF6ED0567</t>
  </si>
  <si>
    <t>F6ACEFC419B8408A36299B2CE4E4FC58</t>
  </si>
  <si>
    <t>F6ACEFC419B8408AA55730FE5A28BD91</t>
  </si>
  <si>
    <t>F6ACEFC419B8408A13BEC6275078A1CA</t>
  </si>
  <si>
    <t>E863C49BA3266823723FB904D087C2F0</t>
  </si>
  <si>
    <t>E863C49BA3266823160D88EFF67776F4</t>
  </si>
  <si>
    <t>E863C49BA32668232B875AB4C0CFD7E2</t>
  </si>
  <si>
    <t>E863C49BA3266823D2AAAD4413021BC8</t>
  </si>
  <si>
    <t>E863C49BA3266823A74C668EE60B2794</t>
  </si>
  <si>
    <t>64F52E0F6BA57080492281A1B0FD3C8B</t>
  </si>
  <si>
    <t>64F52E0F6BA57080DE87A48264202326</t>
  </si>
  <si>
    <t>D3705923D2DE9040A5966E974AB172DF</t>
  </si>
  <si>
    <t>FCE273DD5FA8BCD1C80E9E0D0815DE13</t>
  </si>
  <si>
    <t>FCE273DD5FA8BCD1581689030176BE8A</t>
  </si>
  <si>
    <t>FCE273DD5FA8BCD16FF1347C4A198A18</t>
  </si>
  <si>
    <t>FCE273DD5FA8BCD15F9A8A6D42273B04</t>
  </si>
  <si>
    <t>F4BF4366D9E72CFF386C0E129C885EBC</t>
  </si>
  <si>
    <t>54839A311A3741262A0DCA1C89DE5E22</t>
  </si>
  <si>
    <t>D4FA787EA55202B59BFD607375B28F01</t>
  </si>
  <si>
    <t>D4FA787EA55202B553C989DEC97550DD</t>
  </si>
  <si>
    <t>71F656046DFB94F55C9EE30FD2CA9ADC</t>
  </si>
  <si>
    <t>71F656046DFB94F548E930938A6D6190</t>
  </si>
  <si>
    <t>6A140EC9B317F77BC4FD27307DA7E31D</t>
  </si>
  <si>
    <t>6A140EC9B317F77B1C9C28FAB0E119F9</t>
  </si>
  <si>
    <t>54839A311A3741269B4A8B4618D96AB0</t>
  </si>
  <si>
    <t>54839A311A3741260DCB8D94C73B7A25</t>
  </si>
  <si>
    <t>D4FA787EA55202B5648CB65BE3BE087E</t>
  </si>
  <si>
    <t>D4FA787EA55202B5D80C6265D13613D5</t>
  </si>
  <si>
    <t>71F656046DFB94F5CB40DE9EFA89F31D</t>
  </si>
  <si>
    <t>71F656046DFB94F5B21A58708F280CD7</t>
  </si>
  <si>
    <t>6A140EC9B317F77B80268C77CA6EB6C4</t>
  </si>
  <si>
    <t>A9EA1DC412B7D53702E555C214A6C7D3</t>
  </si>
  <si>
    <t>54839A311A374126F1CB3BC5DFA5C2EA</t>
  </si>
  <si>
    <t>54839A311A374126F348F97512948799</t>
  </si>
  <si>
    <t>D4FA787EA55202B59F991ACB807D22D6</t>
  </si>
  <si>
    <t>D4FA787EA55202B55574DBF8DD1B6384</t>
  </si>
  <si>
    <t>71F656046DFB94F59C7F3988BB264FB0</t>
  </si>
  <si>
    <t>072DF0FA19A9DBC9431A95CDE834DCF4</t>
  </si>
  <si>
    <t>A9EA1DC412B7D537914BD1350813B16B</t>
  </si>
  <si>
    <t>A9EA1DC412B7D5370477E9F309128D9A</t>
  </si>
  <si>
    <t>54839A311A374126BCCE34DCC7DED2C2</t>
  </si>
  <si>
    <t>54839A311A3741261FACE18FDE2C3D48</t>
  </si>
  <si>
    <t>D4FA787EA55202B53A58AABBB8D3A3AC</t>
  </si>
  <si>
    <t>1A063AB3C3D11DA3A44AADF642F5EBA9</t>
  </si>
  <si>
    <t>072DF0FA19A9DBC98698EEF2808286FC</t>
  </si>
  <si>
    <t>072DF0FA19A9DBC97185653FA0C7ECC3</t>
  </si>
  <si>
    <t>A9EA1DC412B7D537E8BF856F9BAF8B19</t>
  </si>
  <si>
    <t>A9EA1DC412B7D537ECE06602B395B64F</t>
  </si>
  <si>
    <t>54839A311A37412696587A8B0F38CDB6</t>
  </si>
  <si>
    <t>54839A311A37412600E9F0610B0CA7ED</t>
  </si>
  <si>
    <t>1A063AB3C3D11DA332C5D7E74D10E3C3</t>
  </si>
  <si>
    <t>1A063AB3C3D11DA3CDF0F560530F5DD1</t>
  </si>
  <si>
    <t>072DF0FA19A9DBC9E8E85F8262CD0BB8</t>
  </si>
  <si>
    <t>072DF0FA19A9DBC9AF142D32C81AE0C4</t>
  </si>
  <si>
    <t>A9EA1DC412B7D5371780A4F0E4BA056E</t>
  </si>
  <si>
    <t>A9EA1DC412B7D5371A89137C1141AA08</t>
  </si>
  <si>
    <t>54839A311A37412644F88D51BDBE811D</t>
  </si>
  <si>
    <t>2DA124FB1BA7D94EEC9A8835D805D947</t>
  </si>
  <si>
    <t>1A063AB3C3D11DA353017392BEA790E2</t>
  </si>
  <si>
    <t>1A063AB3C3D11DA37A14F26989A04249</t>
  </si>
  <si>
    <t>072DF0FA19A9DBC9D96A83062992592E</t>
  </si>
  <si>
    <t>072DF0FA19A9DBC9A64290CD8B752879</t>
  </si>
  <si>
    <t>A9EA1DC412B7D537ABE5365A522E9D69</t>
  </si>
  <si>
    <t>A9EA1DC412B7D537C22C3DF7745503D6</t>
  </si>
  <si>
    <t>2DA124FB1BA7D94E33D7C7019571C015</t>
  </si>
  <si>
    <t>2DA124FB1BA7D94E02B0D14C66887721</t>
  </si>
  <si>
    <t>1A063AB3C3D11DA36EC4FD646C298FDF</t>
  </si>
  <si>
    <t>1A063AB3C3D11DA3FECD771B175EE03C</t>
  </si>
  <si>
    <t>072DF0FA19A9DBC9EACD3D1AF71352BB</t>
  </si>
  <si>
    <t>072DF0FA19A9DBC9D31883954B70E733</t>
  </si>
  <si>
    <t>A9EA1DC412B7D537120F3D0E3F6F39BE</t>
  </si>
  <si>
    <t>11ADEFEAA1BFAE15816FA4BC1E025815</t>
  </si>
  <si>
    <t>2DA124FB1BA7D94E0F2D8FC6534341FC</t>
  </si>
  <si>
    <t>2DA124FB1BA7D94E14E347A1007E4C55</t>
  </si>
  <si>
    <t>1A063AB3C3D11DA3B0F39749D9900285</t>
  </si>
  <si>
    <t>1A063AB3C3D11DA348E1D7FF78ECFC82</t>
  </si>
  <si>
    <t>072DF0FA19A9DBC9D031B5EBFE86DB05</t>
  </si>
  <si>
    <t>01832BEE840D6D7BD44BE9C59E7E2CE4</t>
  </si>
  <si>
    <t>11ADEFEAA1BFAE155D018E144B413131</t>
  </si>
  <si>
    <t>11ADEFEAA1BFAE1512FF9B7F5DBB7421</t>
  </si>
  <si>
    <t>2DA124FB1BA7D94E147D432A5B5988B6</t>
  </si>
  <si>
    <t>1A063AB3C3D11DA32C2D2AD5AB6D1381</t>
  </si>
  <si>
    <t>CFAC94739A84D72947C1C94BD0C018EC</t>
  </si>
  <si>
    <t>01832BEE840D6D7B014087C29BC83F52</t>
  </si>
  <si>
    <t>01832BEE840D6D7B6FC7CFC3E7269D35</t>
  </si>
  <si>
    <t>11ADEFEAA1BFAE1584032DE0C0BEC76D</t>
  </si>
  <si>
    <t>11ADEFEAA1BFAE15A332EB134D22B23C</t>
  </si>
  <si>
    <t>CFAC94739A84D729E25348B738B0EE19</t>
  </si>
  <si>
    <t>CFAC94739A84D729E749E0D982D29B72</t>
  </si>
  <si>
    <t>01832BEE840D6D7BC3BFC3CDC810422D</t>
  </si>
  <si>
    <t>01832BEE840D6D7B52F0A628883C2ED9</t>
  </si>
  <si>
    <t>11ADEFEAA1BFAE1585A921C68C5C6B97</t>
  </si>
  <si>
    <t>11ADEFEAA1BFAE1553CD0C9ECF02529C</t>
  </si>
  <si>
    <t>CFAC94739A84D729C3DB6AA6B00283AE</t>
  </si>
  <si>
    <t>CFAC94739A84D729E5FE79F27CCA5B2A</t>
  </si>
  <si>
    <t>01832BEE840D6D7B782A0AAB5D7503FF</t>
  </si>
  <si>
    <t>01832BEE840D6D7BB99D274EB32C9624</t>
  </si>
  <si>
    <t>11ADEFEAA1BFAE159DC75AF1F47DCB0B</t>
  </si>
  <si>
    <t>11ADEFEAA1BFAE150ADB59682624868A</t>
  </si>
  <si>
    <t>CFAC94739A84D729A557A9E3ADF5D323</t>
  </si>
  <si>
    <t>CFAC94739A84D7296BE7DE1CE397B97E</t>
  </si>
  <si>
    <t>01832BEE840D6D7BF039F94BF70E69C2</t>
  </si>
  <si>
    <t>01832BEE840D6D7BE37532E7E0A1F34F</t>
  </si>
  <si>
    <t>11ADEFEAA1BFAE15DB8F302A1AB68E1A</t>
  </si>
  <si>
    <t>F4BF4366D9E72CFF2064F87EF22218E7</t>
  </si>
  <si>
    <t>CFAC94739A84D7291DE116F971C899BC</t>
  </si>
  <si>
    <t>CFAC94739A84D729891902792FB48E8C</t>
  </si>
  <si>
    <t>01832BEE840D6D7BDE688D3B77D17C9E</t>
  </si>
  <si>
    <t>6A140EC9B317F77B12588C2007011C29</t>
  </si>
  <si>
    <t>F4BF4366D9E72CFF9B9E3D41A161285E</t>
  </si>
  <si>
    <t>F4BF4366D9E72CFFC9B47709BCC71E05</t>
  </si>
  <si>
    <t>CFAC94739A84D729A3E40F02E8C0EACB</t>
  </si>
  <si>
    <t>71F656046DFB94F5515BCD06F543837B</t>
  </si>
  <si>
    <t>6A140EC9B317F77B137CC4E5376A7CBF</t>
  </si>
  <si>
    <t>6A140EC9B317F77B2599C4AF874B0D82</t>
  </si>
  <si>
    <t>F4BF4366D9E72CFF155AD5EDEECB89BE</t>
  </si>
  <si>
    <t>F4BF4366D9E72CFF99E5459C43B7C485</t>
  </si>
  <si>
    <t>D4FA787EA55202B51B3647ED93BEB437</t>
  </si>
  <si>
    <t>71F656046DFB94F594EEEF0D3BA366EF</t>
  </si>
  <si>
    <t>71F656046DFB94F53E44264AE1B13ED7</t>
  </si>
  <si>
    <t>6A140EC9B317F77BD9312A2A16E430BD</t>
  </si>
  <si>
    <t>6A140EC9B317F77B4C1F9A7002A8020D</t>
  </si>
  <si>
    <t>F4BF4366D9E72CFFF99C14532D87432C</t>
  </si>
  <si>
    <t>F4BF4366D9E72CFFF1E027275081F7DF</t>
  </si>
  <si>
    <t>D4FA787EA55202B5D0CF811A019B83AE</t>
  </si>
  <si>
    <t>D4FA787EA55202B59ECFD0BE572F41AC</t>
  </si>
  <si>
    <t>71F656046DFB94F5FB5A932AA4882E33</t>
  </si>
  <si>
    <t>71F656046DFB94F558605D4B882B8AEF</t>
  </si>
  <si>
    <t>6A140EC9B317F77B9C37E57C20190D9B</t>
  </si>
  <si>
    <t>6A140EC9B317F77BE2F90E94423098BC</t>
  </si>
  <si>
    <t>F4BF4366D9E72CFF458379782732B5A9</t>
  </si>
  <si>
    <t>F4BF4366D9E72CFF4AB7F735479A81E7</t>
  </si>
  <si>
    <t>6F0A66A2A4C8216054C1A34DF50EE776</t>
  </si>
  <si>
    <t>6F0A66A2A4C82160098CFE95E4A27246</t>
  </si>
  <si>
    <t>6F0A66A2A4C82160D7B488FF614DC63E</t>
  </si>
  <si>
    <t>6F0A66A2A4C821604F4C046809C21488</t>
  </si>
  <si>
    <t>6F0A66A2A4C821600061B05C9DA0E93B</t>
  </si>
  <si>
    <t>6F0A66A2A4C82160691DF7CD97775B53</t>
  </si>
  <si>
    <t>6F0A66A2A4C821600A19D88D55D7879F</t>
  </si>
  <si>
    <t>6F0A66A2A4C8216036D642F8BF4E79FB</t>
  </si>
  <si>
    <t>6F0A66A2A4C82160C933811F6B9C993C</t>
  </si>
  <si>
    <t>946FE9C15AAC65500AC01850DA0554CC</t>
  </si>
  <si>
    <t>946FE9C15AAC6550594AE510B4FAE2C2</t>
  </si>
  <si>
    <t>946FE9C15AAC6550F4B5934E10E7B58A</t>
  </si>
  <si>
    <t>946FE9C15AAC6550CC9C5C4294DA9C45</t>
  </si>
  <si>
    <t>946FE9C15AAC6550DCCFD44D489F0B6A</t>
  </si>
  <si>
    <t>946FE9C15AAC65505D3D81EDB08E6CBF</t>
  </si>
  <si>
    <t>946FE9C15AAC6550E4BD1152981642CF</t>
  </si>
  <si>
    <t>946FE9C15AAC6550F8E0AB5B118AB44D</t>
  </si>
  <si>
    <t>946FE9C15AAC65509C471BB029BF8C59</t>
  </si>
  <si>
    <t>946FE9C15AAC655013D329E1A3706081</t>
  </si>
  <si>
    <t>DEF0BDCFB5C8E2C951D3722170CC22EB</t>
  </si>
  <si>
    <t>DEF0BDCFB5C8E2C95D158538D6231E30</t>
  </si>
  <si>
    <t>DEF0BDCFB5C8E2C99502201868797A8B</t>
  </si>
  <si>
    <t>DEF0BDCFB5C8E2C9DC45F8808A32A3C3</t>
  </si>
  <si>
    <t>DEF0BDCFB5C8E2C901CEDFF0ADE9D13D</t>
  </si>
  <si>
    <t>DEF0BDCFB5C8E2C9921599FB0D90DA01</t>
  </si>
  <si>
    <t>DEF0BDCFB5C8E2C924A32F07CB15C3A3</t>
  </si>
  <si>
    <t>265B581CF1EB75383D008E3B2BF6E334</t>
  </si>
  <si>
    <t>265B581CF1EB7538B42FAAE3B291ED37</t>
  </si>
  <si>
    <t>265B581CF1EB7538DAE3FFDEC47EDE51</t>
  </si>
  <si>
    <t>265B581CF1EB75381449BAECDBE757FE</t>
  </si>
  <si>
    <t>265B581CF1EB75385B8E9BA559D91F15</t>
  </si>
  <si>
    <t>265B581CF1EB7538EDBD6C5B2F6837FA</t>
  </si>
  <si>
    <t>265B581CF1EB7538C058C6E3E99ECE96</t>
  </si>
  <si>
    <t>D3705923D2DE9040477FB9B8C64073CC</t>
  </si>
  <si>
    <t>D3705923D2DE9040AF40E71105113023</t>
  </si>
  <si>
    <t>D3705923D2DE904069FEC53F7CD20A4A</t>
  </si>
  <si>
    <t>D3705923D2DE9040D73FD0D3DA985DE7</t>
  </si>
  <si>
    <t>D3705923D2DE904062EFC712FC56FA64</t>
  </si>
  <si>
    <t>D3705923D2DE9040446C5D81CC013ED2</t>
  </si>
  <si>
    <t>D3705923D2DE904035B09C5D31172EEA</t>
  </si>
  <si>
    <t>D3705923D2DE9040F053676BE4EE59FF</t>
  </si>
  <si>
    <t>D3705923D2DE9040A02A04491D276D82</t>
  </si>
  <si>
    <t>DEF0BDCFB5C8E2C9BDE0B519C2616546</t>
  </si>
  <si>
    <t>DEF0BDCFB5C8E2C9E6F00FC010E49E57</t>
  </si>
  <si>
    <t>DEF0BDCFB5C8E2C9F4249B4C87DABA6B</t>
  </si>
  <si>
    <t>265B581CF1EB7538424A508B0A8370D0</t>
  </si>
  <si>
    <t>265B581CF1EB7538CCB0E50C49748385</t>
  </si>
  <si>
    <t>265B581CF1EB7538DEBD34A8B6115AC0</t>
  </si>
  <si>
    <t>6F0A66A2A4C8216094D29B13B659E590</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</si>
</sst>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20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98.6953125" customWidth="true" bestFit="true"/>
    <col min="8" max="8" width="158.54296875" customWidth="true" bestFit="true"/>
    <col min="9" max="9" width="73.6875" customWidth="true" bestFit="true"/>
    <col min="10" max="10" width="42.53125" customWidth="true" bestFit="true"/>
    <col min="11" max="11" width="60.00390625" customWidth="true" bestFit="true"/>
    <col min="12" max="12" width="63.765625" customWidth="true" bestFit="true"/>
    <col min="13" max="13" width="65.609375" customWidth="true" bestFit="true"/>
    <col min="14" max="14" width="58.15625" customWidth="true" bestFit="true"/>
    <col min="15" max="15" width="62.08203125" customWidth="true" bestFit="true"/>
    <col min="16" max="16" width="30.125" customWidth="true" bestFit="true"/>
    <col min="17" max="17" width="37.984375" customWidth="true" bestFit="true"/>
    <col min="18" max="18" width="39.6015625" customWidth="true" bestFit="true"/>
    <col min="19" max="19" width="255.0" customWidth="true" bestFit="true"/>
    <col min="20" max="20" width="55.17578125" customWidth="true" bestFit="true"/>
    <col min="21" max="21" width="55.5" customWidth="true" bestFit="true"/>
    <col min="22" max="22" width="77.21484375" customWidth="true" bestFit="true"/>
    <col min="23" max="23" width="143.48828125" customWidth="true" bestFit="true"/>
    <col min="24" max="24" width="69.828125" customWidth="true" bestFit="true"/>
    <col min="25" max="25" width="49.546875" customWidth="true" bestFit="true"/>
    <col min="26" max="26" width="42.2109375" customWidth="true" bestFit="true"/>
    <col min="27" max="27" width="49.2265625" customWidth="true" bestFit="true"/>
    <col min="28" max="28" width="85.93359375" customWidth="true" bestFit="true"/>
    <col min="29" max="29" width="20.015625" customWidth="true" bestFit="true"/>
    <col min="30" max="30" width="255.0" customWidth="true" bestFit="true"/>
    <col min="1" max="1" width="36.792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86</v>
      </c>
      <c r="N8" t="s" s="4">
        <v>87</v>
      </c>
      <c r="O8" t="s" s="4">
        <v>88</v>
      </c>
      <c r="P8" t="s" s="4">
        <v>89</v>
      </c>
      <c r="Q8" t="s" s="4">
        <v>90</v>
      </c>
      <c r="R8" t="s" s="4">
        <v>91</v>
      </c>
      <c r="S8" t="s" s="4">
        <v>92</v>
      </c>
      <c r="T8" t="s" s="4">
        <v>93</v>
      </c>
      <c r="U8" t="s" s="4">
        <v>94</v>
      </c>
      <c r="V8" t="s" s="4">
        <v>95</v>
      </c>
      <c r="W8" t="s" s="4">
        <v>96</v>
      </c>
      <c r="X8" t="s" s="4">
        <v>93</v>
      </c>
      <c r="Y8" t="s" s="4">
        <v>97</v>
      </c>
      <c r="Z8" t="s" s="4">
        <v>98</v>
      </c>
      <c r="AA8" t="s" s="4">
        <v>97</v>
      </c>
      <c r="AB8" t="s" s="4">
        <v>82</v>
      </c>
      <c r="AC8" t="s" s="4">
        <v>99</v>
      </c>
      <c r="AD8" t="s" s="4">
        <v>97</v>
      </c>
    </row>
    <row r="9" ht="45.0" customHeight="true">
      <c r="A9" t="s" s="4">
        <v>100</v>
      </c>
      <c r="B9" t="s" s="4">
        <v>75</v>
      </c>
      <c r="C9" t="s" s="4">
        <v>76</v>
      </c>
      <c r="D9" t="s" s="4">
        <v>77</v>
      </c>
      <c r="E9" t="s" s="4">
        <v>78</v>
      </c>
      <c r="F9" t="s" s="4">
        <v>101</v>
      </c>
      <c r="G9" t="s" s="4">
        <v>102</v>
      </c>
      <c r="H9" t="s" s="4">
        <v>81</v>
      </c>
      <c r="I9" t="s" s="4">
        <v>82</v>
      </c>
      <c r="J9" t="s" s="4">
        <v>83</v>
      </c>
      <c r="K9" t="s" s="4">
        <v>103</v>
      </c>
      <c r="L9" t="s" s="4">
        <v>104</v>
      </c>
      <c r="M9" t="s" s="4">
        <v>105</v>
      </c>
      <c r="N9" t="s" s="4">
        <v>106</v>
      </c>
      <c r="O9" t="s" s="4">
        <v>88</v>
      </c>
      <c r="P9" t="s" s="4">
        <v>107</v>
      </c>
      <c r="Q9" t="s" s="4">
        <v>90</v>
      </c>
      <c r="R9" t="s" s="4">
        <v>91</v>
      </c>
      <c r="S9" t="s" s="4">
        <v>92</v>
      </c>
      <c r="T9" t="s" s="4">
        <v>108</v>
      </c>
      <c r="U9" t="s" s="4">
        <v>109</v>
      </c>
      <c r="V9" t="s" s="4">
        <v>110</v>
      </c>
      <c r="W9" t="s" s="4">
        <v>96</v>
      </c>
      <c r="X9" t="s" s="4">
        <v>108</v>
      </c>
      <c r="Y9" t="s" s="4">
        <v>97</v>
      </c>
      <c r="Z9" t="s" s="4">
        <v>98</v>
      </c>
      <c r="AA9" t="s" s="4">
        <v>97</v>
      </c>
      <c r="AB9" t="s" s="4">
        <v>82</v>
      </c>
      <c r="AC9" t="s" s="4">
        <v>99</v>
      </c>
      <c r="AD9" t="s" s="4">
        <v>97</v>
      </c>
    </row>
    <row r="10" ht="45.0" customHeight="true">
      <c r="A10" t="s" s="4">
        <v>111</v>
      </c>
      <c r="B10" t="s" s="4">
        <v>75</v>
      </c>
      <c r="C10" t="s" s="4">
        <v>76</v>
      </c>
      <c r="D10" t="s" s="4">
        <v>77</v>
      </c>
      <c r="E10" t="s" s="4">
        <v>78</v>
      </c>
      <c r="F10" t="s" s="4">
        <v>112</v>
      </c>
      <c r="G10" t="s" s="4">
        <v>113</v>
      </c>
      <c r="H10" t="s" s="4">
        <v>81</v>
      </c>
      <c r="I10" t="s" s="4">
        <v>82</v>
      </c>
      <c r="J10" t="s" s="4">
        <v>83</v>
      </c>
      <c r="K10" t="s" s="4">
        <v>114</v>
      </c>
      <c r="L10" t="s" s="4">
        <v>115</v>
      </c>
      <c r="M10" t="s" s="4">
        <v>116</v>
      </c>
      <c r="N10" t="s" s="4">
        <v>106</v>
      </c>
      <c r="O10" t="s" s="4">
        <v>88</v>
      </c>
      <c r="P10" t="s" s="4">
        <v>117</v>
      </c>
      <c r="Q10" t="s" s="4">
        <v>118</v>
      </c>
      <c r="R10" t="s" s="4">
        <v>119</v>
      </c>
      <c r="S10" t="s" s="4">
        <v>92</v>
      </c>
      <c r="T10" t="s" s="4">
        <v>120</v>
      </c>
      <c r="U10" t="s" s="4">
        <v>109</v>
      </c>
      <c r="V10" t="s" s="4">
        <v>110</v>
      </c>
      <c r="W10" t="s" s="4">
        <v>96</v>
      </c>
      <c r="X10" t="s" s="4">
        <v>120</v>
      </c>
      <c r="Y10" t="s" s="4">
        <v>97</v>
      </c>
      <c r="Z10" t="s" s="4">
        <v>98</v>
      </c>
      <c r="AA10" t="s" s="4">
        <v>97</v>
      </c>
      <c r="AB10" t="s" s="4">
        <v>82</v>
      </c>
      <c r="AC10" t="s" s="4">
        <v>99</v>
      </c>
      <c r="AD10" t="s" s="4">
        <v>97</v>
      </c>
    </row>
    <row r="11" ht="45.0" customHeight="true">
      <c r="A11" t="s" s="4">
        <v>121</v>
      </c>
      <c r="B11" t="s" s="4">
        <v>75</v>
      </c>
      <c r="C11" t="s" s="4">
        <v>76</v>
      </c>
      <c r="D11" t="s" s="4">
        <v>77</v>
      </c>
      <c r="E11" t="s" s="4">
        <v>78</v>
      </c>
      <c r="F11" t="s" s="4">
        <v>122</v>
      </c>
      <c r="G11" t="s" s="4">
        <v>123</v>
      </c>
      <c r="H11" t="s" s="4">
        <v>81</v>
      </c>
      <c r="I11" t="s" s="4">
        <v>82</v>
      </c>
      <c r="J11" t="s" s="4">
        <v>83</v>
      </c>
      <c r="K11" t="s" s="4">
        <v>124</v>
      </c>
      <c r="L11" t="s" s="4">
        <v>125</v>
      </c>
      <c r="M11" t="s" s="4">
        <v>116</v>
      </c>
      <c r="N11" t="s" s="4">
        <v>106</v>
      </c>
      <c r="O11" t="s" s="4">
        <v>88</v>
      </c>
      <c r="P11" t="s" s="4">
        <v>126</v>
      </c>
      <c r="Q11" t="s" s="4">
        <v>127</v>
      </c>
      <c r="R11" t="s" s="4">
        <v>128</v>
      </c>
      <c r="S11" t="s" s="4">
        <v>92</v>
      </c>
      <c r="T11" t="s" s="4">
        <v>129</v>
      </c>
      <c r="U11" t="s" s="4">
        <v>109</v>
      </c>
      <c r="V11" t="s" s="4">
        <v>110</v>
      </c>
      <c r="W11" t="s" s="4">
        <v>96</v>
      </c>
      <c r="X11" t="s" s="4">
        <v>129</v>
      </c>
      <c r="Y11" t="s" s="4">
        <v>97</v>
      </c>
      <c r="Z11" t="s" s="4">
        <v>98</v>
      </c>
      <c r="AA11" t="s" s="4">
        <v>97</v>
      </c>
      <c r="AB11" t="s" s="4">
        <v>82</v>
      </c>
      <c r="AC11" t="s" s="4">
        <v>99</v>
      </c>
      <c r="AD11" t="s" s="4">
        <v>97</v>
      </c>
    </row>
    <row r="12" ht="45.0" customHeight="true">
      <c r="A12" t="s" s="4">
        <v>130</v>
      </c>
      <c r="B12" t="s" s="4">
        <v>75</v>
      </c>
      <c r="C12" t="s" s="4">
        <v>76</v>
      </c>
      <c r="D12" t="s" s="4">
        <v>77</v>
      </c>
      <c r="E12" t="s" s="4">
        <v>78</v>
      </c>
      <c r="F12" t="s" s="4">
        <v>131</v>
      </c>
      <c r="G12" t="s" s="4">
        <v>132</v>
      </c>
      <c r="H12" t="s" s="4">
        <v>81</v>
      </c>
      <c r="I12" t="s" s="4">
        <v>82</v>
      </c>
      <c r="J12" t="s" s="4">
        <v>83</v>
      </c>
      <c r="K12" t="s" s="4">
        <v>133</v>
      </c>
      <c r="L12" t="s" s="4">
        <v>134</v>
      </c>
      <c r="M12" t="s" s="4">
        <v>116</v>
      </c>
      <c r="N12" t="s" s="4">
        <v>87</v>
      </c>
      <c r="O12" t="s" s="4">
        <v>88</v>
      </c>
      <c r="P12" t="s" s="4">
        <v>135</v>
      </c>
      <c r="Q12" t="s" s="4">
        <v>136</v>
      </c>
      <c r="R12" t="s" s="4">
        <v>137</v>
      </c>
      <c r="S12" t="s" s="4">
        <v>92</v>
      </c>
      <c r="T12" t="s" s="4">
        <v>138</v>
      </c>
      <c r="U12" t="s" s="4">
        <v>109</v>
      </c>
      <c r="V12" t="s" s="4">
        <v>110</v>
      </c>
      <c r="W12" t="s" s="4">
        <v>96</v>
      </c>
      <c r="X12" t="s" s="4">
        <v>138</v>
      </c>
      <c r="Y12" t="s" s="4">
        <v>97</v>
      </c>
      <c r="Z12" t="s" s="4">
        <v>98</v>
      </c>
      <c r="AA12" t="s" s="4">
        <v>97</v>
      </c>
      <c r="AB12" t="s" s="4">
        <v>82</v>
      </c>
      <c r="AC12" t="s" s="4">
        <v>99</v>
      </c>
      <c r="AD12" t="s" s="4">
        <v>97</v>
      </c>
    </row>
    <row r="13" ht="45.0" customHeight="true">
      <c r="A13" t="s" s="4">
        <v>139</v>
      </c>
      <c r="B13" t="s" s="4">
        <v>75</v>
      </c>
      <c r="C13" t="s" s="4">
        <v>76</v>
      </c>
      <c r="D13" t="s" s="4">
        <v>77</v>
      </c>
      <c r="E13" t="s" s="4">
        <v>78</v>
      </c>
      <c r="F13" t="s" s="4">
        <v>140</v>
      </c>
      <c r="G13" t="s" s="4">
        <v>141</v>
      </c>
      <c r="H13" t="s" s="4">
        <v>81</v>
      </c>
      <c r="I13" t="s" s="4">
        <v>82</v>
      </c>
      <c r="J13" t="s" s="4">
        <v>83</v>
      </c>
      <c r="K13" t="s" s="4">
        <v>142</v>
      </c>
      <c r="L13" t="s" s="4">
        <v>143</v>
      </c>
      <c r="M13" t="s" s="4">
        <v>144</v>
      </c>
      <c r="N13" t="s" s="4">
        <v>87</v>
      </c>
      <c r="O13" t="s" s="4">
        <v>88</v>
      </c>
      <c r="P13" t="s" s="4">
        <v>145</v>
      </c>
      <c r="Q13" t="s" s="4">
        <v>146</v>
      </c>
      <c r="R13" t="s" s="4">
        <v>147</v>
      </c>
      <c r="S13" t="s" s="4">
        <v>92</v>
      </c>
      <c r="T13" t="s" s="4">
        <v>148</v>
      </c>
      <c r="U13" t="s" s="4">
        <v>109</v>
      </c>
      <c r="V13" t="s" s="4">
        <v>110</v>
      </c>
      <c r="W13" t="s" s="4">
        <v>96</v>
      </c>
      <c r="X13" t="s" s="4">
        <v>148</v>
      </c>
      <c r="Y13" t="s" s="4">
        <v>97</v>
      </c>
      <c r="Z13" t="s" s="4">
        <v>98</v>
      </c>
      <c r="AA13" t="s" s="4">
        <v>97</v>
      </c>
      <c r="AB13" t="s" s="4">
        <v>82</v>
      </c>
      <c r="AC13" t="s" s="4">
        <v>99</v>
      </c>
      <c r="AD13" t="s" s="4">
        <v>97</v>
      </c>
    </row>
    <row r="14" ht="45.0" customHeight="true">
      <c r="A14" t="s" s="4">
        <v>149</v>
      </c>
      <c r="B14" t="s" s="4">
        <v>75</v>
      </c>
      <c r="C14" t="s" s="4">
        <v>76</v>
      </c>
      <c r="D14" t="s" s="4">
        <v>77</v>
      </c>
      <c r="E14" t="s" s="4">
        <v>78</v>
      </c>
      <c r="F14" t="s" s="4">
        <v>150</v>
      </c>
      <c r="G14" t="s" s="4">
        <v>151</v>
      </c>
      <c r="H14" t="s" s="4">
        <v>81</v>
      </c>
      <c r="I14" t="s" s="4">
        <v>82</v>
      </c>
      <c r="J14" t="s" s="4">
        <v>83</v>
      </c>
      <c r="K14" t="s" s="4">
        <v>152</v>
      </c>
      <c r="L14" t="s" s="4">
        <v>153</v>
      </c>
      <c r="M14" t="s" s="4">
        <v>154</v>
      </c>
      <c r="N14" t="s" s="4">
        <v>106</v>
      </c>
      <c r="O14" t="s" s="4">
        <v>88</v>
      </c>
      <c r="P14" t="s" s="4">
        <v>155</v>
      </c>
      <c r="Q14" t="s" s="4">
        <v>146</v>
      </c>
      <c r="R14" t="s" s="4">
        <v>147</v>
      </c>
      <c r="S14" t="s" s="4">
        <v>92</v>
      </c>
      <c r="T14" t="s" s="4">
        <v>156</v>
      </c>
      <c r="U14" t="s" s="4">
        <v>109</v>
      </c>
      <c r="V14" t="s" s="4">
        <v>110</v>
      </c>
      <c r="W14" t="s" s="4">
        <v>96</v>
      </c>
      <c r="X14" t="s" s="4">
        <v>156</v>
      </c>
      <c r="Y14" t="s" s="4">
        <v>97</v>
      </c>
      <c r="Z14" t="s" s="4">
        <v>98</v>
      </c>
      <c r="AA14" t="s" s="4">
        <v>97</v>
      </c>
      <c r="AB14" t="s" s="4">
        <v>82</v>
      </c>
      <c r="AC14" t="s" s="4">
        <v>99</v>
      </c>
      <c r="AD14" t="s" s="4">
        <v>97</v>
      </c>
    </row>
    <row r="15" ht="45.0" customHeight="true">
      <c r="A15" t="s" s="4">
        <v>157</v>
      </c>
      <c r="B15" t="s" s="4">
        <v>75</v>
      </c>
      <c r="C15" t="s" s="4">
        <v>76</v>
      </c>
      <c r="D15" t="s" s="4">
        <v>77</v>
      </c>
      <c r="E15" t="s" s="4">
        <v>78</v>
      </c>
      <c r="F15" t="s" s="4">
        <v>158</v>
      </c>
      <c r="G15" t="s" s="4">
        <v>159</v>
      </c>
      <c r="H15" t="s" s="4">
        <v>81</v>
      </c>
      <c r="I15" t="s" s="4">
        <v>82</v>
      </c>
      <c r="J15" t="s" s="4">
        <v>83</v>
      </c>
      <c r="K15" t="s" s="4">
        <v>160</v>
      </c>
      <c r="L15" t="s" s="4">
        <v>161</v>
      </c>
      <c r="M15" t="s" s="4">
        <v>162</v>
      </c>
      <c r="N15" t="s" s="4">
        <v>87</v>
      </c>
      <c r="O15" t="s" s="4">
        <v>88</v>
      </c>
      <c r="P15" t="s" s="4">
        <v>163</v>
      </c>
      <c r="Q15" t="s" s="4">
        <v>127</v>
      </c>
      <c r="R15" t="s" s="4">
        <v>128</v>
      </c>
      <c r="S15" t="s" s="4">
        <v>92</v>
      </c>
      <c r="T15" t="s" s="4">
        <v>164</v>
      </c>
      <c r="U15" t="s" s="4">
        <v>109</v>
      </c>
      <c r="V15" t="s" s="4">
        <v>110</v>
      </c>
      <c r="W15" t="s" s="4">
        <v>96</v>
      </c>
      <c r="X15" t="s" s="4">
        <v>164</v>
      </c>
      <c r="Y15" t="s" s="4">
        <v>97</v>
      </c>
      <c r="Z15" t="s" s="4">
        <v>98</v>
      </c>
      <c r="AA15" t="s" s="4">
        <v>97</v>
      </c>
      <c r="AB15" t="s" s="4">
        <v>82</v>
      </c>
      <c r="AC15" t="s" s="4">
        <v>99</v>
      </c>
      <c r="AD15" t="s" s="4">
        <v>97</v>
      </c>
    </row>
    <row r="16" ht="45.0" customHeight="true">
      <c r="A16" t="s" s="4">
        <v>165</v>
      </c>
      <c r="B16" t="s" s="4">
        <v>75</v>
      </c>
      <c r="C16" t="s" s="4">
        <v>76</v>
      </c>
      <c r="D16" t="s" s="4">
        <v>77</v>
      </c>
      <c r="E16" t="s" s="4">
        <v>78</v>
      </c>
      <c r="F16" t="s" s="4">
        <v>166</v>
      </c>
      <c r="G16" t="s" s="4">
        <v>167</v>
      </c>
      <c r="H16" t="s" s="4">
        <v>81</v>
      </c>
      <c r="I16" t="s" s="4">
        <v>82</v>
      </c>
      <c r="J16" t="s" s="4">
        <v>83</v>
      </c>
      <c r="K16" t="s" s="4">
        <v>168</v>
      </c>
      <c r="L16" t="s" s="4">
        <v>169</v>
      </c>
      <c r="M16" t="s" s="4">
        <v>170</v>
      </c>
      <c r="N16" t="s" s="4">
        <v>87</v>
      </c>
      <c r="O16" t="s" s="4">
        <v>88</v>
      </c>
      <c r="P16" t="s" s="4">
        <v>171</v>
      </c>
      <c r="Q16" t="s" s="4">
        <v>172</v>
      </c>
      <c r="R16" t="s" s="4">
        <v>173</v>
      </c>
      <c r="S16" t="s" s="4">
        <v>92</v>
      </c>
      <c r="T16" t="s" s="4">
        <v>174</v>
      </c>
      <c r="U16" t="s" s="4">
        <v>109</v>
      </c>
      <c r="V16" t="s" s="4">
        <v>110</v>
      </c>
      <c r="W16" t="s" s="4">
        <v>96</v>
      </c>
      <c r="X16" t="s" s="4">
        <v>174</v>
      </c>
      <c r="Y16" t="s" s="4">
        <v>97</v>
      </c>
      <c r="Z16" t="s" s="4">
        <v>98</v>
      </c>
      <c r="AA16" t="s" s="4">
        <v>97</v>
      </c>
      <c r="AB16" t="s" s="4">
        <v>82</v>
      </c>
      <c r="AC16" t="s" s="4">
        <v>99</v>
      </c>
      <c r="AD16" t="s" s="4">
        <v>97</v>
      </c>
    </row>
    <row r="17" ht="45.0" customHeight="true">
      <c r="A17" t="s" s="4">
        <v>175</v>
      </c>
      <c r="B17" t="s" s="4">
        <v>75</v>
      </c>
      <c r="C17" t="s" s="4">
        <v>76</v>
      </c>
      <c r="D17" t="s" s="4">
        <v>77</v>
      </c>
      <c r="E17" t="s" s="4">
        <v>78</v>
      </c>
      <c r="F17" t="s" s="4">
        <v>176</v>
      </c>
      <c r="G17" t="s" s="4">
        <v>177</v>
      </c>
      <c r="H17" t="s" s="4">
        <v>81</v>
      </c>
      <c r="I17" t="s" s="4">
        <v>82</v>
      </c>
      <c r="J17" t="s" s="4">
        <v>83</v>
      </c>
      <c r="K17" t="s" s="4">
        <v>178</v>
      </c>
      <c r="L17" t="s" s="4">
        <v>179</v>
      </c>
      <c r="M17" t="s" s="4">
        <v>180</v>
      </c>
      <c r="N17" t="s" s="4">
        <v>106</v>
      </c>
      <c r="O17" t="s" s="4">
        <v>88</v>
      </c>
      <c r="P17" t="s" s="4">
        <v>181</v>
      </c>
      <c r="Q17" t="s" s="4">
        <v>182</v>
      </c>
      <c r="R17" t="s" s="4">
        <v>183</v>
      </c>
      <c r="S17" t="s" s="4">
        <v>92</v>
      </c>
      <c r="T17" t="s" s="4">
        <v>184</v>
      </c>
      <c r="U17" t="s" s="4">
        <v>109</v>
      </c>
      <c r="V17" t="s" s="4">
        <v>110</v>
      </c>
      <c r="W17" t="s" s="4">
        <v>96</v>
      </c>
      <c r="X17" t="s" s="4">
        <v>184</v>
      </c>
      <c r="Y17" t="s" s="4">
        <v>97</v>
      </c>
      <c r="Z17" t="s" s="4">
        <v>98</v>
      </c>
      <c r="AA17" t="s" s="4">
        <v>97</v>
      </c>
      <c r="AB17" t="s" s="4">
        <v>82</v>
      </c>
      <c r="AC17" t="s" s="4">
        <v>99</v>
      </c>
      <c r="AD17" t="s" s="4">
        <v>97</v>
      </c>
    </row>
    <row r="18" ht="45.0" customHeight="true">
      <c r="A18" t="s" s="4">
        <v>185</v>
      </c>
      <c r="B18" t="s" s="4">
        <v>75</v>
      </c>
      <c r="C18" t="s" s="4">
        <v>76</v>
      </c>
      <c r="D18" t="s" s="4">
        <v>77</v>
      </c>
      <c r="E18" t="s" s="4">
        <v>78</v>
      </c>
      <c r="F18" t="s" s="4">
        <v>186</v>
      </c>
      <c r="G18" t="s" s="4">
        <v>187</v>
      </c>
      <c r="H18" t="s" s="4">
        <v>81</v>
      </c>
      <c r="I18" t="s" s="4">
        <v>82</v>
      </c>
      <c r="J18" t="s" s="4">
        <v>83</v>
      </c>
      <c r="K18" t="s" s="4">
        <v>178</v>
      </c>
      <c r="L18" t="s" s="4">
        <v>179</v>
      </c>
      <c r="M18" t="s" s="4">
        <v>180</v>
      </c>
      <c r="N18" t="s" s="4">
        <v>106</v>
      </c>
      <c r="O18" t="s" s="4">
        <v>88</v>
      </c>
      <c r="P18" t="s" s="4">
        <v>188</v>
      </c>
      <c r="Q18" t="s" s="4">
        <v>182</v>
      </c>
      <c r="R18" t="s" s="4">
        <v>183</v>
      </c>
      <c r="S18" t="s" s="4">
        <v>92</v>
      </c>
      <c r="T18" t="s" s="4">
        <v>189</v>
      </c>
      <c r="U18" t="s" s="4">
        <v>190</v>
      </c>
      <c r="V18" t="s" s="4">
        <v>191</v>
      </c>
      <c r="W18" t="s" s="4">
        <v>96</v>
      </c>
      <c r="X18" t="s" s="4">
        <v>189</v>
      </c>
      <c r="Y18" t="s" s="4">
        <v>97</v>
      </c>
      <c r="Z18" t="s" s="4">
        <v>98</v>
      </c>
      <c r="AA18" t="s" s="4">
        <v>97</v>
      </c>
      <c r="AB18" t="s" s="4">
        <v>82</v>
      </c>
      <c r="AC18" t="s" s="4">
        <v>99</v>
      </c>
      <c r="AD18" t="s" s="4">
        <v>97</v>
      </c>
    </row>
    <row r="19" ht="45.0" customHeight="true">
      <c r="A19" t="s" s="4">
        <v>192</v>
      </c>
      <c r="B19" t="s" s="4">
        <v>75</v>
      </c>
      <c r="C19" t="s" s="4">
        <v>76</v>
      </c>
      <c r="D19" t="s" s="4">
        <v>77</v>
      </c>
      <c r="E19" t="s" s="4">
        <v>78</v>
      </c>
      <c r="F19" t="s" s="4">
        <v>193</v>
      </c>
      <c r="G19" t="s" s="4">
        <v>194</v>
      </c>
      <c r="H19" t="s" s="4">
        <v>81</v>
      </c>
      <c r="I19" t="s" s="4">
        <v>82</v>
      </c>
      <c r="J19" t="s" s="4">
        <v>83</v>
      </c>
      <c r="K19" t="s" s="4">
        <v>195</v>
      </c>
      <c r="L19" t="s" s="4">
        <v>196</v>
      </c>
      <c r="M19" t="s" s="4">
        <v>197</v>
      </c>
      <c r="N19" t="s" s="4">
        <v>106</v>
      </c>
      <c r="O19" t="s" s="4">
        <v>88</v>
      </c>
      <c r="P19" t="s" s="4">
        <v>198</v>
      </c>
      <c r="Q19" t="s" s="4">
        <v>199</v>
      </c>
      <c r="R19" t="s" s="4">
        <v>200</v>
      </c>
      <c r="S19" t="s" s="4">
        <v>92</v>
      </c>
      <c r="T19" t="s" s="4">
        <v>201</v>
      </c>
      <c r="U19" t="s" s="4">
        <v>109</v>
      </c>
      <c r="V19" t="s" s="4">
        <v>110</v>
      </c>
      <c r="W19" t="s" s="4">
        <v>96</v>
      </c>
      <c r="X19" t="s" s="4">
        <v>201</v>
      </c>
      <c r="Y19" t="s" s="4">
        <v>97</v>
      </c>
      <c r="Z19" t="s" s="4">
        <v>98</v>
      </c>
      <c r="AA19" t="s" s="4">
        <v>97</v>
      </c>
      <c r="AB19" t="s" s="4">
        <v>82</v>
      </c>
      <c r="AC19" t="s" s="4">
        <v>99</v>
      </c>
      <c r="AD19" t="s" s="4">
        <v>97</v>
      </c>
    </row>
    <row r="20" ht="45.0" customHeight="true">
      <c r="A20" t="s" s="4">
        <v>202</v>
      </c>
      <c r="B20" t="s" s="4">
        <v>75</v>
      </c>
      <c r="C20" t="s" s="4">
        <v>76</v>
      </c>
      <c r="D20" t="s" s="4">
        <v>77</v>
      </c>
      <c r="E20" t="s" s="4">
        <v>78</v>
      </c>
      <c r="F20" t="s" s="4">
        <v>203</v>
      </c>
      <c r="G20" t="s" s="4">
        <v>204</v>
      </c>
      <c r="H20" t="s" s="4">
        <v>81</v>
      </c>
      <c r="I20" t="s" s="4">
        <v>82</v>
      </c>
      <c r="J20" t="s" s="4">
        <v>83</v>
      </c>
      <c r="K20" t="s" s="4">
        <v>195</v>
      </c>
      <c r="L20" t="s" s="4">
        <v>196</v>
      </c>
      <c r="M20" t="s" s="4">
        <v>197</v>
      </c>
      <c r="N20" t="s" s="4">
        <v>106</v>
      </c>
      <c r="O20" t="s" s="4">
        <v>88</v>
      </c>
      <c r="P20" t="s" s="4">
        <v>205</v>
      </c>
      <c r="Q20" t="s" s="4">
        <v>199</v>
      </c>
      <c r="R20" t="s" s="4">
        <v>206</v>
      </c>
      <c r="S20" t="s" s="4">
        <v>92</v>
      </c>
      <c r="T20" t="s" s="4">
        <v>207</v>
      </c>
      <c r="U20" t="s" s="4">
        <v>208</v>
      </c>
      <c r="V20" t="s" s="4">
        <v>209</v>
      </c>
      <c r="W20" t="s" s="4">
        <v>96</v>
      </c>
      <c r="X20" t="s" s="4">
        <v>207</v>
      </c>
      <c r="Y20" t="s" s="4">
        <v>97</v>
      </c>
      <c r="Z20" t="s" s="4">
        <v>98</v>
      </c>
      <c r="AA20" t="s" s="4">
        <v>97</v>
      </c>
      <c r="AB20" t="s" s="4">
        <v>82</v>
      </c>
      <c r="AC20" t="s" s="4">
        <v>99</v>
      </c>
      <c r="AD20" t="s" s="4">
        <v>97</v>
      </c>
    </row>
    <row r="21" ht="45.0" customHeight="true">
      <c r="A21" t="s" s="4">
        <v>210</v>
      </c>
      <c r="B21" t="s" s="4">
        <v>75</v>
      </c>
      <c r="C21" t="s" s="4">
        <v>76</v>
      </c>
      <c r="D21" t="s" s="4">
        <v>77</v>
      </c>
      <c r="E21" t="s" s="4">
        <v>78</v>
      </c>
      <c r="F21" t="s" s="4">
        <v>211</v>
      </c>
      <c r="G21" t="s" s="4">
        <v>212</v>
      </c>
      <c r="H21" t="s" s="4">
        <v>81</v>
      </c>
      <c r="I21" t="s" s="4">
        <v>82</v>
      </c>
      <c r="J21" t="s" s="4">
        <v>83</v>
      </c>
      <c r="K21" t="s" s="4">
        <v>213</v>
      </c>
      <c r="L21" t="s" s="4">
        <v>116</v>
      </c>
      <c r="M21" t="s" s="4">
        <v>214</v>
      </c>
      <c r="N21" t="s" s="4">
        <v>87</v>
      </c>
      <c r="O21" t="s" s="4">
        <v>88</v>
      </c>
      <c r="P21" t="s" s="4">
        <v>215</v>
      </c>
      <c r="Q21" t="s" s="4">
        <v>216</v>
      </c>
      <c r="R21" t="s" s="4">
        <v>217</v>
      </c>
      <c r="S21" t="s" s="4">
        <v>92</v>
      </c>
      <c r="T21" t="s" s="4">
        <v>218</v>
      </c>
      <c r="U21" t="s" s="4">
        <v>109</v>
      </c>
      <c r="V21" t="s" s="4">
        <v>110</v>
      </c>
      <c r="W21" t="s" s="4">
        <v>96</v>
      </c>
      <c r="X21" t="s" s="4">
        <v>218</v>
      </c>
      <c r="Y21" t="s" s="4">
        <v>97</v>
      </c>
      <c r="Z21" t="s" s="4">
        <v>98</v>
      </c>
      <c r="AA21" t="s" s="4">
        <v>97</v>
      </c>
      <c r="AB21" t="s" s="4">
        <v>82</v>
      </c>
      <c r="AC21" t="s" s="4">
        <v>99</v>
      </c>
      <c r="AD21" t="s" s="4">
        <v>97</v>
      </c>
    </row>
    <row r="22" ht="45.0" customHeight="true">
      <c r="A22" t="s" s="4">
        <v>219</v>
      </c>
      <c r="B22" t="s" s="4">
        <v>75</v>
      </c>
      <c r="C22" t="s" s="4">
        <v>76</v>
      </c>
      <c r="D22" t="s" s="4">
        <v>77</v>
      </c>
      <c r="E22" t="s" s="4">
        <v>78</v>
      </c>
      <c r="F22" t="s" s="4">
        <v>220</v>
      </c>
      <c r="G22" t="s" s="4">
        <v>221</v>
      </c>
      <c r="H22" t="s" s="4">
        <v>81</v>
      </c>
      <c r="I22" t="s" s="4">
        <v>82</v>
      </c>
      <c r="J22" t="s" s="4">
        <v>83</v>
      </c>
      <c r="K22" t="s" s="4">
        <v>222</v>
      </c>
      <c r="L22" t="s" s="4">
        <v>223</v>
      </c>
      <c r="M22" t="s" s="4">
        <v>224</v>
      </c>
      <c r="N22" t="s" s="4">
        <v>87</v>
      </c>
      <c r="O22" t="s" s="4">
        <v>88</v>
      </c>
      <c r="P22" t="s" s="4">
        <v>225</v>
      </c>
      <c r="Q22" t="s" s="4">
        <v>226</v>
      </c>
      <c r="R22" t="s" s="4">
        <v>227</v>
      </c>
      <c r="S22" t="s" s="4">
        <v>92</v>
      </c>
      <c r="T22" t="s" s="4">
        <v>228</v>
      </c>
      <c r="U22" t="s" s="4">
        <v>109</v>
      </c>
      <c r="V22" t="s" s="4">
        <v>110</v>
      </c>
      <c r="W22" t="s" s="4">
        <v>96</v>
      </c>
      <c r="X22" t="s" s="4">
        <v>228</v>
      </c>
      <c r="Y22" t="s" s="4">
        <v>97</v>
      </c>
      <c r="Z22" t="s" s="4">
        <v>98</v>
      </c>
      <c r="AA22" t="s" s="4">
        <v>97</v>
      </c>
      <c r="AB22" t="s" s="4">
        <v>82</v>
      </c>
      <c r="AC22" t="s" s="4">
        <v>99</v>
      </c>
      <c r="AD22" t="s" s="4">
        <v>97</v>
      </c>
    </row>
    <row r="23" ht="45.0" customHeight="true">
      <c r="A23" t="s" s="4">
        <v>229</v>
      </c>
      <c r="B23" t="s" s="4">
        <v>75</v>
      </c>
      <c r="C23" t="s" s="4">
        <v>76</v>
      </c>
      <c r="D23" t="s" s="4">
        <v>77</v>
      </c>
      <c r="E23" t="s" s="4">
        <v>78</v>
      </c>
      <c r="F23" t="s" s="4">
        <v>230</v>
      </c>
      <c r="G23" t="s" s="4">
        <v>231</v>
      </c>
      <c r="H23" t="s" s="4">
        <v>81</v>
      </c>
      <c r="I23" t="s" s="4">
        <v>82</v>
      </c>
      <c r="J23" t="s" s="4">
        <v>83</v>
      </c>
      <c r="K23" t="s" s="4">
        <v>232</v>
      </c>
      <c r="L23" t="s" s="4">
        <v>161</v>
      </c>
      <c r="M23" t="s" s="4">
        <v>233</v>
      </c>
      <c r="N23" t="s" s="4">
        <v>87</v>
      </c>
      <c r="O23" t="s" s="4">
        <v>88</v>
      </c>
      <c r="P23" t="s" s="4">
        <v>234</v>
      </c>
      <c r="Q23" t="s" s="4">
        <v>235</v>
      </c>
      <c r="R23" t="s" s="4">
        <v>236</v>
      </c>
      <c r="S23" t="s" s="4">
        <v>92</v>
      </c>
      <c r="T23" t="s" s="4">
        <v>237</v>
      </c>
      <c r="U23" t="s" s="4">
        <v>109</v>
      </c>
      <c r="V23" t="s" s="4">
        <v>110</v>
      </c>
      <c r="W23" t="s" s="4">
        <v>96</v>
      </c>
      <c r="X23" t="s" s="4">
        <v>237</v>
      </c>
      <c r="Y23" t="s" s="4">
        <v>97</v>
      </c>
      <c r="Z23" t="s" s="4">
        <v>98</v>
      </c>
      <c r="AA23" t="s" s="4">
        <v>97</v>
      </c>
      <c r="AB23" t="s" s="4">
        <v>82</v>
      </c>
      <c r="AC23" t="s" s="4">
        <v>99</v>
      </c>
      <c r="AD23" t="s" s="4">
        <v>97</v>
      </c>
    </row>
    <row r="24" ht="45.0" customHeight="true">
      <c r="A24" t="s" s="4">
        <v>238</v>
      </c>
      <c r="B24" t="s" s="4">
        <v>75</v>
      </c>
      <c r="C24" t="s" s="4">
        <v>76</v>
      </c>
      <c r="D24" t="s" s="4">
        <v>77</v>
      </c>
      <c r="E24" t="s" s="4">
        <v>78</v>
      </c>
      <c r="F24" t="s" s="4">
        <v>239</v>
      </c>
      <c r="G24" t="s" s="4">
        <v>240</v>
      </c>
      <c r="H24" t="s" s="4">
        <v>81</v>
      </c>
      <c r="I24" t="s" s="4">
        <v>82</v>
      </c>
      <c r="J24" t="s" s="4">
        <v>83</v>
      </c>
      <c r="K24" t="s" s="4">
        <v>241</v>
      </c>
      <c r="L24" t="s" s="4">
        <v>116</v>
      </c>
      <c r="M24" t="s" s="4">
        <v>242</v>
      </c>
      <c r="N24" t="s" s="4">
        <v>106</v>
      </c>
      <c r="O24" t="s" s="4">
        <v>88</v>
      </c>
      <c r="P24" t="s" s="4">
        <v>243</v>
      </c>
      <c r="Q24" t="s" s="4">
        <v>244</v>
      </c>
      <c r="R24" t="s" s="4">
        <v>245</v>
      </c>
      <c r="S24" t="s" s="4">
        <v>92</v>
      </c>
      <c r="T24" t="s" s="4">
        <v>246</v>
      </c>
      <c r="U24" t="s" s="4">
        <v>109</v>
      </c>
      <c r="V24" t="s" s="4">
        <v>110</v>
      </c>
      <c r="W24" t="s" s="4">
        <v>96</v>
      </c>
      <c r="X24" t="s" s="4">
        <v>246</v>
      </c>
      <c r="Y24" t="s" s="4">
        <v>97</v>
      </c>
      <c r="Z24" t="s" s="4">
        <v>98</v>
      </c>
      <c r="AA24" t="s" s="4">
        <v>97</v>
      </c>
      <c r="AB24" t="s" s="4">
        <v>82</v>
      </c>
      <c r="AC24" t="s" s="4">
        <v>99</v>
      </c>
      <c r="AD24" t="s" s="4">
        <v>97</v>
      </c>
    </row>
    <row r="25" ht="45.0" customHeight="true">
      <c r="A25" t="s" s="4">
        <v>247</v>
      </c>
      <c r="B25" t="s" s="4">
        <v>75</v>
      </c>
      <c r="C25" t="s" s="4">
        <v>76</v>
      </c>
      <c r="D25" t="s" s="4">
        <v>77</v>
      </c>
      <c r="E25" t="s" s="4">
        <v>78</v>
      </c>
      <c r="F25" t="s" s="4">
        <v>248</v>
      </c>
      <c r="G25" t="s" s="4">
        <v>249</v>
      </c>
      <c r="H25" t="s" s="4">
        <v>81</v>
      </c>
      <c r="I25" t="s" s="4">
        <v>82</v>
      </c>
      <c r="J25" t="s" s="4">
        <v>83</v>
      </c>
      <c r="K25" t="s" s="4">
        <v>213</v>
      </c>
      <c r="L25" t="s" s="4">
        <v>116</v>
      </c>
      <c r="M25" t="s" s="4">
        <v>214</v>
      </c>
      <c r="N25" t="s" s="4">
        <v>87</v>
      </c>
      <c r="O25" t="s" s="4">
        <v>88</v>
      </c>
      <c r="P25" t="s" s="4">
        <v>250</v>
      </c>
      <c r="Q25" t="s" s="4">
        <v>227</v>
      </c>
      <c r="R25" t="s" s="4">
        <v>251</v>
      </c>
      <c r="S25" t="s" s="4">
        <v>92</v>
      </c>
      <c r="T25" t="s" s="4">
        <v>252</v>
      </c>
      <c r="U25" t="s" s="4">
        <v>109</v>
      </c>
      <c r="V25" t="s" s="4">
        <v>110</v>
      </c>
      <c r="W25" t="s" s="4">
        <v>96</v>
      </c>
      <c r="X25" t="s" s="4">
        <v>252</v>
      </c>
      <c r="Y25" t="s" s="4">
        <v>97</v>
      </c>
      <c r="Z25" t="s" s="4">
        <v>98</v>
      </c>
      <c r="AA25" t="s" s="4">
        <v>97</v>
      </c>
      <c r="AB25" t="s" s="4">
        <v>82</v>
      </c>
      <c r="AC25" t="s" s="4">
        <v>99</v>
      </c>
      <c r="AD25" t="s" s="4">
        <v>97</v>
      </c>
    </row>
    <row r="26" ht="45.0" customHeight="true">
      <c r="A26" t="s" s="4">
        <v>253</v>
      </c>
      <c r="B26" t="s" s="4">
        <v>75</v>
      </c>
      <c r="C26" t="s" s="4">
        <v>76</v>
      </c>
      <c r="D26" t="s" s="4">
        <v>77</v>
      </c>
      <c r="E26" t="s" s="4">
        <v>78</v>
      </c>
      <c r="F26" t="s" s="4">
        <v>254</v>
      </c>
      <c r="G26" t="s" s="4">
        <v>255</v>
      </c>
      <c r="H26" t="s" s="4">
        <v>81</v>
      </c>
      <c r="I26" t="s" s="4">
        <v>82</v>
      </c>
      <c r="J26" t="s" s="4">
        <v>83</v>
      </c>
      <c r="K26" t="s" s="4">
        <v>256</v>
      </c>
      <c r="L26" t="s" s="4">
        <v>257</v>
      </c>
      <c r="M26" t="s" s="4">
        <v>258</v>
      </c>
      <c r="N26" t="s" s="4">
        <v>87</v>
      </c>
      <c r="O26" t="s" s="4">
        <v>88</v>
      </c>
      <c r="P26" t="s" s="4">
        <v>259</v>
      </c>
      <c r="Q26" t="s" s="4">
        <v>236</v>
      </c>
      <c r="R26" t="s" s="4">
        <v>260</v>
      </c>
      <c r="S26" t="s" s="4">
        <v>92</v>
      </c>
      <c r="T26" t="s" s="4">
        <v>261</v>
      </c>
      <c r="U26" t="s" s="4">
        <v>190</v>
      </c>
      <c r="V26" t="s" s="4">
        <v>191</v>
      </c>
      <c r="W26" t="s" s="4">
        <v>96</v>
      </c>
      <c r="X26" t="s" s="4">
        <v>261</v>
      </c>
      <c r="Y26" t="s" s="4">
        <v>97</v>
      </c>
      <c r="Z26" t="s" s="4">
        <v>98</v>
      </c>
      <c r="AA26" t="s" s="4">
        <v>97</v>
      </c>
      <c r="AB26" t="s" s="4">
        <v>82</v>
      </c>
      <c r="AC26" t="s" s="4">
        <v>99</v>
      </c>
      <c r="AD26" t="s" s="4">
        <v>97</v>
      </c>
    </row>
    <row r="27" ht="45.0" customHeight="true">
      <c r="A27" t="s" s="4">
        <v>262</v>
      </c>
      <c r="B27" t="s" s="4">
        <v>75</v>
      </c>
      <c r="C27" t="s" s="4">
        <v>76</v>
      </c>
      <c r="D27" t="s" s="4">
        <v>77</v>
      </c>
      <c r="E27" t="s" s="4">
        <v>78</v>
      </c>
      <c r="F27" t="s" s="4">
        <v>263</v>
      </c>
      <c r="G27" t="s" s="4">
        <v>264</v>
      </c>
      <c r="H27" t="s" s="4">
        <v>81</v>
      </c>
      <c r="I27" t="s" s="4">
        <v>82</v>
      </c>
      <c r="J27" t="s" s="4">
        <v>83</v>
      </c>
      <c r="K27" t="s" s="4">
        <v>265</v>
      </c>
      <c r="L27" t="s" s="4">
        <v>257</v>
      </c>
      <c r="M27" t="s" s="4">
        <v>266</v>
      </c>
      <c r="N27" t="s" s="4">
        <v>106</v>
      </c>
      <c r="O27" t="s" s="4">
        <v>88</v>
      </c>
      <c r="P27" t="s" s="4">
        <v>267</v>
      </c>
      <c r="Q27" t="s" s="4">
        <v>268</v>
      </c>
      <c r="R27" t="s" s="4">
        <v>269</v>
      </c>
      <c r="S27" t="s" s="4">
        <v>92</v>
      </c>
      <c r="T27" t="s" s="4">
        <v>207</v>
      </c>
      <c r="U27" t="s" s="4">
        <v>109</v>
      </c>
      <c r="V27" t="s" s="4">
        <v>110</v>
      </c>
      <c r="W27" t="s" s="4">
        <v>96</v>
      </c>
      <c r="X27" t="s" s="4">
        <v>207</v>
      </c>
      <c r="Y27" t="s" s="4">
        <v>97</v>
      </c>
      <c r="Z27" t="s" s="4">
        <v>98</v>
      </c>
      <c r="AA27" t="s" s="4">
        <v>97</v>
      </c>
      <c r="AB27" t="s" s="4">
        <v>82</v>
      </c>
      <c r="AC27" t="s" s="4">
        <v>99</v>
      </c>
      <c r="AD27" t="s" s="4">
        <v>97</v>
      </c>
    </row>
    <row r="28" ht="45.0" customHeight="true">
      <c r="A28" t="s" s="4">
        <v>270</v>
      </c>
      <c r="B28" t="s" s="4">
        <v>75</v>
      </c>
      <c r="C28" t="s" s="4">
        <v>76</v>
      </c>
      <c r="D28" t="s" s="4">
        <v>77</v>
      </c>
      <c r="E28" t="s" s="4">
        <v>78</v>
      </c>
      <c r="F28" t="s" s="4">
        <v>271</v>
      </c>
      <c r="G28" t="s" s="4">
        <v>272</v>
      </c>
      <c r="H28" t="s" s="4">
        <v>81</v>
      </c>
      <c r="I28" t="s" s="4">
        <v>82</v>
      </c>
      <c r="J28" t="s" s="4">
        <v>83</v>
      </c>
      <c r="K28" t="s" s="4">
        <v>273</v>
      </c>
      <c r="L28" t="s" s="4">
        <v>104</v>
      </c>
      <c r="M28" t="s" s="4">
        <v>179</v>
      </c>
      <c r="N28" t="s" s="4">
        <v>106</v>
      </c>
      <c r="O28" t="s" s="4">
        <v>88</v>
      </c>
      <c r="P28" t="s" s="4">
        <v>274</v>
      </c>
      <c r="Q28" t="s" s="4">
        <v>275</v>
      </c>
      <c r="R28" t="s" s="4">
        <v>276</v>
      </c>
      <c r="S28" t="s" s="4">
        <v>92</v>
      </c>
      <c r="T28" t="s" s="4">
        <v>277</v>
      </c>
      <c r="U28" t="s" s="4">
        <v>278</v>
      </c>
      <c r="V28" t="s" s="4">
        <v>279</v>
      </c>
      <c r="W28" t="s" s="4">
        <v>96</v>
      </c>
      <c r="X28" t="s" s="4">
        <v>277</v>
      </c>
      <c r="Y28" t="s" s="4">
        <v>97</v>
      </c>
      <c r="Z28" t="s" s="4">
        <v>98</v>
      </c>
      <c r="AA28" t="s" s="4">
        <v>97</v>
      </c>
      <c r="AB28" t="s" s="4">
        <v>82</v>
      </c>
      <c r="AC28" t="s" s="4">
        <v>99</v>
      </c>
      <c r="AD28" t="s" s="4">
        <v>97</v>
      </c>
    </row>
    <row r="29" ht="45.0" customHeight="true">
      <c r="A29" t="s" s="4">
        <v>280</v>
      </c>
      <c r="B29" t="s" s="4">
        <v>75</v>
      </c>
      <c r="C29" t="s" s="4">
        <v>76</v>
      </c>
      <c r="D29" t="s" s="4">
        <v>77</v>
      </c>
      <c r="E29" t="s" s="4">
        <v>78</v>
      </c>
      <c r="F29" t="s" s="4">
        <v>281</v>
      </c>
      <c r="G29" t="s" s="4">
        <v>282</v>
      </c>
      <c r="H29" t="s" s="4">
        <v>81</v>
      </c>
      <c r="I29" t="s" s="4">
        <v>82</v>
      </c>
      <c r="J29" t="s" s="4">
        <v>83</v>
      </c>
      <c r="K29" t="s" s="4">
        <v>283</v>
      </c>
      <c r="L29" t="s" s="4">
        <v>284</v>
      </c>
      <c r="M29" t="s" s="4">
        <v>285</v>
      </c>
      <c r="N29" t="s" s="4">
        <v>106</v>
      </c>
      <c r="O29" t="s" s="4">
        <v>88</v>
      </c>
      <c r="P29" t="s" s="4">
        <v>286</v>
      </c>
      <c r="Q29" t="s" s="4">
        <v>244</v>
      </c>
      <c r="R29" t="s" s="4">
        <v>245</v>
      </c>
      <c r="S29" t="s" s="4">
        <v>92</v>
      </c>
      <c r="T29" t="s" s="4">
        <v>287</v>
      </c>
      <c r="U29" t="s" s="4">
        <v>109</v>
      </c>
      <c r="V29" t="s" s="4">
        <v>110</v>
      </c>
      <c r="W29" t="s" s="4">
        <v>96</v>
      </c>
      <c r="X29" t="s" s="4">
        <v>287</v>
      </c>
      <c r="Y29" t="s" s="4">
        <v>97</v>
      </c>
      <c r="Z29" t="s" s="4">
        <v>98</v>
      </c>
      <c r="AA29" t="s" s="4">
        <v>97</v>
      </c>
      <c r="AB29" t="s" s="4">
        <v>82</v>
      </c>
      <c r="AC29" t="s" s="4">
        <v>99</v>
      </c>
      <c r="AD29" t="s" s="4">
        <v>97</v>
      </c>
    </row>
    <row r="30" ht="45.0" customHeight="true">
      <c r="A30" t="s" s="4">
        <v>288</v>
      </c>
      <c r="B30" t="s" s="4">
        <v>75</v>
      </c>
      <c r="C30" t="s" s="4">
        <v>76</v>
      </c>
      <c r="D30" t="s" s="4">
        <v>77</v>
      </c>
      <c r="E30" t="s" s="4">
        <v>78</v>
      </c>
      <c r="F30" t="s" s="4">
        <v>289</v>
      </c>
      <c r="G30" t="s" s="4">
        <v>290</v>
      </c>
      <c r="H30" t="s" s="4">
        <v>81</v>
      </c>
      <c r="I30" t="s" s="4">
        <v>82</v>
      </c>
      <c r="J30" t="s" s="4">
        <v>83</v>
      </c>
      <c r="K30" t="s" s="4">
        <v>291</v>
      </c>
      <c r="L30" t="s" s="4">
        <v>292</v>
      </c>
      <c r="M30" t="s" s="4">
        <v>293</v>
      </c>
      <c r="N30" t="s" s="4">
        <v>106</v>
      </c>
      <c r="O30" t="s" s="4">
        <v>88</v>
      </c>
      <c r="P30" t="s" s="4">
        <v>294</v>
      </c>
      <c r="Q30" t="s" s="4">
        <v>244</v>
      </c>
      <c r="R30" t="s" s="4">
        <v>245</v>
      </c>
      <c r="S30" t="s" s="4">
        <v>92</v>
      </c>
      <c r="T30" t="s" s="4">
        <v>295</v>
      </c>
      <c r="U30" t="s" s="4">
        <v>109</v>
      </c>
      <c r="V30" t="s" s="4">
        <v>110</v>
      </c>
      <c r="W30" t="s" s="4">
        <v>96</v>
      </c>
      <c r="X30" t="s" s="4">
        <v>295</v>
      </c>
      <c r="Y30" t="s" s="4">
        <v>97</v>
      </c>
      <c r="Z30" t="s" s="4">
        <v>98</v>
      </c>
      <c r="AA30" t="s" s="4">
        <v>97</v>
      </c>
      <c r="AB30" t="s" s="4">
        <v>82</v>
      </c>
      <c r="AC30" t="s" s="4">
        <v>99</v>
      </c>
      <c r="AD30" t="s" s="4">
        <v>97</v>
      </c>
    </row>
    <row r="31" ht="45.0" customHeight="true">
      <c r="A31" t="s" s="4">
        <v>296</v>
      </c>
      <c r="B31" t="s" s="4">
        <v>75</v>
      </c>
      <c r="C31" t="s" s="4">
        <v>76</v>
      </c>
      <c r="D31" t="s" s="4">
        <v>77</v>
      </c>
      <c r="E31" t="s" s="4">
        <v>78</v>
      </c>
      <c r="F31" t="s" s="4">
        <v>297</v>
      </c>
      <c r="G31" t="s" s="4">
        <v>298</v>
      </c>
      <c r="H31" t="s" s="4">
        <v>81</v>
      </c>
      <c r="I31" t="s" s="4">
        <v>82</v>
      </c>
      <c r="J31" t="s" s="4">
        <v>83</v>
      </c>
      <c r="K31" t="s" s="4">
        <v>299</v>
      </c>
      <c r="L31" t="s" s="4">
        <v>116</v>
      </c>
      <c r="M31" t="s" s="4">
        <v>300</v>
      </c>
      <c r="N31" t="s" s="4">
        <v>106</v>
      </c>
      <c r="O31" t="s" s="4">
        <v>88</v>
      </c>
      <c r="P31" t="s" s="4">
        <v>301</v>
      </c>
      <c r="Q31" t="s" s="4">
        <v>302</v>
      </c>
      <c r="R31" t="s" s="4">
        <v>303</v>
      </c>
      <c r="S31" t="s" s="4">
        <v>92</v>
      </c>
      <c r="T31" t="s" s="4">
        <v>304</v>
      </c>
      <c r="U31" t="s" s="4">
        <v>305</v>
      </c>
      <c r="V31" t="s" s="4">
        <v>306</v>
      </c>
      <c r="W31" t="s" s="4">
        <v>96</v>
      </c>
      <c r="X31" t="s" s="4">
        <v>304</v>
      </c>
      <c r="Y31" t="s" s="4">
        <v>97</v>
      </c>
      <c r="Z31" t="s" s="4">
        <v>98</v>
      </c>
      <c r="AA31" t="s" s="4">
        <v>97</v>
      </c>
      <c r="AB31" t="s" s="4">
        <v>82</v>
      </c>
      <c r="AC31" t="s" s="4">
        <v>99</v>
      </c>
      <c r="AD31" t="s" s="4">
        <v>97</v>
      </c>
    </row>
    <row r="32" ht="45.0" customHeight="true">
      <c r="A32" t="s" s="4">
        <v>307</v>
      </c>
      <c r="B32" t="s" s="4">
        <v>75</v>
      </c>
      <c r="C32" t="s" s="4">
        <v>76</v>
      </c>
      <c r="D32" t="s" s="4">
        <v>77</v>
      </c>
      <c r="E32" t="s" s="4">
        <v>78</v>
      </c>
      <c r="F32" t="s" s="4">
        <v>308</v>
      </c>
      <c r="G32" t="s" s="4">
        <v>309</v>
      </c>
      <c r="H32" t="s" s="4">
        <v>81</v>
      </c>
      <c r="I32" t="s" s="4">
        <v>82</v>
      </c>
      <c r="J32" t="s" s="4">
        <v>83</v>
      </c>
      <c r="K32" t="s" s="4">
        <v>168</v>
      </c>
      <c r="L32" t="s" s="4">
        <v>169</v>
      </c>
      <c r="M32" t="s" s="4">
        <v>170</v>
      </c>
      <c r="N32" t="s" s="4">
        <v>87</v>
      </c>
      <c r="O32" t="s" s="4">
        <v>88</v>
      </c>
      <c r="P32" t="s" s="4">
        <v>310</v>
      </c>
      <c r="Q32" t="s" s="4">
        <v>172</v>
      </c>
      <c r="R32" t="s" s="4">
        <v>173</v>
      </c>
      <c r="S32" t="s" s="4">
        <v>92</v>
      </c>
      <c r="T32" t="s" s="4">
        <v>311</v>
      </c>
      <c r="U32" t="s" s="4">
        <v>109</v>
      </c>
      <c r="V32" t="s" s="4">
        <v>110</v>
      </c>
      <c r="W32" t="s" s="4">
        <v>96</v>
      </c>
      <c r="X32" t="s" s="4">
        <v>311</v>
      </c>
      <c r="Y32" t="s" s="4">
        <v>97</v>
      </c>
      <c r="Z32" t="s" s="4">
        <v>98</v>
      </c>
      <c r="AA32" t="s" s="4">
        <v>97</v>
      </c>
      <c r="AB32" t="s" s="4">
        <v>82</v>
      </c>
      <c r="AC32" t="s" s="4">
        <v>99</v>
      </c>
      <c r="AD32" t="s" s="4">
        <v>97</v>
      </c>
    </row>
    <row r="33" ht="45.0" customHeight="true">
      <c r="A33" t="s" s="4">
        <v>312</v>
      </c>
      <c r="B33" t="s" s="4">
        <v>75</v>
      </c>
      <c r="C33" t="s" s="4">
        <v>76</v>
      </c>
      <c r="D33" t="s" s="4">
        <v>77</v>
      </c>
      <c r="E33" t="s" s="4">
        <v>313</v>
      </c>
      <c r="F33" t="s" s="4">
        <v>314</v>
      </c>
      <c r="G33" t="s" s="4">
        <v>315</v>
      </c>
      <c r="H33" t="s" s="4">
        <v>316</v>
      </c>
      <c r="I33" t="s" s="4">
        <v>317</v>
      </c>
      <c r="J33" t="s" s="4">
        <v>318</v>
      </c>
      <c r="K33" t="s" s="4">
        <v>319</v>
      </c>
      <c r="L33" t="s" s="4">
        <v>320</v>
      </c>
      <c r="M33" t="s" s="4">
        <v>321</v>
      </c>
      <c r="N33" t="s" s="4">
        <v>106</v>
      </c>
      <c r="O33" t="s" s="4">
        <v>322</v>
      </c>
      <c r="P33" t="s" s="4">
        <v>323</v>
      </c>
      <c r="Q33" t="s" s="4">
        <v>324</v>
      </c>
      <c r="R33" t="s" s="4">
        <v>325</v>
      </c>
      <c r="S33" t="s" s="4">
        <v>326</v>
      </c>
      <c r="T33" t="s" s="4">
        <v>327</v>
      </c>
      <c r="U33" t="s" s="4">
        <v>328</v>
      </c>
      <c r="V33" t="s" s="4">
        <v>328</v>
      </c>
      <c r="W33" t="s" s="4">
        <v>329</v>
      </c>
      <c r="X33" t="s" s="4">
        <v>329</v>
      </c>
      <c r="Y33" t="s" s="4">
        <v>330</v>
      </c>
      <c r="Z33" t="s" s="4">
        <v>98</v>
      </c>
      <c r="AA33" t="s" s="4">
        <v>331</v>
      </c>
      <c r="AB33" t="s" s="4">
        <v>317</v>
      </c>
      <c r="AC33" t="s" s="4">
        <v>332</v>
      </c>
      <c r="AD33" t="s" s="4">
        <v>97</v>
      </c>
    </row>
    <row r="34" ht="45.0" customHeight="true">
      <c r="A34" t="s" s="4">
        <v>333</v>
      </c>
      <c r="B34" t="s" s="4">
        <v>75</v>
      </c>
      <c r="C34" t="s" s="4">
        <v>76</v>
      </c>
      <c r="D34" t="s" s="4">
        <v>77</v>
      </c>
      <c r="E34" t="s" s="4">
        <v>313</v>
      </c>
      <c r="F34" t="s" s="4">
        <v>334</v>
      </c>
      <c r="G34" t="s" s="4">
        <v>315</v>
      </c>
      <c r="H34" t="s" s="4">
        <v>316</v>
      </c>
      <c r="I34" t="s" s="4">
        <v>317</v>
      </c>
      <c r="J34" t="s" s="4">
        <v>318</v>
      </c>
      <c r="K34" t="s" s="4">
        <v>335</v>
      </c>
      <c r="L34" t="s" s="4">
        <v>336</v>
      </c>
      <c r="M34" t="s" s="4">
        <v>337</v>
      </c>
      <c r="N34" t="s" s="4">
        <v>106</v>
      </c>
      <c r="O34" t="s" s="4">
        <v>338</v>
      </c>
      <c r="P34" t="s" s="4">
        <v>339</v>
      </c>
      <c r="Q34" t="s" s="4">
        <v>324</v>
      </c>
      <c r="R34" t="s" s="4">
        <v>325</v>
      </c>
      <c r="S34" t="s" s="4">
        <v>326</v>
      </c>
      <c r="T34" t="s" s="4">
        <v>340</v>
      </c>
      <c r="U34" t="s" s="4">
        <v>328</v>
      </c>
      <c r="V34" t="s" s="4">
        <v>328</v>
      </c>
      <c r="W34" t="s" s="4">
        <v>341</v>
      </c>
      <c r="X34" t="s" s="4">
        <v>341</v>
      </c>
      <c r="Y34" t="s" s="4">
        <v>330</v>
      </c>
      <c r="Z34" t="s" s="4">
        <v>98</v>
      </c>
      <c r="AA34" t="s" s="4">
        <v>331</v>
      </c>
      <c r="AB34" t="s" s="4">
        <v>317</v>
      </c>
      <c r="AC34" t="s" s="4">
        <v>332</v>
      </c>
      <c r="AD34" t="s" s="4">
        <v>97</v>
      </c>
    </row>
    <row r="35" ht="45.0" customHeight="true">
      <c r="A35" t="s" s="4">
        <v>342</v>
      </c>
      <c r="B35" t="s" s="4">
        <v>75</v>
      </c>
      <c r="C35" t="s" s="4">
        <v>76</v>
      </c>
      <c r="D35" t="s" s="4">
        <v>77</v>
      </c>
      <c r="E35" t="s" s="4">
        <v>313</v>
      </c>
      <c r="F35" t="s" s="4">
        <v>343</v>
      </c>
      <c r="G35" t="s" s="4">
        <v>344</v>
      </c>
      <c r="H35" t="s" s="4">
        <v>316</v>
      </c>
      <c r="I35" t="s" s="4">
        <v>317</v>
      </c>
      <c r="J35" t="s" s="4">
        <v>318</v>
      </c>
      <c r="K35" t="s" s="4">
        <v>345</v>
      </c>
      <c r="L35" t="s" s="4">
        <v>346</v>
      </c>
      <c r="M35" t="s" s="4">
        <v>347</v>
      </c>
      <c r="N35" t="s" s="4">
        <v>106</v>
      </c>
      <c r="O35" t="s" s="4">
        <v>348</v>
      </c>
      <c r="P35" t="s" s="4">
        <v>349</v>
      </c>
      <c r="Q35" t="s" s="4">
        <v>350</v>
      </c>
      <c r="R35" t="s" s="4">
        <v>325</v>
      </c>
      <c r="S35" t="s" s="4">
        <v>326</v>
      </c>
      <c r="T35" t="s" s="4">
        <v>351</v>
      </c>
      <c r="U35" t="s" s="4">
        <v>352</v>
      </c>
      <c r="V35" t="s" s="4">
        <v>352</v>
      </c>
      <c r="W35" t="s" s="4">
        <v>351</v>
      </c>
      <c r="X35" t="s" s="4">
        <v>351</v>
      </c>
      <c r="Y35" t="s" s="4">
        <v>353</v>
      </c>
      <c r="Z35" t="s" s="4">
        <v>98</v>
      </c>
      <c r="AA35" t="s" s="4">
        <v>331</v>
      </c>
      <c r="AB35" t="s" s="4">
        <v>317</v>
      </c>
      <c r="AC35" t="s" s="4">
        <v>332</v>
      </c>
      <c r="AD35" t="s" s="4">
        <v>97</v>
      </c>
    </row>
    <row r="36" ht="45.0" customHeight="true">
      <c r="A36" t="s" s="4">
        <v>354</v>
      </c>
      <c r="B36" t="s" s="4">
        <v>75</v>
      </c>
      <c r="C36" t="s" s="4">
        <v>76</v>
      </c>
      <c r="D36" t="s" s="4">
        <v>77</v>
      </c>
      <c r="E36" t="s" s="4">
        <v>313</v>
      </c>
      <c r="F36" t="s" s="4">
        <v>355</v>
      </c>
      <c r="G36" t="s" s="4">
        <v>344</v>
      </c>
      <c r="H36" t="s" s="4">
        <v>316</v>
      </c>
      <c r="I36" t="s" s="4">
        <v>317</v>
      </c>
      <c r="J36" t="s" s="4">
        <v>318</v>
      </c>
      <c r="K36" t="s" s="4">
        <v>356</v>
      </c>
      <c r="L36" t="s" s="4">
        <v>97</v>
      </c>
      <c r="M36" t="s" s="4">
        <v>97</v>
      </c>
      <c r="N36" t="s" s="4">
        <v>87</v>
      </c>
      <c r="O36" t="s" s="4">
        <v>357</v>
      </c>
      <c r="P36" t="s" s="4">
        <v>358</v>
      </c>
      <c r="Q36" t="s" s="4">
        <v>350</v>
      </c>
      <c r="R36" t="s" s="4">
        <v>325</v>
      </c>
      <c r="S36" t="s" s="4">
        <v>326</v>
      </c>
      <c r="T36" t="s" s="4">
        <v>359</v>
      </c>
      <c r="U36" t="s" s="4">
        <v>360</v>
      </c>
      <c r="V36" t="s" s="4">
        <v>360</v>
      </c>
      <c r="W36" t="s" s="4">
        <v>361</v>
      </c>
      <c r="X36" t="s" s="4">
        <v>361</v>
      </c>
      <c r="Y36" t="s" s="4">
        <v>353</v>
      </c>
      <c r="Z36" t="s" s="4">
        <v>98</v>
      </c>
      <c r="AA36" t="s" s="4">
        <v>331</v>
      </c>
      <c r="AB36" t="s" s="4">
        <v>317</v>
      </c>
      <c r="AC36" t="s" s="4">
        <v>332</v>
      </c>
      <c r="AD36" t="s" s="4">
        <v>97</v>
      </c>
    </row>
    <row r="37" ht="45.0" customHeight="true">
      <c r="A37" t="s" s="4">
        <v>362</v>
      </c>
      <c r="B37" t="s" s="4">
        <v>75</v>
      </c>
      <c r="C37" t="s" s="4">
        <v>76</v>
      </c>
      <c r="D37" t="s" s="4">
        <v>77</v>
      </c>
      <c r="E37" t="s" s="4">
        <v>313</v>
      </c>
      <c r="F37" t="s" s="4">
        <v>363</v>
      </c>
      <c r="G37" t="s" s="4">
        <v>344</v>
      </c>
      <c r="H37" t="s" s="4">
        <v>316</v>
      </c>
      <c r="I37" t="s" s="4">
        <v>317</v>
      </c>
      <c r="J37" t="s" s="4">
        <v>318</v>
      </c>
      <c r="K37" t="s" s="4">
        <v>364</v>
      </c>
      <c r="L37" t="s" s="4">
        <v>365</v>
      </c>
      <c r="M37" t="s" s="4">
        <v>366</v>
      </c>
      <c r="N37" t="s" s="4">
        <v>87</v>
      </c>
      <c r="O37" t="s" s="4">
        <v>367</v>
      </c>
      <c r="P37" t="s" s="4">
        <v>368</v>
      </c>
      <c r="Q37" t="s" s="4">
        <v>369</v>
      </c>
      <c r="R37" t="s" s="4">
        <v>325</v>
      </c>
      <c r="S37" t="s" s="4">
        <v>326</v>
      </c>
      <c r="T37" t="s" s="4">
        <v>370</v>
      </c>
      <c r="U37" t="s" s="4">
        <v>371</v>
      </c>
      <c r="V37" t="s" s="4">
        <v>371</v>
      </c>
      <c r="W37" t="s" s="4">
        <v>372</v>
      </c>
      <c r="X37" t="s" s="4">
        <v>373</v>
      </c>
      <c r="Y37" t="s" s="4">
        <v>353</v>
      </c>
      <c r="Z37" t="s" s="4">
        <v>98</v>
      </c>
      <c r="AA37" t="s" s="4">
        <v>331</v>
      </c>
      <c r="AB37" t="s" s="4">
        <v>317</v>
      </c>
      <c r="AC37" t="s" s="4">
        <v>332</v>
      </c>
      <c r="AD37" t="s" s="4">
        <v>97</v>
      </c>
    </row>
    <row r="38" ht="45.0" customHeight="true">
      <c r="A38" t="s" s="4">
        <v>374</v>
      </c>
      <c r="B38" t="s" s="4">
        <v>75</v>
      </c>
      <c r="C38" t="s" s="4">
        <v>76</v>
      </c>
      <c r="D38" t="s" s="4">
        <v>77</v>
      </c>
      <c r="E38" t="s" s="4">
        <v>313</v>
      </c>
      <c r="F38" t="s" s="4">
        <v>375</v>
      </c>
      <c r="G38" t="s" s="4">
        <v>344</v>
      </c>
      <c r="H38" t="s" s="4">
        <v>316</v>
      </c>
      <c r="I38" t="s" s="4">
        <v>317</v>
      </c>
      <c r="J38" t="s" s="4">
        <v>318</v>
      </c>
      <c r="K38" t="s" s="4">
        <v>376</v>
      </c>
      <c r="L38" t="s" s="4">
        <v>377</v>
      </c>
      <c r="M38" t="s" s="4">
        <v>378</v>
      </c>
      <c r="N38" t="s" s="4">
        <v>106</v>
      </c>
      <c r="O38" t="s" s="4">
        <v>379</v>
      </c>
      <c r="P38" t="s" s="4">
        <v>380</v>
      </c>
      <c r="Q38" t="s" s="4">
        <v>276</v>
      </c>
      <c r="R38" t="s" s="4">
        <v>325</v>
      </c>
      <c r="S38" t="s" s="4">
        <v>326</v>
      </c>
      <c r="T38" t="s" s="4">
        <v>381</v>
      </c>
      <c r="U38" t="s" s="4">
        <v>382</v>
      </c>
      <c r="V38" t="s" s="4">
        <v>382</v>
      </c>
      <c r="W38" t="s" s="4">
        <v>372</v>
      </c>
      <c r="X38" t="s" s="4">
        <v>372</v>
      </c>
      <c r="Y38" t="s" s="4">
        <v>353</v>
      </c>
      <c r="Z38" t="s" s="4">
        <v>98</v>
      </c>
      <c r="AA38" t="s" s="4">
        <v>331</v>
      </c>
      <c r="AB38" t="s" s="4">
        <v>317</v>
      </c>
      <c r="AC38" t="s" s="4">
        <v>332</v>
      </c>
      <c r="AD38" t="s" s="4">
        <v>97</v>
      </c>
    </row>
    <row r="39" ht="45.0" customHeight="true">
      <c r="A39" t="s" s="4">
        <v>383</v>
      </c>
      <c r="B39" t="s" s="4">
        <v>75</v>
      </c>
      <c r="C39" t="s" s="4">
        <v>76</v>
      </c>
      <c r="D39" t="s" s="4">
        <v>77</v>
      </c>
      <c r="E39" t="s" s="4">
        <v>313</v>
      </c>
      <c r="F39" t="s" s="4">
        <v>384</v>
      </c>
      <c r="G39" t="s" s="4">
        <v>344</v>
      </c>
      <c r="H39" t="s" s="4">
        <v>316</v>
      </c>
      <c r="I39" t="s" s="4">
        <v>317</v>
      </c>
      <c r="J39" t="s" s="4">
        <v>318</v>
      </c>
      <c r="K39" t="s" s="4">
        <v>385</v>
      </c>
      <c r="L39" t="s" s="4">
        <v>97</v>
      </c>
      <c r="M39" t="s" s="4">
        <v>97</v>
      </c>
      <c r="N39" t="s" s="4">
        <v>87</v>
      </c>
      <c r="O39" t="s" s="4">
        <v>385</v>
      </c>
      <c r="P39" t="s" s="4">
        <v>386</v>
      </c>
      <c r="Q39" t="s" s="4">
        <v>387</v>
      </c>
      <c r="R39" t="s" s="4">
        <v>325</v>
      </c>
      <c r="S39" t="s" s="4">
        <v>326</v>
      </c>
      <c r="T39" t="s" s="4">
        <v>388</v>
      </c>
      <c r="U39" t="s" s="4">
        <v>360</v>
      </c>
      <c r="V39" t="s" s="4">
        <v>360</v>
      </c>
      <c r="W39" t="s" s="4">
        <v>389</v>
      </c>
      <c r="X39" t="s" s="4">
        <v>389</v>
      </c>
      <c r="Y39" t="s" s="4">
        <v>353</v>
      </c>
      <c r="Z39" t="s" s="4">
        <v>98</v>
      </c>
      <c r="AA39" t="s" s="4">
        <v>331</v>
      </c>
      <c r="AB39" t="s" s="4">
        <v>317</v>
      </c>
      <c r="AC39" t="s" s="4">
        <v>332</v>
      </c>
      <c r="AD39" t="s" s="4">
        <v>97</v>
      </c>
    </row>
    <row r="40" ht="45.0" customHeight="true">
      <c r="A40" t="s" s="4">
        <v>390</v>
      </c>
      <c r="B40" t="s" s="4">
        <v>75</v>
      </c>
      <c r="C40" t="s" s="4">
        <v>76</v>
      </c>
      <c r="D40" t="s" s="4">
        <v>77</v>
      </c>
      <c r="E40" t="s" s="4">
        <v>78</v>
      </c>
      <c r="F40" t="s" s="4">
        <v>391</v>
      </c>
      <c r="G40" t="s" s="4">
        <v>78</v>
      </c>
      <c r="H40" t="s" s="4">
        <v>392</v>
      </c>
      <c r="I40" t="s" s="4">
        <v>393</v>
      </c>
      <c r="J40" t="s" s="4">
        <v>318</v>
      </c>
      <c r="K40" t="s" s="4">
        <v>394</v>
      </c>
      <c r="L40" t="s" s="4">
        <v>395</v>
      </c>
      <c r="M40" t="s" s="4">
        <v>396</v>
      </c>
      <c r="N40" t="s" s="4">
        <v>87</v>
      </c>
      <c r="O40" t="s" s="4">
        <v>397</v>
      </c>
      <c r="P40" t="s" s="4">
        <v>398</v>
      </c>
      <c r="Q40" t="s" s="4">
        <v>399</v>
      </c>
      <c r="R40" t="s" s="4">
        <v>400</v>
      </c>
      <c r="S40" t="s" s="4">
        <v>401</v>
      </c>
      <c r="T40" t="s" s="4">
        <v>402</v>
      </c>
      <c r="U40" t="s" s="4">
        <v>403</v>
      </c>
      <c r="V40" t="s" s="4">
        <v>403</v>
      </c>
      <c r="W40" t="s" s="4">
        <v>402</v>
      </c>
      <c r="X40" t="s" s="4">
        <v>402</v>
      </c>
      <c r="Y40" t="s" s="4">
        <v>402</v>
      </c>
      <c r="Z40" t="s" s="4">
        <v>98</v>
      </c>
      <c r="AA40" t="s" s="4">
        <v>402</v>
      </c>
      <c r="AB40" t="s" s="4">
        <v>404</v>
      </c>
      <c r="AC40" t="s" s="4">
        <v>405</v>
      </c>
      <c r="AD40" t="s" s="4">
        <v>406</v>
      </c>
    </row>
    <row r="41" ht="45.0" customHeight="true">
      <c r="A41" t="s" s="4">
        <v>407</v>
      </c>
      <c r="B41" t="s" s="4">
        <v>75</v>
      </c>
      <c r="C41" t="s" s="4">
        <v>76</v>
      </c>
      <c r="D41" t="s" s="4">
        <v>77</v>
      </c>
      <c r="E41" t="s" s="4">
        <v>78</v>
      </c>
      <c r="F41" t="s" s="4">
        <v>408</v>
      </c>
      <c r="G41" t="s" s="4">
        <v>78</v>
      </c>
      <c r="H41" t="s" s="4">
        <v>392</v>
      </c>
      <c r="I41" t="s" s="4">
        <v>393</v>
      </c>
      <c r="J41" t="s" s="4">
        <v>318</v>
      </c>
      <c r="K41" t="s" s="4">
        <v>394</v>
      </c>
      <c r="L41" t="s" s="4">
        <v>395</v>
      </c>
      <c r="M41" t="s" s="4">
        <v>396</v>
      </c>
      <c r="N41" t="s" s="4">
        <v>87</v>
      </c>
      <c r="O41" t="s" s="4">
        <v>397</v>
      </c>
      <c r="P41" t="s" s="4">
        <v>409</v>
      </c>
      <c r="Q41" t="s" s="4">
        <v>399</v>
      </c>
      <c r="R41" t="s" s="4">
        <v>400</v>
      </c>
      <c r="S41" t="s" s="4">
        <v>401</v>
      </c>
      <c r="T41" t="s" s="4">
        <v>410</v>
      </c>
      <c r="U41" t="s" s="4">
        <v>403</v>
      </c>
      <c r="V41" t="s" s="4">
        <v>403</v>
      </c>
      <c r="W41" t="s" s="4">
        <v>410</v>
      </c>
      <c r="X41" t="s" s="4">
        <v>410</v>
      </c>
      <c r="Y41" t="s" s="4">
        <v>410</v>
      </c>
      <c r="Z41" t="s" s="4">
        <v>98</v>
      </c>
      <c r="AA41" t="s" s="4">
        <v>410</v>
      </c>
      <c r="AB41" t="s" s="4">
        <v>404</v>
      </c>
      <c r="AC41" t="s" s="4">
        <v>405</v>
      </c>
      <c r="AD41" t="s" s="4">
        <v>406</v>
      </c>
    </row>
    <row r="42" ht="45.0" customHeight="true">
      <c r="A42" t="s" s="4">
        <v>411</v>
      </c>
      <c r="B42" t="s" s="4">
        <v>75</v>
      </c>
      <c r="C42" t="s" s="4">
        <v>76</v>
      </c>
      <c r="D42" t="s" s="4">
        <v>77</v>
      </c>
      <c r="E42" t="s" s="4">
        <v>78</v>
      </c>
      <c r="F42" t="s" s="4">
        <v>412</v>
      </c>
      <c r="G42" t="s" s="4">
        <v>78</v>
      </c>
      <c r="H42" t="s" s="4">
        <v>392</v>
      </c>
      <c r="I42" t="s" s="4">
        <v>393</v>
      </c>
      <c r="J42" t="s" s="4">
        <v>318</v>
      </c>
      <c r="K42" t="s" s="4">
        <v>413</v>
      </c>
      <c r="L42" t="s" s="4">
        <v>414</v>
      </c>
      <c r="M42" t="s" s="4">
        <v>415</v>
      </c>
      <c r="N42" t="s" s="4">
        <v>106</v>
      </c>
      <c r="O42" t="s" s="4">
        <v>397</v>
      </c>
      <c r="P42" t="s" s="4">
        <v>416</v>
      </c>
      <c r="Q42" t="s" s="4">
        <v>417</v>
      </c>
      <c r="R42" t="s" s="4">
        <v>418</v>
      </c>
      <c r="S42" t="s" s="4">
        <v>401</v>
      </c>
      <c r="T42" t="s" s="4">
        <v>419</v>
      </c>
      <c r="U42" t="s" s="4">
        <v>420</v>
      </c>
      <c r="V42" t="s" s="4">
        <v>420</v>
      </c>
      <c r="W42" t="s" s="4">
        <v>419</v>
      </c>
      <c r="X42" t="s" s="4">
        <v>419</v>
      </c>
      <c r="Y42" t="s" s="4">
        <v>419</v>
      </c>
      <c r="Z42" t="s" s="4">
        <v>98</v>
      </c>
      <c r="AA42" t="s" s="4">
        <v>419</v>
      </c>
      <c r="AB42" t="s" s="4">
        <v>404</v>
      </c>
      <c r="AC42" t="s" s="4">
        <v>405</v>
      </c>
      <c r="AD42" t="s" s="4">
        <v>406</v>
      </c>
    </row>
    <row r="43" ht="45.0" customHeight="true">
      <c r="A43" t="s" s="4">
        <v>421</v>
      </c>
      <c r="B43" t="s" s="4">
        <v>75</v>
      </c>
      <c r="C43" t="s" s="4">
        <v>76</v>
      </c>
      <c r="D43" t="s" s="4">
        <v>77</v>
      </c>
      <c r="E43" t="s" s="4">
        <v>78</v>
      </c>
      <c r="F43" t="s" s="4">
        <v>422</v>
      </c>
      <c r="G43" t="s" s="4">
        <v>78</v>
      </c>
      <c r="H43" t="s" s="4">
        <v>392</v>
      </c>
      <c r="I43" t="s" s="4">
        <v>393</v>
      </c>
      <c r="J43" t="s" s="4">
        <v>318</v>
      </c>
      <c r="K43" t="s" s="4">
        <v>423</v>
      </c>
      <c r="L43" t="s" s="4">
        <v>424</v>
      </c>
      <c r="M43" t="s" s="4">
        <v>425</v>
      </c>
      <c r="N43" t="s" s="4">
        <v>106</v>
      </c>
      <c r="O43" t="s" s="4">
        <v>397</v>
      </c>
      <c r="P43" t="s" s="4">
        <v>426</v>
      </c>
      <c r="Q43" t="s" s="4">
        <v>427</v>
      </c>
      <c r="R43" t="s" s="4">
        <v>428</v>
      </c>
      <c r="S43" t="s" s="4">
        <v>401</v>
      </c>
      <c r="T43" t="s" s="4">
        <v>429</v>
      </c>
      <c r="U43" t="s" s="4">
        <v>430</v>
      </c>
      <c r="V43" t="s" s="4">
        <v>430</v>
      </c>
      <c r="W43" t="s" s="4">
        <v>429</v>
      </c>
      <c r="X43" t="s" s="4">
        <v>429</v>
      </c>
      <c r="Y43" t="s" s="4">
        <v>429</v>
      </c>
      <c r="Z43" t="s" s="4">
        <v>98</v>
      </c>
      <c r="AA43" t="s" s="4">
        <v>429</v>
      </c>
      <c r="AB43" t="s" s="4">
        <v>404</v>
      </c>
      <c r="AC43" t="s" s="4">
        <v>405</v>
      </c>
      <c r="AD43" t="s" s="4">
        <v>406</v>
      </c>
    </row>
    <row r="44" ht="45.0" customHeight="true">
      <c r="A44" t="s" s="4">
        <v>431</v>
      </c>
      <c r="B44" t="s" s="4">
        <v>75</v>
      </c>
      <c r="C44" t="s" s="4">
        <v>76</v>
      </c>
      <c r="D44" t="s" s="4">
        <v>77</v>
      </c>
      <c r="E44" t="s" s="4">
        <v>78</v>
      </c>
      <c r="F44" t="s" s="4">
        <v>432</v>
      </c>
      <c r="G44" t="s" s="4">
        <v>78</v>
      </c>
      <c r="H44" t="s" s="4">
        <v>392</v>
      </c>
      <c r="I44" t="s" s="4">
        <v>393</v>
      </c>
      <c r="J44" t="s" s="4">
        <v>318</v>
      </c>
      <c r="K44" t="s" s="4">
        <v>433</v>
      </c>
      <c r="L44" t="s" s="4">
        <v>434</v>
      </c>
      <c r="M44" t="s" s="4">
        <v>435</v>
      </c>
      <c r="N44" t="s" s="4">
        <v>106</v>
      </c>
      <c r="O44" t="s" s="4">
        <v>397</v>
      </c>
      <c r="P44" t="s" s="4">
        <v>436</v>
      </c>
      <c r="Q44" t="s" s="4">
        <v>437</v>
      </c>
      <c r="R44" t="s" s="4">
        <v>438</v>
      </c>
      <c r="S44" t="s" s="4">
        <v>401</v>
      </c>
      <c r="T44" t="s" s="4">
        <v>439</v>
      </c>
      <c r="U44" t="s" s="4">
        <v>440</v>
      </c>
      <c r="V44" t="s" s="4">
        <v>440</v>
      </c>
      <c r="W44" t="s" s="4">
        <v>439</v>
      </c>
      <c r="X44" t="s" s="4">
        <v>439</v>
      </c>
      <c r="Y44" t="s" s="4">
        <v>439</v>
      </c>
      <c r="Z44" t="s" s="4">
        <v>98</v>
      </c>
      <c r="AA44" t="s" s="4">
        <v>439</v>
      </c>
      <c r="AB44" t="s" s="4">
        <v>404</v>
      </c>
      <c r="AC44" t="s" s="4">
        <v>405</v>
      </c>
      <c r="AD44" t="s" s="4">
        <v>406</v>
      </c>
    </row>
    <row r="45" ht="45.0" customHeight="true">
      <c r="A45" t="s" s="4">
        <v>441</v>
      </c>
      <c r="B45" t="s" s="4">
        <v>75</v>
      </c>
      <c r="C45" t="s" s="4">
        <v>76</v>
      </c>
      <c r="D45" t="s" s="4">
        <v>77</v>
      </c>
      <c r="E45" t="s" s="4">
        <v>78</v>
      </c>
      <c r="F45" t="s" s="4">
        <v>442</v>
      </c>
      <c r="G45" t="s" s="4">
        <v>78</v>
      </c>
      <c r="H45" t="s" s="4">
        <v>392</v>
      </c>
      <c r="I45" t="s" s="4">
        <v>393</v>
      </c>
      <c r="J45" t="s" s="4">
        <v>318</v>
      </c>
      <c r="K45" t="s" s="4">
        <v>433</v>
      </c>
      <c r="L45" t="s" s="4">
        <v>434</v>
      </c>
      <c r="M45" t="s" s="4">
        <v>435</v>
      </c>
      <c r="N45" t="s" s="4">
        <v>106</v>
      </c>
      <c r="O45" t="s" s="4">
        <v>397</v>
      </c>
      <c r="P45" t="s" s="4">
        <v>443</v>
      </c>
      <c r="Q45" t="s" s="4">
        <v>437</v>
      </c>
      <c r="R45" t="s" s="4">
        <v>438</v>
      </c>
      <c r="S45" t="s" s="4">
        <v>401</v>
      </c>
      <c r="T45" t="s" s="4">
        <v>444</v>
      </c>
      <c r="U45" t="s" s="4">
        <v>445</v>
      </c>
      <c r="V45" t="s" s="4">
        <v>445</v>
      </c>
      <c r="W45" t="s" s="4">
        <v>444</v>
      </c>
      <c r="X45" t="s" s="4">
        <v>444</v>
      </c>
      <c r="Y45" t="s" s="4">
        <v>444</v>
      </c>
      <c r="Z45" t="s" s="4">
        <v>98</v>
      </c>
      <c r="AA45" t="s" s="4">
        <v>444</v>
      </c>
      <c r="AB45" t="s" s="4">
        <v>404</v>
      </c>
      <c r="AC45" t="s" s="4">
        <v>405</v>
      </c>
      <c r="AD45" t="s" s="4">
        <v>406</v>
      </c>
    </row>
    <row r="46" ht="45.0" customHeight="true">
      <c r="A46" t="s" s="4">
        <v>446</v>
      </c>
      <c r="B46" t="s" s="4">
        <v>75</v>
      </c>
      <c r="C46" t="s" s="4">
        <v>76</v>
      </c>
      <c r="D46" t="s" s="4">
        <v>77</v>
      </c>
      <c r="E46" t="s" s="4">
        <v>78</v>
      </c>
      <c r="F46" t="s" s="4">
        <v>447</v>
      </c>
      <c r="G46" t="s" s="4">
        <v>78</v>
      </c>
      <c r="H46" t="s" s="4">
        <v>392</v>
      </c>
      <c r="I46" t="s" s="4">
        <v>393</v>
      </c>
      <c r="J46" t="s" s="4">
        <v>318</v>
      </c>
      <c r="K46" t="s" s="4">
        <v>448</v>
      </c>
      <c r="L46" t="s" s="4">
        <v>435</v>
      </c>
      <c r="M46" t="s" s="4">
        <v>449</v>
      </c>
      <c r="N46" t="s" s="4">
        <v>87</v>
      </c>
      <c r="O46" t="s" s="4">
        <v>397</v>
      </c>
      <c r="P46" t="s" s="4">
        <v>450</v>
      </c>
      <c r="Q46" t="s" s="4">
        <v>451</v>
      </c>
      <c r="R46" t="s" s="4">
        <v>452</v>
      </c>
      <c r="S46" t="s" s="4">
        <v>401</v>
      </c>
      <c r="T46" t="s" s="4">
        <v>453</v>
      </c>
      <c r="U46" t="s" s="4">
        <v>454</v>
      </c>
      <c r="V46" t="s" s="4">
        <v>454</v>
      </c>
      <c r="W46" t="s" s="4">
        <v>453</v>
      </c>
      <c r="X46" t="s" s="4">
        <v>453</v>
      </c>
      <c r="Y46" t="s" s="4">
        <v>453</v>
      </c>
      <c r="Z46" t="s" s="4">
        <v>98</v>
      </c>
      <c r="AA46" t="s" s="4">
        <v>453</v>
      </c>
      <c r="AB46" t="s" s="4">
        <v>404</v>
      </c>
      <c r="AC46" t="s" s="4">
        <v>405</v>
      </c>
      <c r="AD46" t="s" s="4">
        <v>406</v>
      </c>
    </row>
    <row r="47" ht="45.0" customHeight="true">
      <c r="A47" t="s" s="4">
        <v>455</v>
      </c>
      <c r="B47" t="s" s="4">
        <v>75</v>
      </c>
      <c r="C47" t="s" s="4">
        <v>76</v>
      </c>
      <c r="D47" t="s" s="4">
        <v>77</v>
      </c>
      <c r="E47" t="s" s="4">
        <v>78</v>
      </c>
      <c r="F47" t="s" s="4">
        <v>456</v>
      </c>
      <c r="G47" t="s" s="4">
        <v>78</v>
      </c>
      <c r="H47" t="s" s="4">
        <v>392</v>
      </c>
      <c r="I47" t="s" s="4">
        <v>393</v>
      </c>
      <c r="J47" t="s" s="4">
        <v>318</v>
      </c>
      <c r="K47" t="s" s="4">
        <v>457</v>
      </c>
      <c r="L47" t="s" s="4">
        <v>433</v>
      </c>
      <c r="M47" t="s" s="4">
        <v>395</v>
      </c>
      <c r="N47" t="s" s="4">
        <v>106</v>
      </c>
      <c r="O47" t="s" s="4">
        <v>397</v>
      </c>
      <c r="P47" t="s" s="4">
        <v>458</v>
      </c>
      <c r="Q47" t="s" s="4">
        <v>275</v>
      </c>
      <c r="R47" t="s" s="4">
        <v>459</v>
      </c>
      <c r="S47" t="s" s="4">
        <v>401</v>
      </c>
      <c r="T47" t="s" s="4">
        <v>460</v>
      </c>
      <c r="U47" t="s" s="4">
        <v>461</v>
      </c>
      <c r="V47" t="s" s="4">
        <v>461</v>
      </c>
      <c r="W47" t="s" s="4">
        <v>460</v>
      </c>
      <c r="X47" t="s" s="4">
        <v>460</v>
      </c>
      <c r="Y47" t="s" s="4">
        <v>460</v>
      </c>
      <c r="Z47" t="s" s="4">
        <v>98</v>
      </c>
      <c r="AA47" t="s" s="4">
        <v>460</v>
      </c>
      <c r="AB47" t="s" s="4">
        <v>404</v>
      </c>
      <c r="AC47" t="s" s="4">
        <v>405</v>
      </c>
      <c r="AD47" t="s" s="4">
        <v>406</v>
      </c>
    </row>
    <row r="48" ht="45.0" customHeight="true">
      <c r="A48" t="s" s="4">
        <v>462</v>
      </c>
      <c r="B48" t="s" s="4">
        <v>75</v>
      </c>
      <c r="C48" t="s" s="4">
        <v>76</v>
      </c>
      <c r="D48" t="s" s="4">
        <v>77</v>
      </c>
      <c r="E48" t="s" s="4">
        <v>78</v>
      </c>
      <c r="F48" t="s" s="4">
        <v>463</v>
      </c>
      <c r="G48" t="s" s="4">
        <v>78</v>
      </c>
      <c r="H48" t="s" s="4">
        <v>392</v>
      </c>
      <c r="I48" t="s" s="4">
        <v>393</v>
      </c>
      <c r="J48" t="s" s="4">
        <v>318</v>
      </c>
      <c r="K48" t="s" s="4">
        <v>464</v>
      </c>
      <c r="L48" t="s" s="4">
        <v>465</v>
      </c>
      <c r="M48" t="s" s="4">
        <v>466</v>
      </c>
      <c r="N48" t="s" s="4">
        <v>106</v>
      </c>
      <c r="O48" t="s" s="4">
        <v>397</v>
      </c>
      <c r="P48" t="s" s="4">
        <v>467</v>
      </c>
      <c r="Q48" t="s" s="4">
        <v>399</v>
      </c>
      <c r="R48" t="s" s="4">
        <v>400</v>
      </c>
      <c r="S48" t="s" s="4">
        <v>401</v>
      </c>
      <c r="T48" t="s" s="4">
        <v>468</v>
      </c>
      <c r="U48" t="s" s="4">
        <v>469</v>
      </c>
      <c r="V48" t="s" s="4">
        <v>469</v>
      </c>
      <c r="W48" t="s" s="4">
        <v>468</v>
      </c>
      <c r="X48" t="s" s="4">
        <v>468</v>
      </c>
      <c r="Y48" t="s" s="4">
        <v>468</v>
      </c>
      <c r="Z48" t="s" s="4">
        <v>98</v>
      </c>
      <c r="AA48" t="s" s="4">
        <v>468</v>
      </c>
      <c r="AB48" t="s" s="4">
        <v>404</v>
      </c>
      <c r="AC48" t="s" s="4">
        <v>405</v>
      </c>
      <c r="AD48" t="s" s="4">
        <v>406</v>
      </c>
    </row>
    <row r="49" ht="45.0" customHeight="true">
      <c r="A49" t="s" s="4">
        <v>470</v>
      </c>
      <c r="B49" t="s" s="4">
        <v>75</v>
      </c>
      <c r="C49" t="s" s="4">
        <v>76</v>
      </c>
      <c r="D49" t="s" s="4">
        <v>77</v>
      </c>
      <c r="E49" t="s" s="4">
        <v>78</v>
      </c>
      <c r="F49" t="s" s="4">
        <v>471</v>
      </c>
      <c r="G49" t="s" s="4">
        <v>78</v>
      </c>
      <c r="H49" t="s" s="4">
        <v>392</v>
      </c>
      <c r="I49" t="s" s="4">
        <v>393</v>
      </c>
      <c r="J49" t="s" s="4">
        <v>318</v>
      </c>
      <c r="K49" t="s" s="4">
        <v>472</v>
      </c>
      <c r="L49" t="s" s="4">
        <v>396</v>
      </c>
      <c r="M49" t="s" s="4">
        <v>473</v>
      </c>
      <c r="N49" t="s" s="4">
        <v>87</v>
      </c>
      <c r="O49" t="s" s="4">
        <v>397</v>
      </c>
      <c r="P49" t="s" s="4">
        <v>474</v>
      </c>
      <c r="Q49" t="s" s="4">
        <v>427</v>
      </c>
      <c r="R49" t="s" s="4">
        <v>428</v>
      </c>
      <c r="S49" t="s" s="4">
        <v>401</v>
      </c>
      <c r="T49" t="s" s="4">
        <v>475</v>
      </c>
      <c r="U49" t="s" s="4">
        <v>476</v>
      </c>
      <c r="V49" t="s" s="4">
        <v>476</v>
      </c>
      <c r="W49" t="s" s="4">
        <v>475</v>
      </c>
      <c r="X49" t="s" s="4">
        <v>475</v>
      </c>
      <c r="Y49" t="s" s="4">
        <v>475</v>
      </c>
      <c r="Z49" t="s" s="4">
        <v>98</v>
      </c>
      <c r="AA49" t="s" s="4">
        <v>475</v>
      </c>
      <c r="AB49" t="s" s="4">
        <v>404</v>
      </c>
      <c r="AC49" t="s" s="4">
        <v>405</v>
      </c>
      <c r="AD49" t="s" s="4">
        <v>406</v>
      </c>
    </row>
    <row r="50" ht="45.0" customHeight="true">
      <c r="A50" t="s" s="4">
        <v>477</v>
      </c>
      <c r="B50" t="s" s="4">
        <v>75</v>
      </c>
      <c r="C50" t="s" s="4">
        <v>76</v>
      </c>
      <c r="D50" t="s" s="4">
        <v>77</v>
      </c>
      <c r="E50" t="s" s="4">
        <v>78</v>
      </c>
      <c r="F50" t="s" s="4">
        <v>478</v>
      </c>
      <c r="G50" t="s" s="4">
        <v>78</v>
      </c>
      <c r="H50" t="s" s="4">
        <v>392</v>
      </c>
      <c r="I50" t="s" s="4">
        <v>393</v>
      </c>
      <c r="J50" t="s" s="4">
        <v>318</v>
      </c>
      <c r="K50" t="s" s="4">
        <v>472</v>
      </c>
      <c r="L50" t="s" s="4">
        <v>434</v>
      </c>
      <c r="M50" t="s" s="4">
        <v>396</v>
      </c>
      <c r="N50" t="s" s="4">
        <v>87</v>
      </c>
      <c r="O50" t="s" s="4">
        <v>397</v>
      </c>
      <c r="P50" t="s" s="4">
        <v>479</v>
      </c>
      <c r="Q50" t="s" s="4">
        <v>427</v>
      </c>
      <c r="R50" t="s" s="4">
        <v>428</v>
      </c>
      <c r="S50" t="s" s="4">
        <v>401</v>
      </c>
      <c r="T50" t="s" s="4">
        <v>480</v>
      </c>
      <c r="U50" t="s" s="4">
        <v>481</v>
      </c>
      <c r="V50" t="s" s="4">
        <v>481</v>
      </c>
      <c r="W50" t="s" s="4">
        <v>480</v>
      </c>
      <c r="X50" t="s" s="4">
        <v>480</v>
      </c>
      <c r="Y50" t="s" s="4">
        <v>480</v>
      </c>
      <c r="Z50" t="s" s="4">
        <v>98</v>
      </c>
      <c r="AA50" t="s" s="4">
        <v>480</v>
      </c>
      <c r="AB50" t="s" s="4">
        <v>404</v>
      </c>
      <c r="AC50" t="s" s="4">
        <v>405</v>
      </c>
      <c r="AD50" t="s" s="4">
        <v>406</v>
      </c>
    </row>
    <row r="51" ht="45.0" customHeight="true">
      <c r="A51" t="s" s="4">
        <v>482</v>
      </c>
      <c r="B51" t="s" s="4">
        <v>75</v>
      </c>
      <c r="C51" t="s" s="4">
        <v>76</v>
      </c>
      <c r="D51" t="s" s="4">
        <v>77</v>
      </c>
      <c r="E51" t="s" s="4">
        <v>78</v>
      </c>
      <c r="F51" t="s" s="4">
        <v>483</v>
      </c>
      <c r="G51" t="s" s="4">
        <v>78</v>
      </c>
      <c r="H51" t="s" s="4">
        <v>392</v>
      </c>
      <c r="I51" t="s" s="4">
        <v>393</v>
      </c>
      <c r="J51" t="s" s="4">
        <v>318</v>
      </c>
      <c r="K51" t="s" s="4">
        <v>484</v>
      </c>
      <c r="L51" t="s" s="4">
        <v>485</v>
      </c>
      <c r="M51" t="s" s="4">
        <v>486</v>
      </c>
      <c r="N51" t="s" s="4">
        <v>87</v>
      </c>
      <c r="O51" t="s" s="4">
        <v>397</v>
      </c>
      <c r="P51" t="s" s="4">
        <v>487</v>
      </c>
      <c r="Q51" t="s" s="4">
        <v>427</v>
      </c>
      <c r="R51" t="s" s="4">
        <v>428</v>
      </c>
      <c r="S51" t="s" s="4">
        <v>401</v>
      </c>
      <c r="T51" t="s" s="4">
        <v>488</v>
      </c>
      <c r="U51" t="s" s="4">
        <v>489</v>
      </c>
      <c r="V51" t="s" s="4">
        <v>489</v>
      </c>
      <c r="W51" t="s" s="4">
        <v>488</v>
      </c>
      <c r="X51" t="s" s="4">
        <v>488</v>
      </c>
      <c r="Y51" t="s" s="4">
        <v>488</v>
      </c>
      <c r="Z51" t="s" s="4">
        <v>98</v>
      </c>
      <c r="AA51" t="s" s="4">
        <v>488</v>
      </c>
      <c r="AB51" t="s" s="4">
        <v>404</v>
      </c>
      <c r="AC51" t="s" s="4">
        <v>405</v>
      </c>
      <c r="AD51" t="s" s="4">
        <v>406</v>
      </c>
    </row>
    <row r="52" ht="45.0" customHeight="true">
      <c r="A52" t="s" s="4">
        <v>490</v>
      </c>
      <c r="B52" t="s" s="4">
        <v>75</v>
      </c>
      <c r="C52" t="s" s="4">
        <v>76</v>
      </c>
      <c r="D52" t="s" s="4">
        <v>77</v>
      </c>
      <c r="E52" t="s" s="4">
        <v>78</v>
      </c>
      <c r="F52" t="s" s="4">
        <v>491</v>
      </c>
      <c r="G52" t="s" s="4">
        <v>78</v>
      </c>
      <c r="H52" t="s" s="4">
        <v>392</v>
      </c>
      <c r="I52" t="s" s="4">
        <v>393</v>
      </c>
      <c r="J52" t="s" s="4">
        <v>318</v>
      </c>
      <c r="K52" t="s" s="4">
        <v>433</v>
      </c>
      <c r="L52" t="s" s="4">
        <v>434</v>
      </c>
      <c r="M52" t="s" s="4">
        <v>435</v>
      </c>
      <c r="N52" t="s" s="4">
        <v>106</v>
      </c>
      <c r="O52" t="s" s="4">
        <v>397</v>
      </c>
      <c r="P52" t="s" s="4">
        <v>492</v>
      </c>
      <c r="Q52" t="s" s="4">
        <v>437</v>
      </c>
      <c r="R52" t="s" s="4">
        <v>438</v>
      </c>
      <c r="S52" t="s" s="4">
        <v>401</v>
      </c>
      <c r="T52" t="s" s="4">
        <v>493</v>
      </c>
      <c r="U52" t="s" s="4">
        <v>440</v>
      </c>
      <c r="V52" t="s" s="4">
        <v>440</v>
      </c>
      <c r="W52" t="s" s="4">
        <v>493</v>
      </c>
      <c r="X52" t="s" s="4">
        <v>493</v>
      </c>
      <c r="Y52" t="s" s="4">
        <v>493</v>
      </c>
      <c r="Z52" t="s" s="4">
        <v>98</v>
      </c>
      <c r="AA52" t="s" s="4">
        <v>493</v>
      </c>
      <c r="AB52" t="s" s="4">
        <v>404</v>
      </c>
      <c r="AC52" t="s" s="4">
        <v>405</v>
      </c>
      <c r="AD52" t="s" s="4">
        <v>406</v>
      </c>
    </row>
    <row r="53" ht="45.0" customHeight="true">
      <c r="A53" t="s" s="4">
        <v>494</v>
      </c>
      <c r="B53" t="s" s="4">
        <v>75</v>
      </c>
      <c r="C53" t="s" s="4">
        <v>76</v>
      </c>
      <c r="D53" t="s" s="4">
        <v>77</v>
      </c>
      <c r="E53" t="s" s="4">
        <v>78</v>
      </c>
      <c r="F53" t="s" s="4">
        <v>495</v>
      </c>
      <c r="G53" t="s" s="4">
        <v>78</v>
      </c>
      <c r="H53" t="s" s="4">
        <v>392</v>
      </c>
      <c r="I53" t="s" s="4">
        <v>393</v>
      </c>
      <c r="J53" t="s" s="4">
        <v>318</v>
      </c>
      <c r="K53" t="s" s="4">
        <v>433</v>
      </c>
      <c r="L53" t="s" s="4">
        <v>434</v>
      </c>
      <c r="M53" t="s" s="4">
        <v>435</v>
      </c>
      <c r="N53" t="s" s="4">
        <v>106</v>
      </c>
      <c r="O53" t="s" s="4">
        <v>397</v>
      </c>
      <c r="P53" t="s" s="4">
        <v>496</v>
      </c>
      <c r="Q53" t="s" s="4">
        <v>437</v>
      </c>
      <c r="R53" t="s" s="4">
        <v>438</v>
      </c>
      <c r="S53" t="s" s="4">
        <v>401</v>
      </c>
      <c r="T53" t="s" s="4">
        <v>497</v>
      </c>
      <c r="U53" t="s" s="4">
        <v>445</v>
      </c>
      <c r="V53" t="s" s="4">
        <v>445</v>
      </c>
      <c r="W53" t="s" s="4">
        <v>497</v>
      </c>
      <c r="X53" t="s" s="4">
        <v>497</v>
      </c>
      <c r="Y53" t="s" s="4">
        <v>497</v>
      </c>
      <c r="Z53" t="s" s="4">
        <v>98</v>
      </c>
      <c r="AA53" t="s" s="4">
        <v>497</v>
      </c>
      <c r="AB53" t="s" s="4">
        <v>404</v>
      </c>
      <c r="AC53" t="s" s="4">
        <v>405</v>
      </c>
      <c r="AD53" t="s" s="4">
        <v>406</v>
      </c>
    </row>
    <row r="54" ht="45.0" customHeight="true">
      <c r="A54" t="s" s="4">
        <v>498</v>
      </c>
      <c r="B54" t="s" s="4">
        <v>75</v>
      </c>
      <c r="C54" t="s" s="4">
        <v>76</v>
      </c>
      <c r="D54" t="s" s="4">
        <v>77</v>
      </c>
      <c r="E54" t="s" s="4">
        <v>78</v>
      </c>
      <c r="F54" t="s" s="4">
        <v>499</v>
      </c>
      <c r="G54" t="s" s="4">
        <v>78</v>
      </c>
      <c r="H54" t="s" s="4">
        <v>392</v>
      </c>
      <c r="I54" t="s" s="4">
        <v>393</v>
      </c>
      <c r="J54" t="s" s="4">
        <v>318</v>
      </c>
      <c r="K54" t="s" s="4">
        <v>485</v>
      </c>
      <c r="L54" t="s" s="4">
        <v>500</v>
      </c>
      <c r="M54" t="s" s="4">
        <v>395</v>
      </c>
      <c r="N54" t="s" s="4">
        <v>106</v>
      </c>
      <c r="O54" t="s" s="4">
        <v>397</v>
      </c>
      <c r="P54" t="s" s="4">
        <v>501</v>
      </c>
      <c r="Q54" t="s" s="4">
        <v>275</v>
      </c>
      <c r="R54" t="s" s="4">
        <v>459</v>
      </c>
      <c r="S54" t="s" s="4">
        <v>401</v>
      </c>
      <c r="T54" t="s" s="4">
        <v>502</v>
      </c>
      <c r="U54" t="s" s="4">
        <v>503</v>
      </c>
      <c r="V54" t="s" s="4">
        <v>503</v>
      </c>
      <c r="W54" t="s" s="4">
        <v>502</v>
      </c>
      <c r="X54" t="s" s="4">
        <v>502</v>
      </c>
      <c r="Y54" t="s" s="4">
        <v>502</v>
      </c>
      <c r="Z54" t="s" s="4">
        <v>98</v>
      </c>
      <c r="AA54" t="s" s="4">
        <v>502</v>
      </c>
      <c r="AB54" t="s" s="4">
        <v>404</v>
      </c>
      <c r="AC54" t="s" s="4">
        <v>405</v>
      </c>
      <c r="AD54" t="s" s="4">
        <v>406</v>
      </c>
    </row>
    <row r="55" ht="45.0" customHeight="true">
      <c r="A55" t="s" s="4">
        <v>504</v>
      </c>
      <c r="B55" t="s" s="4">
        <v>75</v>
      </c>
      <c r="C55" t="s" s="4">
        <v>76</v>
      </c>
      <c r="D55" t="s" s="4">
        <v>77</v>
      </c>
      <c r="E55" t="s" s="4">
        <v>78</v>
      </c>
      <c r="F55" t="s" s="4">
        <v>505</v>
      </c>
      <c r="G55" t="s" s="4">
        <v>78</v>
      </c>
      <c r="H55" t="s" s="4">
        <v>392</v>
      </c>
      <c r="I55" t="s" s="4">
        <v>393</v>
      </c>
      <c r="J55" t="s" s="4">
        <v>318</v>
      </c>
      <c r="K55" t="s" s="4">
        <v>506</v>
      </c>
      <c r="L55" t="s" s="4">
        <v>395</v>
      </c>
      <c r="M55" t="s" s="4">
        <v>414</v>
      </c>
      <c r="N55" t="s" s="4">
        <v>106</v>
      </c>
      <c r="O55" t="s" s="4">
        <v>397</v>
      </c>
      <c r="P55" t="s" s="4">
        <v>507</v>
      </c>
      <c r="Q55" t="s" s="4">
        <v>427</v>
      </c>
      <c r="R55" t="s" s="4">
        <v>428</v>
      </c>
      <c r="S55" t="s" s="4">
        <v>401</v>
      </c>
      <c r="T55" t="s" s="4">
        <v>508</v>
      </c>
      <c r="U55" t="s" s="4">
        <v>509</v>
      </c>
      <c r="V55" t="s" s="4">
        <v>509</v>
      </c>
      <c r="W55" t="s" s="4">
        <v>508</v>
      </c>
      <c r="X55" t="s" s="4">
        <v>508</v>
      </c>
      <c r="Y55" t="s" s="4">
        <v>508</v>
      </c>
      <c r="Z55" t="s" s="4">
        <v>98</v>
      </c>
      <c r="AA55" t="s" s="4">
        <v>508</v>
      </c>
      <c r="AB55" t="s" s="4">
        <v>404</v>
      </c>
      <c r="AC55" t="s" s="4">
        <v>405</v>
      </c>
      <c r="AD55" t="s" s="4">
        <v>406</v>
      </c>
    </row>
    <row r="56" ht="45.0" customHeight="true">
      <c r="A56" t="s" s="4">
        <v>510</v>
      </c>
      <c r="B56" t="s" s="4">
        <v>75</v>
      </c>
      <c r="C56" t="s" s="4">
        <v>76</v>
      </c>
      <c r="D56" t="s" s="4">
        <v>77</v>
      </c>
      <c r="E56" t="s" s="4">
        <v>78</v>
      </c>
      <c r="F56" t="s" s="4">
        <v>511</v>
      </c>
      <c r="G56" t="s" s="4">
        <v>78</v>
      </c>
      <c r="H56" t="s" s="4">
        <v>392</v>
      </c>
      <c r="I56" t="s" s="4">
        <v>393</v>
      </c>
      <c r="J56" t="s" s="4">
        <v>318</v>
      </c>
      <c r="K56" t="s" s="4">
        <v>472</v>
      </c>
      <c r="L56" t="s" s="4">
        <v>396</v>
      </c>
      <c r="M56" t="s" s="4">
        <v>473</v>
      </c>
      <c r="N56" t="s" s="4">
        <v>87</v>
      </c>
      <c r="O56" t="s" s="4">
        <v>397</v>
      </c>
      <c r="P56" t="s" s="4">
        <v>512</v>
      </c>
      <c r="Q56" t="s" s="4">
        <v>427</v>
      </c>
      <c r="R56" t="s" s="4">
        <v>428</v>
      </c>
      <c r="S56" t="s" s="4">
        <v>401</v>
      </c>
      <c r="T56" t="s" s="4">
        <v>513</v>
      </c>
      <c r="U56" t="s" s="4">
        <v>476</v>
      </c>
      <c r="V56" t="s" s="4">
        <v>476</v>
      </c>
      <c r="W56" t="s" s="4">
        <v>513</v>
      </c>
      <c r="X56" t="s" s="4">
        <v>513</v>
      </c>
      <c r="Y56" t="s" s="4">
        <v>513</v>
      </c>
      <c r="Z56" t="s" s="4">
        <v>98</v>
      </c>
      <c r="AA56" t="s" s="4">
        <v>513</v>
      </c>
      <c r="AB56" t="s" s="4">
        <v>404</v>
      </c>
      <c r="AC56" t="s" s="4">
        <v>405</v>
      </c>
      <c r="AD56" t="s" s="4">
        <v>406</v>
      </c>
    </row>
    <row r="57" ht="45.0" customHeight="true">
      <c r="A57" t="s" s="4">
        <v>514</v>
      </c>
      <c r="B57" t="s" s="4">
        <v>75</v>
      </c>
      <c r="C57" t="s" s="4">
        <v>76</v>
      </c>
      <c r="D57" t="s" s="4">
        <v>77</v>
      </c>
      <c r="E57" t="s" s="4">
        <v>78</v>
      </c>
      <c r="F57" t="s" s="4">
        <v>515</v>
      </c>
      <c r="G57" t="s" s="4">
        <v>78</v>
      </c>
      <c r="H57" t="s" s="4">
        <v>392</v>
      </c>
      <c r="I57" t="s" s="4">
        <v>393</v>
      </c>
      <c r="J57" t="s" s="4">
        <v>318</v>
      </c>
      <c r="K57" t="s" s="4">
        <v>486</v>
      </c>
      <c r="L57" t="s" s="4">
        <v>434</v>
      </c>
      <c r="M57" t="s" s="4">
        <v>425</v>
      </c>
      <c r="N57" t="s" s="4">
        <v>106</v>
      </c>
      <c r="O57" t="s" s="4">
        <v>397</v>
      </c>
      <c r="P57" t="s" s="4">
        <v>516</v>
      </c>
      <c r="Q57" t="s" s="4">
        <v>227</v>
      </c>
      <c r="R57" t="s" s="4">
        <v>517</v>
      </c>
      <c r="S57" t="s" s="4">
        <v>401</v>
      </c>
      <c r="T57" t="s" s="4">
        <v>518</v>
      </c>
      <c r="U57" t="s" s="4">
        <v>454</v>
      </c>
      <c r="V57" t="s" s="4">
        <v>454</v>
      </c>
      <c r="W57" t="s" s="4">
        <v>518</v>
      </c>
      <c r="X57" t="s" s="4">
        <v>518</v>
      </c>
      <c r="Y57" t="s" s="4">
        <v>518</v>
      </c>
      <c r="Z57" t="s" s="4">
        <v>98</v>
      </c>
      <c r="AA57" t="s" s="4">
        <v>518</v>
      </c>
      <c r="AB57" t="s" s="4">
        <v>404</v>
      </c>
      <c r="AC57" t="s" s="4">
        <v>405</v>
      </c>
      <c r="AD57" t="s" s="4">
        <v>406</v>
      </c>
    </row>
    <row r="58" ht="45.0" customHeight="true">
      <c r="A58" t="s" s="4">
        <v>519</v>
      </c>
      <c r="B58" t="s" s="4">
        <v>75</v>
      </c>
      <c r="C58" t="s" s="4">
        <v>76</v>
      </c>
      <c r="D58" t="s" s="4">
        <v>77</v>
      </c>
      <c r="E58" t="s" s="4">
        <v>78</v>
      </c>
      <c r="F58" t="s" s="4">
        <v>520</v>
      </c>
      <c r="G58" t="s" s="4">
        <v>78</v>
      </c>
      <c r="H58" t="s" s="4">
        <v>392</v>
      </c>
      <c r="I58" t="s" s="4">
        <v>393</v>
      </c>
      <c r="J58" t="s" s="4">
        <v>318</v>
      </c>
      <c r="K58" t="s" s="4">
        <v>472</v>
      </c>
      <c r="L58" t="s" s="4">
        <v>521</v>
      </c>
      <c r="M58" t="s" s="4">
        <v>435</v>
      </c>
      <c r="N58" t="s" s="4">
        <v>87</v>
      </c>
      <c r="O58" t="s" s="4">
        <v>397</v>
      </c>
      <c r="P58" t="s" s="4">
        <v>522</v>
      </c>
      <c r="Q58" t="s" s="4">
        <v>146</v>
      </c>
      <c r="R58" t="s" s="4">
        <v>523</v>
      </c>
      <c r="S58" t="s" s="4">
        <v>401</v>
      </c>
      <c r="T58" t="s" s="4">
        <v>524</v>
      </c>
      <c r="U58" t="s" s="4">
        <v>525</v>
      </c>
      <c r="V58" t="s" s="4">
        <v>525</v>
      </c>
      <c r="W58" t="s" s="4">
        <v>524</v>
      </c>
      <c r="X58" t="s" s="4">
        <v>524</v>
      </c>
      <c r="Y58" t="s" s="4">
        <v>524</v>
      </c>
      <c r="Z58" t="s" s="4">
        <v>98</v>
      </c>
      <c r="AA58" t="s" s="4">
        <v>524</v>
      </c>
      <c r="AB58" t="s" s="4">
        <v>404</v>
      </c>
      <c r="AC58" t="s" s="4">
        <v>405</v>
      </c>
      <c r="AD58" t="s" s="4">
        <v>406</v>
      </c>
    </row>
    <row r="59" ht="45.0" customHeight="true">
      <c r="A59" t="s" s="4">
        <v>526</v>
      </c>
      <c r="B59" t="s" s="4">
        <v>75</v>
      </c>
      <c r="C59" t="s" s="4">
        <v>76</v>
      </c>
      <c r="D59" t="s" s="4">
        <v>77</v>
      </c>
      <c r="E59" t="s" s="4">
        <v>78</v>
      </c>
      <c r="F59" t="s" s="4">
        <v>527</v>
      </c>
      <c r="G59" t="s" s="4">
        <v>78</v>
      </c>
      <c r="H59" t="s" s="4">
        <v>392</v>
      </c>
      <c r="I59" t="s" s="4">
        <v>393</v>
      </c>
      <c r="J59" t="s" s="4">
        <v>318</v>
      </c>
      <c r="K59" t="s" s="4">
        <v>528</v>
      </c>
      <c r="L59" t="s" s="4">
        <v>434</v>
      </c>
      <c r="M59" t="s" s="4">
        <v>529</v>
      </c>
      <c r="N59" t="s" s="4">
        <v>106</v>
      </c>
      <c r="O59" t="s" s="4">
        <v>397</v>
      </c>
      <c r="P59" t="s" s="4">
        <v>530</v>
      </c>
      <c r="Q59" t="s" s="4">
        <v>427</v>
      </c>
      <c r="R59" t="s" s="4">
        <v>428</v>
      </c>
      <c r="S59" t="s" s="4">
        <v>401</v>
      </c>
      <c r="T59" t="s" s="4">
        <v>531</v>
      </c>
      <c r="U59" t="s" s="4">
        <v>532</v>
      </c>
      <c r="V59" t="s" s="4">
        <v>532</v>
      </c>
      <c r="W59" t="s" s="4">
        <v>531</v>
      </c>
      <c r="X59" t="s" s="4">
        <v>531</v>
      </c>
      <c r="Y59" t="s" s="4">
        <v>531</v>
      </c>
      <c r="Z59" t="s" s="4">
        <v>98</v>
      </c>
      <c r="AA59" t="s" s="4">
        <v>531</v>
      </c>
      <c r="AB59" t="s" s="4">
        <v>404</v>
      </c>
      <c r="AC59" t="s" s="4">
        <v>405</v>
      </c>
      <c r="AD59" t="s" s="4">
        <v>406</v>
      </c>
    </row>
    <row r="60" ht="45.0" customHeight="true">
      <c r="A60" t="s" s="4">
        <v>533</v>
      </c>
      <c r="B60" t="s" s="4">
        <v>75</v>
      </c>
      <c r="C60" t="s" s="4">
        <v>76</v>
      </c>
      <c r="D60" t="s" s="4">
        <v>77</v>
      </c>
      <c r="E60" t="s" s="4">
        <v>78</v>
      </c>
      <c r="F60" t="s" s="4">
        <v>534</v>
      </c>
      <c r="G60" t="s" s="4">
        <v>78</v>
      </c>
      <c r="H60" t="s" s="4">
        <v>392</v>
      </c>
      <c r="I60" t="s" s="4">
        <v>393</v>
      </c>
      <c r="J60" t="s" s="4">
        <v>318</v>
      </c>
      <c r="K60" t="s" s="4">
        <v>486</v>
      </c>
      <c r="L60" t="s" s="4">
        <v>435</v>
      </c>
      <c r="M60" t="s" s="4">
        <v>435</v>
      </c>
      <c r="N60" t="s" s="4">
        <v>106</v>
      </c>
      <c r="O60" t="s" s="4">
        <v>397</v>
      </c>
      <c r="P60" t="s" s="4">
        <v>535</v>
      </c>
      <c r="Q60" t="s" s="4">
        <v>437</v>
      </c>
      <c r="R60" t="s" s="4">
        <v>438</v>
      </c>
      <c r="S60" t="s" s="4">
        <v>401</v>
      </c>
      <c r="T60" t="s" s="4">
        <v>536</v>
      </c>
      <c r="U60" t="s" s="4">
        <v>476</v>
      </c>
      <c r="V60" t="s" s="4">
        <v>476</v>
      </c>
      <c r="W60" t="s" s="4">
        <v>536</v>
      </c>
      <c r="X60" t="s" s="4">
        <v>536</v>
      </c>
      <c r="Y60" t="s" s="4">
        <v>536</v>
      </c>
      <c r="Z60" t="s" s="4">
        <v>98</v>
      </c>
      <c r="AA60" t="s" s="4">
        <v>536</v>
      </c>
      <c r="AB60" t="s" s="4">
        <v>404</v>
      </c>
      <c r="AC60" t="s" s="4">
        <v>405</v>
      </c>
      <c r="AD60" t="s" s="4">
        <v>406</v>
      </c>
    </row>
    <row r="61" ht="45.0" customHeight="true">
      <c r="A61" t="s" s="4">
        <v>537</v>
      </c>
      <c r="B61" t="s" s="4">
        <v>75</v>
      </c>
      <c r="C61" t="s" s="4">
        <v>76</v>
      </c>
      <c r="D61" t="s" s="4">
        <v>77</v>
      </c>
      <c r="E61" t="s" s="4">
        <v>78</v>
      </c>
      <c r="F61" t="s" s="4">
        <v>538</v>
      </c>
      <c r="G61" t="s" s="4">
        <v>78</v>
      </c>
      <c r="H61" t="s" s="4">
        <v>392</v>
      </c>
      <c r="I61" t="s" s="4">
        <v>393</v>
      </c>
      <c r="J61" t="s" s="4">
        <v>318</v>
      </c>
      <c r="K61" t="s" s="4">
        <v>539</v>
      </c>
      <c r="L61" t="s" s="4">
        <v>485</v>
      </c>
      <c r="M61" t="s" s="4">
        <v>540</v>
      </c>
      <c r="N61" t="s" s="4">
        <v>106</v>
      </c>
      <c r="O61" t="s" s="4">
        <v>397</v>
      </c>
      <c r="P61" t="s" s="4">
        <v>541</v>
      </c>
      <c r="Q61" t="s" s="4">
        <v>542</v>
      </c>
      <c r="R61" t="s" s="4">
        <v>543</v>
      </c>
      <c r="S61" t="s" s="4">
        <v>401</v>
      </c>
      <c r="T61" t="s" s="4">
        <v>544</v>
      </c>
      <c r="U61" t="s" s="4">
        <v>545</v>
      </c>
      <c r="V61" t="s" s="4">
        <v>545</v>
      </c>
      <c r="W61" t="s" s="4">
        <v>544</v>
      </c>
      <c r="X61" t="s" s="4">
        <v>544</v>
      </c>
      <c r="Y61" t="s" s="4">
        <v>544</v>
      </c>
      <c r="Z61" t="s" s="4">
        <v>98</v>
      </c>
      <c r="AA61" t="s" s="4">
        <v>544</v>
      </c>
      <c r="AB61" t="s" s="4">
        <v>404</v>
      </c>
      <c r="AC61" t="s" s="4">
        <v>405</v>
      </c>
      <c r="AD61" t="s" s="4">
        <v>406</v>
      </c>
    </row>
    <row r="62" ht="45.0" customHeight="true">
      <c r="A62" t="s" s="4">
        <v>546</v>
      </c>
      <c r="B62" t="s" s="4">
        <v>75</v>
      </c>
      <c r="C62" t="s" s="4">
        <v>76</v>
      </c>
      <c r="D62" t="s" s="4">
        <v>77</v>
      </c>
      <c r="E62" t="s" s="4">
        <v>78</v>
      </c>
      <c r="F62" t="s" s="4">
        <v>547</v>
      </c>
      <c r="G62" t="s" s="4">
        <v>78</v>
      </c>
      <c r="H62" t="s" s="4">
        <v>392</v>
      </c>
      <c r="I62" t="s" s="4">
        <v>393</v>
      </c>
      <c r="J62" t="s" s="4">
        <v>318</v>
      </c>
      <c r="K62" t="s" s="4">
        <v>548</v>
      </c>
      <c r="L62" t="s" s="4">
        <v>549</v>
      </c>
      <c r="M62" t="s" s="4">
        <v>528</v>
      </c>
      <c r="N62" t="s" s="4">
        <v>87</v>
      </c>
      <c r="O62" t="s" s="4">
        <v>397</v>
      </c>
      <c r="P62" t="s" s="4">
        <v>550</v>
      </c>
      <c r="Q62" t="s" s="4">
        <v>551</v>
      </c>
      <c r="R62" t="s" s="4">
        <v>552</v>
      </c>
      <c r="S62" t="s" s="4">
        <v>401</v>
      </c>
      <c r="T62" t="s" s="4">
        <v>553</v>
      </c>
      <c r="U62" t="s" s="4">
        <v>191</v>
      </c>
      <c r="V62" t="s" s="4">
        <v>191</v>
      </c>
      <c r="W62" t="s" s="4">
        <v>553</v>
      </c>
      <c r="X62" t="s" s="4">
        <v>553</v>
      </c>
      <c r="Y62" t="s" s="4">
        <v>553</v>
      </c>
      <c r="Z62" t="s" s="4">
        <v>98</v>
      </c>
      <c r="AA62" t="s" s="4">
        <v>553</v>
      </c>
      <c r="AB62" t="s" s="4">
        <v>404</v>
      </c>
      <c r="AC62" t="s" s="4">
        <v>405</v>
      </c>
      <c r="AD62" t="s" s="4">
        <v>406</v>
      </c>
    </row>
    <row r="63" ht="45.0" customHeight="true">
      <c r="A63" t="s" s="4">
        <v>554</v>
      </c>
      <c r="B63" t="s" s="4">
        <v>75</v>
      </c>
      <c r="C63" t="s" s="4">
        <v>76</v>
      </c>
      <c r="D63" t="s" s="4">
        <v>77</v>
      </c>
      <c r="E63" t="s" s="4">
        <v>78</v>
      </c>
      <c r="F63" t="s" s="4">
        <v>555</v>
      </c>
      <c r="G63" t="s" s="4">
        <v>78</v>
      </c>
      <c r="H63" t="s" s="4">
        <v>392</v>
      </c>
      <c r="I63" t="s" s="4">
        <v>393</v>
      </c>
      <c r="J63" t="s" s="4">
        <v>318</v>
      </c>
      <c r="K63" t="s" s="4">
        <v>464</v>
      </c>
      <c r="L63" t="s" s="4">
        <v>556</v>
      </c>
      <c r="M63" t="s" s="4">
        <v>486</v>
      </c>
      <c r="N63" t="s" s="4">
        <v>87</v>
      </c>
      <c r="O63" t="s" s="4">
        <v>397</v>
      </c>
      <c r="P63" t="s" s="4">
        <v>557</v>
      </c>
      <c r="Q63" t="s" s="4">
        <v>427</v>
      </c>
      <c r="R63" t="s" s="4">
        <v>428</v>
      </c>
      <c r="S63" t="s" s="4">
        <v>401</v>
      </c>
      <c r="T63" t="s" s="4">
        <v>558</v>
      </c>
      <c r="U63" t="s" s="4">
        <v>559</v>
      </c>
      <c r="V63" t="s" s="4">
        <v>559</v>
      </c>
      <c r="W63" t="s" s="4">
        <v>558</v>
      </c>
      <c r="X63" t="s" s="4">
        <v>558</v>
      </c>
      <c r="Y63" t="s" s="4">
        <v>558</v>
      </c>
      <c r="Z63" t="s" s="4">
        <v>98</v>
      </c>
      <c r="AA63" t="s" s="4">
        <v>558</v>
      </c>
      <c r="AB63" t="s" s="4">
        <v>404</v>
      </c>
      <c r="AC63" t="s" s="4">
        <v>405</v>
      </c>
      <c r="AD63" t="s" s="4">
        <v>406</v>
      </c>
    </row>
    <row r="64" ht="45.0" customHeight="true">
      <c r="A64" t="s" s="4">
        <v>560</v>
      </c>
      <c r="B64" t="s" s="4">
        <v>75</v>
      </c>
      <c r="C64" t="s" s="4">
        <v>76</v>
      </c>
      <c r="D64" t="s" s="4">
        <v>77</v>
      </c>
      <c r="E64" t="s" s="4">
        <v>78</v>
      </c>
      <c r="F64" t="s" s="4">
        <v>561</v>
      </c>
      <c r="G64" t="s" s="4">
        <v>78</v>
      </c>
      <c r="H64" t="s" s="4">
        <v>392</v>
      </c>
      <c r="I64" t="s" s="4">
        <v>393</v>
      </c>
      <c r="J64" t="s" s="4">
        <v>318</v>
      </c>
      <c r="K64" t="s" s="4">
        <v>562</v>
      </c>
      <c r="L64" t="s" s="4">
        <v>562</v>
      </c>
      <c r="M64" t="s" s="4">
        <v>563</v>
      </c>
      <c r="N64" t="s" s="4">
        <v>106</v>
      </c>
      <c r="O64" t="s" s="4">
        <v>397</v>
      </c>
      <c r="P64" t="s" s="4">
        <v>564</v>
      </c>
      <c r="Q64" t="s" s="4">
        <v>227</v>
      </c>
      <c r="R64" t="s" s="4">
        <v>517</v>
      </c>
      <c r="S64" t="s" s="4">
        <v>401</v>
      </c>
      <c r="T64" t="s" s="4">
        <v>565</v>
      </c>
      <c r="U64" t="s" s="4">
        <v>454</v>
      </c>
      <c r="V64" t="s" s="4">
        <v>454</v>
      </c>
      <c r="W64" t="s" s="4">
        <v>565</v>
      </c>
      <c r="X64" t="s" s="4">
        <v>565</v>
      </c>
      <c r="Y64" t="s" s="4">
        <v>565</v>
      </c>
      <c r="Z64" t="s" s="4">
        <v>98</v>
      </c>
      <c r="AA64" t="s" s="4">
        <v>565</v>
      </c>
      <c r="AB64" t="s" s="4">
        <v>404</v>
      </c>
      <c r="AC64" t="s" s="4">
        <v>405</v>
      </c>
      <c r="AD64" t="s" s="4">
        <v>406</v>
      </c>
    </row>
    <row r="65" ht="45.0" customHeight="true">
      <c r="A65" t="s" s="4">
        <v>566</v>
      </c>
      <c r="B65" t="s" s="4">
        <v>75</v>
      </c>
      <c r="C65" t="s" s="4">
        <v>76</v>
      </c>
      <c r="D65" t="s" s="4">
        <v>77</v>
      </c>
      <c r="E65" t="s" s="4">
        <v>78</v>
      </c>
      <c r="F65" t="s" s="4">
        <v>567</v>
      </c>
      <c r="G65" t="s" s="4">
        <v>78</v>
      </c>
      <c r="H65" t="s" s="4">
        <v>392</v>
      </c>
      <c r="I65" t="s" s="4">
        <v>393</v>
      </c>
      <c r="J65" t="s" s="4">
        <v>318</v>
      </c>
      <c r="K65" t="s" s="4">
        <v>568</v>
      </c>
      <c r="L65" t="s" s="4">
        <v>435</v>
      </c>
      <c r="M65" t="s" s="4">
        <v>569</v>
      </c>
      <c r="N65" t="s" s="4">
        <v>87</v>
      </c>
      <c r="O65" t="s" s="4">
        <v>397</v>
      </c>
      <c r="P65" t="s" s="4">
        <v>570</v>
      </c>
      <c r="Q65" t="s" s="4">
        <v>137</v>
      </c>
      <c r="R65" t="s" s="4">
        <v>571</v>
      </c>
      <c r="S65" t="s" s="4">
        <v>401</v>
      </c>
      <c r="T65" t="s" s="4">
        <v>572</v>
      </c>
      <c r="U65" t="s" s="4">
        <v>454</v>
      </c>
      <c r="V65" t="s" s="4">
        <v>454</v>
      </c>
      <c r="W65" t="s" s="4">
        <v>572</v>
      </c>
      <c r="X65" t="s" s="4">
        <v>572</v>
      </c>
      <c r="Y65" t="s" s="4">
        <v>572</v>
      </c>
      <c r="Z65" t="s" s="4">
        <v>98</v>
      </c>
      <c r="AA65" t="s" s="4">
        <v>572</v>
      </c>
      <c r="AB65" t="s" s="4">
        <v>404</v>
      </c>
      <c r="AC65" t="s" s="4">
        <v>405</v>
      </c>
      <c r="AD65" t="s" s="4">
        <v>406</v>
      </c>
    </row>
    <row r="66" ht="45.0" customHeight="true">
      <c r="A66" t="s" s="4">
        <v>573</v>
      </c>
      <c r="B66" t="s" s="4">
        <v>75</v>
      </c>
      <c r="C66" t="s" s="4">
        <v>76</v>
      </c>
      <c r="D66" t="s" s="4">
        <v>77</v>
      </c>
      <c r="E66" t="s" s="4">
        <v>78</v>
      </c>
      <c r="F66" t="s" s="4">
        <v>574</v>
      </c>
      <c r="G66" t="s" s="4">
        <v>78</v>
      </c>
      <c r="H66" t="s" s="4">
        <v>392</v>
      </c>
      <c r="I66" t="s" s="4">
        <v>393</v>
      </c>
      <c r="J66" t="s" s="4">
        <v>318</v>
      </c>
      <c r="K66" t="s" s="4">
        <v>556</v>
      </c>
      <c r="L66" t="s" s="4">
        <v>575</v>
      </c>
      <c r="M66" t="s" s="4">
        <v>576</v>
      </c>
      <c r="N66" t="s" s="4">
        <v>87</v>
      </c>
      <c r="O66" t="s" s="4">
        <v>397</v>
      </c>
      <c r="P66" t="s" s="4">
        <v>577</v>
      </c>
      <c r="Q66" t="s" s="4">
        <v>302</v>
      </c>
      <c r="R66" t="s" s="4">
        <v>578</v>
      </c>
      <c r="S66" t="s" s="4">
        <v>401</v>
      </c>
      <c r="T66" t="s" s="4">
        <v>579</v>
      </c>
      <c r="U66" t="s" s="4">
        <v>580</v>
      </c>
      <c r="V66" t="s" s="4">
        <v>580</v>
      </c>
      <c r="W66" t="s" s="4">
        <v>579</v>
      </c>
      <c r="X66" t="s" s="4">
        <v>579</v>
      </c>
      <c r="Y66" t="s" s="4">
        <v>579</v>
      </c>
      <c r="Z66" t="s" s="4">
        <v>98</v>
      </c>
      <c r="AA66" t="s" s="4">
        <v>579</v>
      </c>
      <c r="AB66" t="s" s="4">
        <v>404</v>
      </c>
      <c r="AC66" t="s" s="4">
        <v>405</v>
      </c>
      <c r="AD66" t="s" s="4">
        <v>406</v>
      </c>
    </row>
    <row r="67" ht="45.0" customHeight="true">
      <c r="A67" t="s" s="4">
        <v>581</v>
      </c>
      <c r="B67" t="s" s="4">
        <v>75</v>
      </c>
      <c r="C67" t="s" s="4">
        <v>76</v>
      </c>
      <c r="D67" t="s" s="4">
        <v>77</v>
      </c>
      <c r="E67" t="s" s="4">
        <v>78</v>
      </c>
      <c r="F67" t="s" s="4">
        <v>582</v>
      </c>
      <c r="G67" t="s" s="4">
        <v>78</v>
      </c>
      <c r="H67" t="s" s="4">
        <v>392</v>
      </c>
      <c r="I67" t="s" s="4">
        <v>393</v>
      </c>
      <c r="J67" t="s" s="4">
        <v>318</v>
      </c>
      <c r="K67" t="s" s="4">
        <v>413</v>
      </c>
      <c r="L67" t="s" s="4">
        <v>414</v>
      </c>
      <c r="M67" t="s" s="4">
        <v>415</v>
      </c>
      <c r="N67" t="s" s="4">
        <v>106</v>
      </c>
      <c r="O67" t="s" s="4">
        <v>397</v>
      </c>
      <c r="P67" t="s" s="4">
        <v>583</v>
      </c>
      <c r="Q67" t="s" s="4">
        <v>417</v>
      </c>
      <c r="R67" t="s" s="4">
        <v>418</v>
      </c>
      <c r="S67" t="s" s="4">
        <v>401</v>
      </c>
      <c r="T67" t="s" s="4">
        <v>584</v>
      </c>
      <c r="U67" t="s" s="4">
        <v>585</v>
      </c>
      <c r="V67" t="s" s="4">
        <v>585</v>
      </c>
      <c r="W67" t="s" s="4">
        <v>584</v>
      </c>
      <c r="X67" t="s" s="4">
        <v>584</v>
      </c>
      <c r="Y67" t="s" s="4">
        <v>584</v>
      </c>
      <c r="Z67" t="s" s="4">
        <v>98</v>
      </c>
      <c r="AA67" t="s" s="4">
        <v>584</v>
      </c>
      <c r="AB67" t="s" s="4">
        <v>404</v>
      </c>
      <c r="AC67" t="s" s="4">
        <v>405</v>
      </c>
      <c r="AD67" t="s" s="4">
        <v>406</v>
      </c>
    </row>
    <row r="68" ht="45.0" customHeight="true">
      <c r="A68" t="s" s="4">
        <v>586</v>
      </c>
      <c r="B68" t="s" s="4">
        <v>75</v>
      </c>
      <c r="C68" t="s" s="4">
        <v>76</v>
      </c>
      <c r="D68" t="s" s="4">
        <v>77</v>
      </c>
      <c r="E68" t="s" s="4">
        <v>78</v>
      </c>
      <c r="F68" t="s" s="4">
        <v>587</v>
      </c>
      <c r="G68" t="s" s="4">
        <v>78</v>
      </c>
      <c r="H68" t="s" s="4">
        <v>392</v>
      </c>
      <c r="I68" t="s" s="4">
        <v>393</v>
      </c>
      <c r="J68" t="s" s="4">
        <v>318</v>
      </c>
      <c r="K68" t="s" s="4">
        <v>539</v>
      </c>
      <c r="L68" t="s" s="4">
        <v>485</v>
      </c>
      <c r="M68" t="s" s="4">
        <v>540</v>
      </c>
      <c r="N68" t="s" s="4">
        <v>106</v>
      </c>
      <c r="O68" t="s" s="4">
        <v>397</v>
      </c>
      <c r="P68" t="s" s="4">
        <v>588</v>
      </c>
      <c r="Q68" t="s" s="4">
        <v>542</v>
      </c>
      <c r="R68" t="s" s="4">
        <v>543</v>
      </c>
      <c r="S68" t="s" s="4">
        <v>401</v>
      </c>
      <c r="T68" t="s" s="4">
        <v>589</v>
      </c>
      <c r="U68" t="s" s="4">
        <v>590</v>
      </c>
      <c r="V68" t="s" s="4">
        <v>590</v>
      </c>
      <c r="W68" t="s" s="4">
        <v>589</v>
      </c>
      <c r="X68" t="s" s="4">
        <v>589</v>
      </c>
      <c r="Y68" t="s" s="4">
        <v>589</v>
      </c>
      <c r="Z68" t="s" s="4">
        <v>98</v>
      </c>
      <c r="AA68" t="s" s="4">
        <v>589</v>
      </c>
      <c r="AB68" t="s" s="4">
        <v>404</v>
      </c>
      <c r="AC68" t="s" s="4">
        <v>405</v>
      </c>
      <c r="AD68" t="s" s="4">
        <v>406</v>
      </c>
    </row>
    <row r="69" ht="45.0" customHeight="true">
      <c r="A69" t="s" s="4">
        <v>591</v>
      </c>
      <c r="B69" t="s" s="4">
        <v>75</v>
      </c>
      <c r="C69" t="s" s="4">
        <v>76</v>
      </c>
      <c r="D69" t="s" s="4">
        <v>77</v>
      </c>
      <c r="E69" t="s" s="4">
        <v>78</v>
      </c>
      <c r="F69" t="s" s="4">
        <v>592</v>
      </c>
      <c r="G69" t="s" s="4">
        <v>78</v>
      </c>
      <c r="H69" t="s" s="4">
        <v>392</v>
      </c>
      <c r="I69" t="s" s="4">
        <v>393</v>
      </c>
      <c r="J69" t="s" s="4">
        <v>318</v>
      </c>
      <c r="K69" t="s" s="4">
        <v>593</v>
      </c>
      <c r="L69" t="s" s="4">
        <v>395</v>
      </c>
      <c r="M69" t="s" s="4">
        <v>521</v>
      </c>
      <c r="N69" t="s" s="4">
        <v>106</v>
      </c>
      <c r="O69" t="s" s="4">
        <v>397</v>
      </c>
      <c r="P69" t="s" s="4">
        <v>594</v>
      </c>
      <c r="Q69" t="s" s="4">
        <v>437</v>
      </c>
      <c r="R69" t="s" s="4">
        <v>438</v>
      </c>
      <c r="S69" t="s" s="4">
        <v>401</v>
      </c>
      <c r="T69" t="s" s="4">
        <v>595</v>
      </c>
      <c r="U69" t="s" s="4">
        <v>596</v>
      </c>
      <c r="V69" t="s" s="4">
        <v>596</v>
      </c>
      <c r="W69" t="s" s="4">
        <v>595</v>
      </c>
      <c r="X69" t="s" s="4">
        <v>595</v>
      </c>
      <c r="Y69" t="s" s="4">
        <v>595</v>
      </c>
      <c r="Z69" t="s" s="4">
        <v>98</v>
      </c>
      <c r="AA69" t="s" s="4">
        <v>595</v>
      </c>
      <c r="AB69" t="s" s="4">
        <v>404</v>
      </c>
      <c r="AC69" t="s" s="4">
        <v>405</v>
      </c>
      <c r="AD69" t="s" s="4">
        <v>406</v>
      </c>
    </row>
    <row r="70" ht="45.0" customHeight="true">
      <c r="A70" t="s" s="4">
        <v>597</v>
      </c>
      <c r="B70" t="s" s="4">
        <v>75</v>
      </c>
      <c r="C70" t="s" s="4">
        <v>76</v>
      </c>
      <c r="D70" t="s" s="4">
        <v>77</v>
      </c>
      <c r="E70" t="s" s="4">
        <v>78</v>
      </c>
      <c r="F70" t="s" s="4">
        <v>598</v>
      </c>
      <c r="G70" t="s" s="4">
        <v>78</v>
      </c>
      <c r="H70" t="s" s="4">
        <v>392</v>
      </c>
      <c r="I70" t="s" s="4">
        <v>393</v>
      </c>
      <c r="J70" t="s" s="4">
        <v>318</v>
      </c>
      <c r="K70" t="s" s="4">
        <v>599</v>
      </c>
      <c r="L70" t="s" s="4">
        <v>435</v>
      </c>
      <c r="M70" t="s" s="4">
        <v>521</v>
      </c>
      <c r="N70" t="s" s="4">
        <v>106</v>
      </c>
      <c r="O70" t="s" s="4">
        <v>397</v>
      </c>
      <c r="P70" t="s" s="4">
        <v>600</v>
      </c>
      <c r="Q70" t="s" s="4">
        <v>275</v>
      </c>
      <c r="R70" t="s" s="4">
        <v>459</v>
      </c>
      <c r="S70" t="s" s="4">
        <v>401</v>
      </c>
      <c r="T70" t="s" s="4">
        <v>601</v>
      </c>
      <c r="U70" t="s" s="4">
        <v>602</v>
      </c>
      <c r="V70" t="s" s="4">
        <v>602</v>
      </c>
      <c r="W70" t="s" s="4">
        <v>601</v>
      </c>
      <c r="X70" t="s" s="4">
        <v>601</v>
      </c>
      <c r="Y70" t="s" s="4">
        <v>601</v>
      </c>
      <c r="Z70" t="s" s="4">
        <v>98</v>
      </c>
      <c r="AA70" t="s" s="4">
        <v>601</v>
      </c>
      <c r="AB70" t="s" s="4">
        <v>404</v>
      </c>
      <c r="AC70" t="s" s="4">
        <v>405</v>
      </c>
      <c r="AD70" t="s" s="4">
        <v>406</v>
      </c>
    </row>
    <row r="71" ht="45.0" customHeight="true">
      <c r="A71" t="s" s="4">
        <v>603</v>
      </c>
      <c r="B71" t="s" s="4">
        <v>75</v>
      </c>
      <c r="C71" t="s" s="4">
        <v>76</v>
      </c>
      <c r="D71" t="s" s="4">
        <v>77</v>
      </c>
      <c r="E71" t="s" s="4">
        <v>78</v>
      </c>
      <c r="F71" t="s" s="4">
        <v>604</v>
      </c>
      <c r="G71" t="s" s="4">
        <v>78</v>
      </c>
      <c r="H71" t="s" s="4">
        <v>392</v>
      </c>
      <c r="I71" t="s" s="4">
        <v>393</v>
      </c>
      <c r="J71" t="s" s="4">
        <v>318</v>
      </c>
      <c r="K71" t="s" s="4">
        <v>605</v>
      </c>
      <c r="L71" t="s" s="4">
        <v>425</v>
      </c>
      <c r="M71" t="s" s="4">
        <v>425</v>
      </c>
      <c r="N71" t="s" s="4">
        <v>87</v>
      </c>
      <c r="O71" t="s" s="4">
        <v>397</v>
      </c>
      <c r="P71" t="s" s="4">
        <v>606</v>
      </c>
      <c r="Q71" t="s" s="4">
        <v>399</v>
      </c>
      <c r="R71" t="s" s="4">
        <v>400</v>
      </c>
      <c r="S71" t="s" s="4">
        <v>401</v>
      </c>
      <c r="T71" t="s" s="4">
        <v>607</v>
      </c>
      <c r="U71" t="s" s="4">
        <v>608</v>
      </c>
      <c r="V71" t="s" s="4">
        <v>608</v>
      </c>
      <c r="W71" t="s" s="4">
        <v>607</v>
      </c>
      <c r="X71" t="s" s="4">
        <v>607</v>
      </c>
      <c r="Y71" t="s" s="4">
        <v>607</v>
      </c>
      <c r="Z71" t="s" s="4">
        <v>98</v>
      </c>
      <c r="AA71" t="s" s="4">
        <v>607</v>
      </c>
      <c r="AB71" t="s" s="4">
        <v>404</v>
      </c>
      <c r="AC71" t="s" s="4">
        <v>405</v>
      </c>
      <c r="AD71" t="s" s="4">
        <v>406</v>
      </c>
    </row>
    <row r="72" ht="45.0" customHeight="true">
      <c r="A72" t="s" s="4">
        <v>609</v>
      </c>
      <c r="B72" t="s" s="4">
        <v>75</v>
      </c>
      <c r="C72" t="s" s="4">
        <v>76</v>
      </c>
      <c r="D72" t="s" s="4">
        <v>77</v>
      </c>
      <c r="E72" t="s" s="4">
        <v>78</v>
      </c>
      <c r="F72" t="s" s="4">
        <v>610</v>
      </c>
      <c r="G72" t="s" s="4">
        <v>78</v>
      </c>
      <c r="H72" t="s" s="4">
        <v>392</v>
      </c>
      <c r="I72" t="s" s="4">
        <v>393</v>
      </c>
      <c r="J72" t="s" s="4">
        <v>318</v>
      </c>
      <c r="K72" t="s" s="4">
        <v>611</v>
      </c>
      <c r="L72" t="s" s="4">
        <v>394</v>
      </c>
      <c r="M72" t="s" s="4">
        <v>434</v>
      </c>
      <c r="N72" t="s" s="4">
        <v>106</v>
      </c>
      <c r="O72" t="s" s="4">
        <v>397</v>
      </c>
      <c r="P72" t="s" s="4">
        <v>612</v>
      </c>
      <c r="Q72" t="s" s="4">
        <v>369</v>
      </c>
      <c r="R72" t="s" s="4">
        <v>613</v>
      </c>
      <c r="S72" t="s" s="4">
        <v>401</v>
      </c>
      <c r="T72" t="s" s="4">
        <v>614</v>
      </c>
      <c r="U72" t="s" s="4">
        <v>615</v>
      </c>
      <c r="V72" t="s" s="4">
        <v>615</v>
      </c>
      <c r="W72" t="s" s="4">
        <v>614</v>
      </c>
      <c r="X72" t="s" s="4">
        <v>614</v>
      </c>
      <c r="Y72" t="s" s="4">
        <v>614</v>
      </c>
      <c r="Z72" t="s" s="4">
        <v>98</v>
      </c>
      <c r="AA72" t="s" s="4">
        <v>614</v>
      </c>
      <c r="AB72" t="s" s="4">
        <v>404</v>
      </c>
      <c r="AC72" t="s" s="4">
        <v>405</v>
      </c>
      <c r="AD72" t="s" s="4">
        <v>406</v>
      </c>
    </row>
    <row r="73" ht="45.0" customHeight="true">
      <c r="A73" t="s" s="4">
        <v>616</v>
      </c>
      <c r="B73" t="s" s="4">
        <v>75</v>
      </c>
      <c r="C73" t="s" s="4">
        <v>76</v>
      </c>
      <c r="D73" t="s" s="4">
        <v>77</v>
      </c>
      <c r="E73" t="s" s="4">
        <v>78</v>
      </c>
      <c r="F73" t="s" s="4">
        <v>617</v>
      </c>
      <c r="G73" t="s" s="4">
        <v>78</v>
      </c>
      <c r="H73" t="s" s="4">
        <v>392</v>
      </c>
      <c r="I73" t="s" s="4">
        <v>393</v>
      </c>
      <c r="J73" t="s" s="4">
        <v>318</v>
      </c>
      <c r="K73" t="s" s="4">
        <v>611</v>
      </c>
      <c r="L73" t="s" s="4">
        <v>394</v>
      </c>
      <c r="M73" t="s" s="4">
        <v>434</v>
      </c>
      <c r="N73" t="s" s="4">
        <v>106</v>
      </c>
      <c r="O73" t="s" s="4">
        <v>397</v>
      </c>
      <c r="P73" t="s" s="4">
        <v>618</v>
      </c>
      <c r="Q73" t="s" s="4">
        <v>369</v>
      </c>
      <c r="R73" t="s" s="4">
        <v>613</v>
      </c>
      <c r="S73" t="s" s="4">
        <v>401</v>
      </c>
      <c r="T73" t="s" s="4">
        <v>619</v>
      </c>
      <c r="U73" t="s" s="4">
        <v>615</v>
      </c>
      <c r="V73" t="s" s="4">
        <v>615</v>
      </c>
      <c r="W73" t="s" s="4">
        <v>619</v>
      </c>
      <c r="X73" t="s" s="4">
        <v>619</v>
      </c>
      <c r="Y73" t="s" s="4">
        <v>619</v>
      </c>
      <c r="Z73" t="s" s="4">
        <v>98</v>
      </c>
      <c r="AA73" t="s" s="4">
        <v>619</v>
      </c>
      <c r="AB73" t="s" s="4">
        <v>404</v>
      </c>
      <c r="AC73" t="s" s="4">
        <v>405</v>
      </c>
      <c r="AD73" t="s" s="4">
        <v>406</v>
      </c>
    </row>
    <row r="74" ht="45.0" customHeight="true">
      <c r="A74" t="s" s="4">
        <v>620</v>
      </c>
      <c r="B74" t="s" s="4">
        <v>75</v>
      </c>
      <c r="C74" t="s" s="4">
        <v>76</v>
      </c>
      <c r="D74" t="s" s="4">
        <v>77</v>
      </c>
      <c r="E74" t="s" s="4">
        <v>78</v>
      </c>
      <c r="F74" t="s" s="4">
        <v>621</v>
      </c>
      <c r="G74" t="s" s="4">
        <v>78</v>
      </c>
      <c r="H74" t="s" s="4">
        <v>392</v>
      </c>
      <c r="I74" t="s" s="4">
        <v>393</v>
      </c>
      <c r="J74" t="s" s="4">
        <v>318</v>
      </c>
      <c r="K74" t="s" s="4">
        <v>423</v>
      </c>
      <c r="L74" t="s" s="4">
        <v>424</v>
      </c>
      <c r="M74" t="s" s="4">
        <v>425</v>
      </c>
      <c r="N74" t="s" s="4">
        <v>106</v>
      </c>
      <c r="O74" t="s" s="4">
        <v>397</v>
      </c>
      <c r="P74" t="s" s="4">
        <v>622</v>
      </c>
      <c r="Q74" t="s" s="4">
        <v>427</v>
      </c>
      <c r="R74" t="s" s="4">
        <v>428</v>
      </c>
      <c r="S74" t="s" s="4">
        <v>401</v>
      </c>
      <c r="T74" t="s" s="4">
        <v>623</v>
      </c>
      <c r="U74" t="s" s="4">
        <v>624</v>
      </c>
      <c r="V74" t="s" s="4">
        <v>624</v>
      </c>
      <c r="W74" t="s" s="4">
        <v>623</v>
      </c>
      <c r="X74" t="s" s="4">
        <v>623</v>
      </c>
      <c r="Y74" t="s" s="4">
        <v>623</v>
      </c>
      <c r="Z74" t="s" s="4">
        <v>98</v>
      </c>
      <c r="AA74" t="s" s="4">
        <v>623</v>
      </c>
      <c r="AB74" t="s" s="4">
        <v>404</v>
      </c>
      <c r="AC74" t="s" s="4">
        <v>405</v>
      </c>
      <c r="AD74" t="s" s="4">
        <v>406</v>
      </c>
    </row>
    <row r="75" ht="45.0" customHeight="true">
      <c r="A75" t="s" s="4">
        <v>625</v>
      </c>
      <c r="B75" t="s" s="4">
        <v>75</v>
      </c>
      <c r="C75" t="s" s="4">
        <v>76</v>
      </c>
      <c r="D75" t="s" s="4">
        <v>77</v>
      </c>
      <c r="E75" t="s" s="4">
        <v>78</v>
      </c>
      <c r="F75" t="s" s="4">
        <v>626</v>
      </c>
      <c r="G75" t="s" s="4">
        <v>78</v>
      </c>
      <c r="H75" t="s" s="4">
        <v>392</v>
      </c>
      <c r="I75" t="s" s="4">
        <v>393</v>
      </c>
      <c r="J75" t="s" s="4">
        <v>318</v>
      </c>
      <c r="K75" t="s" s="4">
        <v>472</v>
      </c>
      <c r="L75" t="s" s="4">
        <v>434</v>
      </c>
      <c r="M75" t="s" s="4">
        <v>396</v>
      </c>
      <c r="N75" t="s" s="4">
        <v>87</v>
      </c>
      <c r="O75" t="s" s="4">
        <v>397</v>
      </c>
      <c r="P75" t="s" s="4">
        <v>627</v>
      </c>
      <c r="Q75" t="s" s="4">
        <v>427</v>
      </c>
      <c r="R75" t="s" s="4">
        <v>428</v>
      </c>
      <c r="S75" t="s" s="4">
        <v>401</v>
      </c>
      <c r="T75" t="s" s="4">
        <v>628</v>
      </c>
      <c r="U75" t="s" s="4">
        <v>629</v>
      </c>
      <c r="V75" t="s" s="4">
        <v>629</v>
      </c>
      <c r="W75" t="s" s="4">
        <v>628</v>
      </c>
      <c r="X75" t="s" s="4">
        <v>628</v>
      </c>
      <c r="Y75" t="s" s="4">
        <v>628</v>
      </c>
      <c r="Z75" t="s" s="4">
        <v>98</v>
      </c>
      <c r="AA75" t="s" s="4">
        <v>628</v>
      </c>
      <c r="AB75" t="s" s="4">
        <v>404</v>
      </c>
      <c r="AC75" t="s" s="4">
        <v>405</v>
      </c>
      <c r="AD75" t="s" s="4">
        <v>406</v>
      </c>
    </row>
    <row r="76" ht="45.0" customHeight="true">
      <c r="A76" t="s" s="4">
        <v>630</v>
      </c>
      <c r="B76" t="s" s="4">
        <v>75</v>
      </c>
      <c r="C76" t="s" s="4">
        <v>76</v>
      </c>
      <c r="D76" t="s" s="4">
        <v>77</v>
      </c>
      <c r="E76" t="s" s="4">
        <v>78</v>
      </c>
      <c r="F76" t="s" s="4">
        <v>631</v>
      </c>
      <c r="G76" t="s" s="4">
        <v>78</v>
      </c>
      <c r="H76" t="s" s="4">
        <v>392</v>
      </c>
      <c r="I76" t="s" s="4">
        <v>393</v>
      </c>
      <c r="J76" t="s" s="4">
        <v>318</v>
      </c>
      <c r="K76" t="s" s="4">
        <v>486</v>
      </c>
      <c r="L76" t="s" s="4">
        <v>632</v>
      </c>
      <c r="M76" t="s" s="4">
        <v>485</v>
      </c>
      <c r="N76" t="s" s="4">
        <v>87</v>
      </c>
      <c r="O76" t="s" s="4">
        <v>397</v>
      </c>
      <c r="P76" t="s" s="4">
        <v>633</v>
      </c>
      <c r="Q76" t="s" s="4">
        <v>118</v>
      </c>
      <c r="R76" t="s" s="4">
        <v>634</v>
      </c>
      <c r="S76" t="s" s="4">
        <v>401</v>
      </c>
      <c r="T76" t="s" s="4">
        <v>635</v>
      </c>
      <c r="U76" t="s" s="4">
        <v>636</v>
      </c>
      <c r="V76" t="s" s="4">
        <v>636</v>
      </c>
      <c r="W76" t="s" s="4">
        <v>635</v>
      </c>
      <c r="X76" t="s" s="4">
        <v>635</v>
      </c>
      <c r="Y76" t="s" s="4">
        <v>635</v>
      </c>
      <c r="Z76" t="s" s="4">
        <v>98</v>
      </c>
      <c r="AA76" t="s" s="4">
        <v>635</v>
      </c>
      <c r="AB76" t="s" s="4">
        <v>404</v>
      </c>
      <c r="AC76" t="s" s="4">
        <v>405</v>
      </c>
      <c r="AD76" t="s" s="4">
        <v>406</v>
      </c>
    </row>
    <row r="77" ht="45.0" customHeight="true">
      <c r="A77" t="s" s="4">
        <v>637</v>
      </c>
      <c r="B77" t="s" s="4">
        <v>75</v>
      </c>
      <c r="C77" t="s" s="4">
        <v>76</v>
      </c>
      <c r="D77" t="s" s="4">
        <v>77</v>
      </c>
      <c r="E77" t="s" s="4">
        <v>78</v>
      </c>
      <c r="F77" t="s" s="4">
        <v>638</v>
      </c>
      <c r="G77" t="s" s="4">
        <v>78</v>
      </c>
      <c r="H77" t="s" s="4">
        <v>392</v>
      </c>
      <c r="I77" t="s" s="4">
        <v>393</v>
      </c>
      <c r="J77" t="s" s="4">
        <v>318</v>
      </c>
      <c r="K77" t="s" s="4">
        <v>562</v>
      </c>
      <c r="L77" t="s" s="4">
        <v>639</v>
      </c>
      <c r="M77" t="s" s="4">
        <v>433</v>
      </c>
      <c r="N77" t="s" s="4">
        <v>87</v>
      </c>
      <c r="O77" t="s" s="4">
        <v>397</v>
      </c>
      <c r="P77" t="s" s="4">
        <v>640</v>
      </c>
      <c r="Q77" t="s" s="4">
        <v>147</v>
      </c>
      <c r="R77" t="s" s="4">
        <v>641</v>
      </c>
      <c r="S77" t="s" s="4">
        <v>401</v>
      </c>
      <c r="T77" t="s" s="4">
        <v>642</v>
      </c>
      <c r="U77" t="s" s="4">
        <v>643</v>
      </c>
      <c r="V77" t="s" s="4">
        <v>643</v>
      </c>
      <c r="W77" t="s" s="4">
        <v>642</v>
      </c>
      <c r="X77" t="s" s="4">
        <v>642</v>
      </c>
      <c r="Y77" t="s" s="4">
        <v>642</v>
      </c>
      <c r="Z77" t="s" s="4">
        <v>98</v>
      </c>
      <c r="AA77" t="s" s="4">
        <v>642</v>
      </c>
      <c r="AB77" t="s" s="4">
        <v>404</v>
      </c>
      <c r="AC77" t="s" s="4">
        <v>405</v>
      </c>
      <c r="AD77" t="s" s="4">
        <v>406</v>
      </c>
    </row>
    <row r="78" ht="45.0" customHeight="true">
      <c r="A78" t="s" s="4">
        <v>644</v>
      </c>
      <c r="B78" t="s" s="4">
        <v>75</v>
      </c>
      <c r="C78" t="s" s="4">
        <v>76</v>
      </c>
      <c r="D78" t="s" s="4">
        <v>77</v>
      </c>
      <c r="E78" t="s" s="4">
        <v>78</v>
      </c>
      <c r="F78" t="s" s="4">
        <v>645</v>
      </c>
      <c r="G78" t="s" s="4">
        <v>78</v>
      </c>
      <c r="H78" t="s" s="4">
        <v>392</v>
      </c>
      <c r="I78" t="s" s="4">
        <v>393</v>
      </c>
      <c r="J78" t="s" s="4">
        <v>318</v>
      </c>
      <c r="K78" t="s" s="4">
        <v>394</v>
      </c>
      <c r="L78" t="s" s="4">
        <v>395</v>
      </c>
      <c r="M78" t="s" s="4">
        <v>395</v>
      </c>
      <c r="N78" t="s" s="4">
        <v>106</v>
      </c>
      <c r="O78" t="s" s="4">
        <v>397</v>
      </c>
      <c r="P78" t="s" s="4">
        <v>646</v>
      </c>
      <c r="Q78" t="s" s="4">
        <v>647</v>
      </c>
      <c r="R78" t="s" s="4">
        <v>648</v>
      </c>
      <c r="S78" t="s" s="4">
        <v>401</v>
      </c>
      <c r="T78" t="s" s="4">
        <v>649</v>
      </c>
      <c r="U78" t="s" s="4">
        <v>650</v>
      </c>
      <c r="V78" t="s" s="4">
        <v>650</v>
      </c>
      <c r="W78" t="s" s="4">
        <v>649</v>
      </c>
      <c r="X78" t="s" s="4">
        <v>649</v>
      </c>
      <c r="Y78" t="s" s="4">
        <v>649</v>
      </c>
      <c r="Z78" t="s" s="4">
        <v>98</v>
      </c>
      <c r="AA78" t="s" s="4">
        <v>649</v>
      </c>
      <c r="AB78" t="s" s="4">
        <v>404</v>
      </c>
      <c r="AC78" t="s" s="4">
        <v>405</v>
      </c>
      <c r="AD78" t="s" s="4">
        <v>406</v>
      </c>
    </row>
    <row r="79" ht="45.0" customHeight="true">
      <c r="A79" t="s" s="4">
        <v>651</v>
      </c>
      <c r="B79" t="s" s="4">
        <v>75</v>
      </c>
      <c r="C79" t="s" s="4">
        <v>76</v>
      </c>
      <c r="D79" t="s" s="4">
        <v>77</v>
      </c>
      <c r="E79" t="s" s="4">
        <v>78</v>
      </c>
      <c r="F79" t="s" s="4">
        <v>652</v>
      </c>
      <c r="G79" t="s" s="4">
        <v>78</v>
      </c>
      <c r="H79" t="s" s="4">
        <v>392</v>
      </c>
      <c r="I79" t="s" s="4">
        <v>393</v>
      </c>
      <c r="J79" t="s" s="4">
        <v>318</v>
      </c>
      <c r="K79" t="s" s="4">
        <v>599</v>
      </c>
      <c r="L79" t="s" s="4">
        <v>435</v>
      </c>
      <c r="M79" t="s" s="4">
        <v>521</v>
      </c>
      <c r="N79" t="s" s="4">
        <v>106</v>
      </c>
      <c r="O79" t="s" s="4">
        <v>397</v>
      </c>
      <c r="P79" t="s" s="4">
        <v>653</v>
      </c>
      <c r="Q79" t="s" s="4">
        <v>275</v>
      </c>
      <c r="R79" t="s" s="4">
        <v>459</v>
      </c>
      <c r="S79" t="s" s="4">
        <v>401</v>
      </c>
      <c r="T79" t="s" s="4">
        <v>654</v>
      </c>
      <c r="U79" t="s" s="4">
        <v>655</v>
      </c>
      <c r="V79" t="s" s="4">
        <v>655</v>
      </c>
      <c r="W79" t="s" s="4">
        <v>654</v>
      </c>
      <c r="X79" t="s" s="4">
        <v>654</v>
      </c>
      <c r="Y79" t="s" s="4">
        <v>654</v>
      </c>
      <c r="Z79" t="s" s="4">
        <v>98</v>
      </c>
      <c r="AA79" t="s" s="4">
        <v>654</v>
      </c>
      <c r="AB79" t="s" s="4">
        <v>404</v>
      </c>
      <c r="AC79" t="s" s="4">
        <v>405</v>
      </c>
      <c r="AD79" t="s" s="4">
        <v>406</v>
      </c>
    </row>
    <row r="80" ht="45.0" customHeight="true">
      <c r="A80" t="s" s="4">
        <v>656</v>
      </c>
      <c r="B80" t="s" s="4">
        <v>75</v>
      </c>
      <c r="C80" t="s" s="4">
        <v>76</v>
      </c>
      <c r="D80" t="s" s="4">
        <v>77</v>
      </c>
      <c r="E80" t="s" s="4">
        <v>78</v>
      </c>
      <c r="F80" t="s" s="4">
        <v>657</v>
      </c>
      <c r="G80" t="s" s="4">
        <v>78</v>
      </c>
      <c r="H80" t="s" s="4">
        <v>392</v>
      </c>
      <c r="I80" t="s" s="4">
        <v>393</v>
      </c>
      <c r="J80" t="s" s="4">
        <v>318</v>
      </c>
      <c r="K80" t="s" s="4">
        <v>472</v>
      </c>
      <c r="L80" t="s" s="4">
        <v>395</v>
      </c>
      <c r="M80" t="s" s="4">
        <v>433</v>
      </c>
      <c r="N80" t="s" s="4">
        <v>87</v>
      </c>
      <c r="O80" t="s" s="4">
        <v>397</v>
      </c>
      <c r="P80" t="s" s="4">
        <v>658</v>
      </c>
      <c r="Q80" t="s" s="4">
        <v>427</v>
      </c>
      <c r="R80" t="s" s="4">
        <v>428</v>
      </c>
      <c r="S80" t="s" s="4">
        <v>401</v>
      </c>
      <c r="T80" t="s" s="4">
        <v>659</v>
      </c>
      <c r="U80" t="s" s="4">
        <v>660</v>
      </c>
      <c r="V80" t="s" s="4">
        <v>660</v>
      </c>
      <c r="W80" t="s" s="4">
        <v>659</v>
      </c>
      <c r="X80" t="s" s="4">
        <v>659</v>
      </c>
      <c r="Y80" t="s" s="4">
        <v>659</v>
      </c>
      <c r="Z80" t="s" s="4">
        <v>98</v>
      </c>
      <c r="AA80" t="s" s="4">
        <v>659</v>
      </c>
      <c r="AB80" t="s" s="4">
        <v>404</v>
      </c>
      <c r="AC80" t="s" s="4">
        <v>405</v>
      </c>
      <c r="AD80" t="s" s="4">
        <v>406</v>
      </c>
    </row>
    <row r="81" ht="45.0" customHeight="true">
      <c r="A81" t="s" s="4">
        <v>661</v>
      </c>
      <c r="B81" t="s" s="4">
        <v>75</v>
      </c>
      <c r="C81" t="s" s="4">
        <v>76</v>
      </c>
      <c r="D81" t="s" s="4">
        <v>77</v>
      </c>
      <c r="E81" t="s" s="4">
        <v>78</v>
      </c>
      <c r="F81" t="s" s="4">
        <v>662</v>
      </c>
      <c r="G81" t="s" s="4">
        <v>78</v>
      </c>
      <c r="H81" t="s" s="4">
        <v>392</v>
      </c>
      <c r="I81" t="s" s="4">
        <v>393</v>
      </c>
      <c r="J81" t="s" s="4">
        <v>318</v>
      </c>
      <c r="K81" t="s" s="4">
        <v>663</v>
      </c>
      <c r="L81" t="s" s="4">
        <v>664</v>
      </c>
      <c r="M81" t="s" s="4">
        <v>486</v>
      </c>
      <c r="N81" t="s" s="4">
        <v>106</v>
      </c>
      <c r="O81" t="s" s="4">
        <v>397</v>
      </c>
      <c r="P81" t="s" s="4">
        <v>665</v>
      </c>
      <c r="Q81" t="s" s="4">
        <v>666</v>
      </c>
      <c r="R81" t="s" s="4">
        <v>667</v>
      </c>
      <c r="S81" t="s" s="4">
        <v>401</v>
      </c>
      <c r="T81" t="s" s="4">
        <v>668</v>
      </c>
      <c r="U81" t="s" s="4">
        <v>669</v>
      </c>
      <c r="V81" t="s" s="4">
        <v>669</v>
      </c>
      <c r="W81" t="s" s="4">
        <v>668</v>
      </c>
      <c r="X81" t="s" s="4">
        <v>668</v>
      </c>
      <c r="Y81" t="s" s="4">
        <v>668</v>
      </c>
      <c r="Z81" t="s" s="4">
        <v>98</v>
      </c>
      <c r="AA81" t="s" s="4">
        <v>668</v>
      </c>
      <c r="AB81" t="s" s="4">
        <v>404</v>
      </c>
      <c r="AC81" t="s" s="4">
        <v>405</v>
      </c>
      <c r="AD81" t="s" s="4">
        <v>406</v>
      </c>
    </row>
    <row r="82" ht="45.0" customHeight="true">
      <c r="A82" t="s" s="4">
        <v>670</v>
      </c>
      <c r="B82" t="s" s="4">
        <v>75</v>
      </c>
      <c r="C82" t="s" s="4">
        <v>76</v>
      </c>
      <c r="D82" t="s" s="4">
        <v>77</v>
      </c>
      <c r="E82" t="s" s="4">
        <v>78</v>
      </c>
      <c r="F82" t="s" s="4">
        <v>671</v>
      </c>
      <c r="G82" t="s" s="4">
        <v>78</v>
      </c>
      <c r="H82" t="s" s="4">
        <v>392</v>
      </c>
      <c r="I82" t="s" s="4">
        <v>393</v>
      </c>
      <c r="J82" t="s" s="4">
        <v>318</v>
      </c>
      <c r="K82" t="s" s="4">
        <v>472</v>
      </c>
      <c r="L82" t="s" s="4">
        <v>521</v>
      </c>
      <c r="M82" t="s" s="4">
        <v>435</v>
      </c>
      <c r="N82" t="s" s="4">
        <v>87</v>
      </c>
      <c r="O82" t="s" s="4">
        <v>397</v>
      </c>
      <c r="P82" t="s" s="4">
        <v>672</v>
      </c>
      <c r="Q82" t="s" s="4">
        <v>146</v>
      </c>
      <c r="R82" t="s" s="4">
        <v>523</v>
      </c>
      <c r="S82" t="s" s="4">
        <v>401</v>
      </c>
      <c r="T82" t="s" s="4">
        <v>673</v>
      </c>
      <c r="U82" t="s" s="4">
        <v>674</v>
      </c>
      <c r="V82" t="s" s="4">
        <v>674</v>
      </c>
      <c r="W82" t="s" s="4">
        <v>673</v>
      </c>
      <c r="X82" t="s" s="4">
        <v>673</v>
      </c>
      <c r="Y82" t="s" s="4">
        <v>673</v>
      </c>
      <c r="Z82" t="s" s="4">
        <v>98</v>
      </c>
      <c r="AA82" t="s" s="4">
        <v>673</v>
      </c>
      <c r="AB82" t="s" s="4">
        <v>404</v>
      </c>
      <c r="AC82" t="s" s="4">
        <v>405</v>
      </c>
      <c r="AD82" t="s" s="4">
        <v>406</v>
      </c>
    </row>
    <row r="83" ht="45.0" customHeight="true">
      <c r="A83" t="s" s="4">
        <v>675</v>
      </c>
      <c r="B83" t="s" s="4">
        <v>75</v>
      </c>
      <c r="C83" t="s" s="4">
        <v>76</v>
      </c>
      <c r="D83" t="s" s="4">
        <v>77</v>
      </c>
      <c r="E83" t="s" s="4">
        <v>78</v>
      </c>
      <c r="F83" t="s" s="4">
        <v>676</v>
      </c>
      <c r="G83" t="s" s="4">
        <v>78</v>
      </c>
      <c r="H83" t="s" s="4">
        <v>392</v>
      </c>
      <c r="I83" t="s" s="4">
        <v>393</v>
      </c>
      <c r="J83" t="s" s="4">
        <v>318</v>
      </c>
      <c r="K83" t="s" s="4">
        <v>539</v>
      </c>
      <c r="L83" t="s" s="4">
        <v>396</v>
      </c>
      <c r="M83" t="s" s="4">
        <v>395</v>
      </c>
      <c r="N83" t="s" s="4">
        <v>87</v>
      </c>
      <c r="O83" t="s" s="4">
        <v>397</v>
      </c>
      <c r="P83" t="s" s="4">
        <v>677</v>
      </c>
      <c r="Q83" t="s" s="4">
        <v>678</v>
      </c>
      <c r="R83" t="s" s="4">
        <v>679</v>
      </c>
      <c r="S83" t="s" s="4">
        <v>401</v>
      </c>
      <c r="T83" t="s" s="4">
        <v>680</v>
      </c>
      <c r="U83" t="s" s="4">
        <v>476</v>
      </c>
      <c r="V83" t="s" s="4">
        <v>476</v>
      </c>
      <c r="W83" t="s" s="4">
        <v>680</v>
      </c>
      <c r="X83" t="s" s="4">
        <v>680</v>
      </c>
      <c r="Y83" t="s" s="4">
        <v>680</v>
      </c>
      <c r="Z83" t="s" s="4">
        <v>98</v>
      </c>
      <c r="AA83" t="s" s="4">
        <v>680</v>
      </c>
      <c r="AB83" t="s" s="4">
        <v>404</v>
      </c>
      <c r="AC83" t="s" s="4">
        <v>405</v>
      </c>
      <c r="AD83" t="s" s="4">
        <v>406</v>
      </c>
    </row>
    <row r="84" ht="45.0" customHeight="true">
      <c r="A84" t="s" s="4">
        <v>681</v>
      </c>
      <c r="B84" t="s" s="4">
        <v>75</v>
      </c>
      <c r="C84" t="s" s="4">
        <v>76</v>
      </c>
      <c r="D84" t="s" s="4">
        <v>77</v>
      </c>
      <c r="E84" t="s" s="4">
        <v>78</v>
      </c>
      <c r="F84" t="s" s="4">
        <v>682</v>
      </c>
      <c r="G84" t="s" s="4">
        <v>78</v>
      </c>
      <c r="H84" t="s" s="4">
        <v>392</v>
      </c>
      <c r="I84" t="s" s="4">
        <v>393</v>
      </c>
      <c r="J84" t="s" s="4">
        <v>318</v>
      </c>
      <c r="K84" t="s" s="4">
        <v>683</v>
      </c>
      <c r="L84" t="s" s="4">
        <v>486</v>
      </c>
      <c r="M84" t="s" s="4">
        <v>539</v>
      </c>
      <c r="N84" t="s" s="4">
        <v>106</v>
      </c>
      <c r="O84" t="s" s="4">
        <v>397</v>
      </c>
      <c r="P84" t="s" s="4">
        <v>684</v>
      </c>
      <c r="Q84" t="s" s="4">
        <v>226</v>
      </c>
      <c r="R84" t="s" s="4">
        <v>685</v>
      </c>
      <c r="S84" t="s" s="4">
        <v>401</v>
      </c>
      <c r="T84" t="s" s="4">
        <v>686</v>
      </c>
      <c r="U84" t="s" s="4">
        <v>687</v>
      </c>
      <c r="V84" t="s" s="4">
        <v>687</v>
      </c>
      <c r="W84" t="s" s="4">
        <v>686</v>
      </c>
      <c r="X84" t="s" s="4">
        <v>686</v>
      </c>
      <c r="Y84" t="s" s="4">
        <v>686</v>
      </c>
      <c r="Z84" t="s" s="4">
        <v>98</v>
      </c>
      <c r="AA84" t="s" s="4">
        <v>686</v>
      </c>
      <c r="AB84" t="s" s="4">
        <v>404</v>
      </c>
      <c r="AC84" t="s" s="4">
        <v>405</v>
      </c>
      <c r="AD84" t="s" s="4">
        <v>406</v>
      </c>
    </row>
    <row r="85" ht="45.0" customHeight="true">
      <c r="A85" t="s" s="4">
        <v>688</v>
      </c>
      <c r="B85" t="s" s="4">
        <v>75</v>
      </c>
      <c r="C85" t="s" s="4">
        <v>76</v>
      </c>
      <c r="D85" t="s" s="4">
        <v>77</v>
      </c>
      <c r="E85" t="s" s="4">
        <v>78</v>
      </c>
      <c r="F85" t="s" s="4">
        <v>689</v>
      </c>
      <c r="G85" t="s" s="4">
        <v>78</v>
      </c>
      <c r="H85" t="s" s="4">
        <v>392</v>
      </c>
      <c r="I85" t="s" s="4">
        <v>393</v>
      </c>
      <c r="J85" t="s" s="4">
        <v>318</v>
      </c>
      <c r="K85" t="s" s="4">
        <v>413</v>
      </c>
      <c r="L85" t="s" s="4">
        <v>425</v>
      </c>
      <c r="M85" t="s" s="4">
        <v>690</v>
      </c>
      <c r="N85" t="s" s="4">
        <v>87</v>
      </c>
      <c r="O85" t="s" s="4">
        <v>397</v>
      </c>
      <c r="P85" t="s" s="4">
        <v>691</v>
      </c>
      <c r="Q85" t="s" s="4">
        <v>275</v>
      </c>
      <c r="R85" t="s" s="4">
        <v>459</v>
      </c>
      <c r="S85" t="s" s="4">
        <v>401</v>
      </c>
      <c r="T85" t="s" s="4">
        <v>692</v>
      </c>
      <c r="U85" t="s" s="4">
        <v>693</v>
      </c>
      <c r="V85" t="s" s="4">
        <v>693</v>
      </c>
      <c r="W85" t="s" s="4">
        <v>692</v>
      </c>
      <c r="X85" t="s" s="4">
        <v>692</v>
      </c>
      <c r="Y85" t="s" s="4">
        <v>692</v>
      </c>
      <c r="Z85" t="s" s="4">
        <v>98</v>
      </c>
      <c r="AA85" t="s" s="4">
        <v>692</v>
      </c>
      <c r="AB85" t="s" s="4">
        <v>404</v>
      </c>
      <c r="AC85" t="s" s="4">
        <v>405</v>
      </c>
      <c r="AD85" t="s" s="4">
        <v>406</v>
      </c>
    </row>
    <row r="86" ht="45.0" customHeight="true">
      <c r="A86" t="s" s="4">
        <v>694</v>
      </c>
      <c r="B86" t="s" s="4">
        <v>75</v>
      </c>
      <c r="C86" t="s" s="4">
        <v>76</v>
      </c>
      <c r="D86" t="s" s="4">
        <v>77</v>
      </c>
      <c r="E86" t="s" s="4">
        <v>78</v>
      </c>
      <c r="F86" t="s" s="4">
        <v>695</v>
      </c>
      <c r="G86" t="s" s="4">
        <v>78</v>
      </c>
      <c r="H86" t="s" s="4">
        <v>392</v>
      </c>
      <c r="I86" t="s" s="4">
        <v>393</v>
      </c>
      <c r="J86" t="s" s="4">
        <v>318</v>
      </c>
      <c r="K86" t="s" s="4">
        <v>605</v>
      </c>
      <c r="L86" t="s" s="4">
        <v>425</v>
      </c>
      <c r="M86" t="s" s="4">
        <v>425</v>
      </c>
      <c r="N86" t="s" s="4">
        <v>87</v>
      </c>
      <c r="O86" t="s" s="4">
        <v>397</v>
      </c>
      <c r="P86" t="s" s="4">
        <v>696</v>
      </c>
      <c r="Q86" t="s" s="4">
        <v>399</v>
      </c>
      <c r="R86" t="s" s="4">
        <v>400</v>
      </c>
      <c r="S86" t="s" s="4">
        <v>401</v>
      </c>
      <c r="T86" t="s" s="4">
        <v>697</v>
      </c>
      <c r="U86" t="s" s="4">
        <v>698</v>
      </c>
      <c r="V86" t="s" s="4">
        <v>698</v>
      </c>
      <c r="W86" t="s" s="4">
        <v>697</v>
      </c>
      <c r="X86" t="s" s="4">
        <v>697</v>
      </c>
      <c r="Y86" t="s" s="4">
        <v>697</v>
      </c>
      <c r="Z86" t="s" s="4">
        <v>98</v>
      </c>
      <c r="AA86" t="s" s="4">
        <v>697</v>
      </c>
      <c r="AB86" t="s" s="4">
        <v>404</v>
      </c>
      <c r="AC86" t="s" s="4">
        <v>405</v>
      </c>
      <c r="AD86" t="s" s="4">
        <v>406</v>
      </c>
    </row>
    <row r="87" ht="45.0" customHeight="true">
      <c r="A87" t="s" s="4">
        <v>699</v>
      </c>
      <c r="B87" t="s" s="4">
        <v>75</v>
      </c>
      <c r="C87" t="s" s="4">
        <v>76</v>
      </c>
      <c r="D87" t="s" s="4">
        <v>77</v>
      </c>
      <c r="E87" t="s" s="4">
        <v>78</v>
      </c>
      <c r="F87" t="s" s="4">
        <v>700</v>
      </c>
      <c r="G87" t="s" s="4">
        <v>78</v>
      </c>
      <c r="H87" t="s" s="4">
        <v>392</v>
      </c>
      <c r="I87" t="s" s="4">
        <v>393</v>
      </c>
      <c r="J87" t="s" s="4">
        <v>318</v>
      </c>
      <c r="K87" t="s" s="4">
        <v>448</v>
      </c>
      <c r="L87" t="s" s="4">
        <v>425</v>
      </c>
      <c r="M87" t="s" s="4">
        <v>396</v>
      </c>
      <c r="N87" t="s" s="4">
        <v>87</v>
      </c>
      <c r="O87" t="s" s="4">
        <v>397</v>
      </c>
      <c r="P87" t="s" s="4">
        <v>701</v>
      </c>
      <c r="Q87" t="s" s="4">
        <v>199</v>
      </c>
      <c r="R87" t="s" s="4">
        <v>702</v>
      </c>
      <c r="S87" t="s" s="4">
        <v>401</v>
      </c>
      <c r="T87" t="s" s="4">
        <v>703</v>
      </c>
      <c r="U87" t="s" s="4">
        <v>704</v>
      </c>
      <c r="V87" t="s" s="4">
        <v>704</v>
      </c>
      <c r="W87" t="s" s="4">
        <v>703</v>
      </c>
      <c r="X87" t="s" s="4">
        <v>703</v>
      </c>
      <c r="Y87" t="s" s="4">
        <v>703</v>
      </c>
      <c r="Z87" t="s" s="4">
        <v>98</v>
      </c>
      <c r="AA87" t="s" s="4">
        <v>703</v>
      </c>
      <c r="AB87" t="s" s="4">
        <v>404</v>
      </c>
      <c r="AC87" t="s" s="4">
        <v>405</v>
      </c>
      <c r="AD87" t="s" s="4">
        <v>406</v>
      </c>
    </row>
    <row r="88" ht="45.0" customHeight="true">
      <c r="A88" t="s" s="4">
        <v>705</v>
      </c>
      <c r="B88" t="s" s="4">
        <v>75</v>
      </c>
      <c r="C88" t="s" s="4">
        <v>76</v>
      </c>
      <c r="D88" t="s" s="4">
        <v>77</v>
      </c>
      <c r="E88" t="s" s="4">
        <v>78</v>
      </c>
      <c r="F88" t="s" s="4">
        <v>706</v>
      </c>
      <c r="G88" t="s" s="4">
        <v>78</v>
      </c>
      <c r="H88" t="s" s="4">
        <v>392</v>
      </c>
      <c r="I88" t="s" s="4">
        <v>393</v>
      </c>
      <c r="J88" t="s" s="4">
        <v>318</v>
      </c>
      <c r="K88" t="s" s="4">
        <v>707</v>
      </c>
      <c r="L88" t="s" s="4">
        <v>708</v>
      </c>
      <c r="M88" t="s" s="4">
        <v>709</v>
      </c>
      <c r="N88" t="s" s="4">
        <v>87</v>
      </c>
      <c r="O88" t="s" s="4">
        <v>397</v>
      </c>
      <c r="P88" t="s" s="4">
        <v>710</v>
      </c>
      <c r="Q88" t="s" s="4">
        <v>118</v>
      </c>
      <c r="R88" t="s" s="4">
        <v>634</v>
      </c>
      <c r="S88" t="s" s="4">
        <v>401</v>
      </c>
      <c r="T88" t="s" s="4">
        <v>711</v>
      </c>
      <c r="U88" t="s" s="4">
        <v>712</v>
      </c>
      <c r="V88" t="s" s="4">
        <v>712</v>
      </c>
      <c r="W88" t="s" s="4">
        <v>711</v>
      </c>
      <c r="X88" t="s" s="4">
        <v>711</v>
      </c>
      <c r="Y88" t="s" s="4">
        <v>711</v>
      </c>
      <c r="Z88" t="s" s="4">
        <v>98</v>
      </c>
      <c r="AA88" t="s" s="4">
        <v>711</v>
      </c>
      <c r="AB88" t="s" s="4">
        <v>404</v>
      </c>
      <c r="AC88" t="s" s="4">
        <v>405</v>
      </c>
      <c r="AD88" t="s" s="4">
        <v>406</v>
      </c>
    </row>
    <row r="89" ht="45.0" customHeight="true">
      <c r="A89" t="s" s="4">
        <v>713</v>
      </c>
      <c r="B89" t="s" s="4">
        <v>75</v>
      </c>
      <c r="C89" t="s" s="4">
        <v>76</v>
      </c>
      <c r="D89" t="s" s="4">
        <v>77</v>
      </c>
      <c r="E89" t="s" s="4">
        <v>78</v>
      </c>
      <c r="F89" t="s" s="4">
        <v>714</v>
      </c>
      <c r="G89" t="s" s="4">
        <v>78</v>
      </c>
      <c r="H89" t="s" s="4">
        <v>392</v>
      </c>
      <c r="I89" t="s" s="4">
        <v>393</v>
      </c>
      <c r="J89" t="s" s="4">
        <v>318</v>
      </c>
      <c r="K89" t="s" s="4">
        <v>715</v>
      </c>
      <c r="L89" t="s" s="4">
        <v>716</v>
      </c>
      <c r="M89" t="s" s="4">
        <v>485</v>
      </c>
      <c r="N89" t="s" s="4">
        <v>87</v>
      </c>
      <c r="O89" t="s" s="4">
        <v>397</v>
      </c>
      <c r="P89" t="s" s="4">
        <v>717</v>
      </c>
      <c r="Q89" t="s" s="4">
        <v>718</v>
      </c>
      <c r="R89" t="s" s="4">
        <v>719</v>
      </c>
      <c r="S89" t="s" s="4">
        <v>401</v>
      </c>
      <c r="T89" t="s" s="4">
        <v>720</v>
      </c>
      <c r="U89" t="s" s="4">
        <v>721</v>
      </c>
      <c r="V89" t="s" s="4">
        <v>721</v>
      </c>
      <c r="W89" t="s" s="4">
        <v>720</v>
      </c>
      <c r="X89" t="s" s="4">
        <v>720</v>
      </c>
      <c r="Y89" t="s" s="4">
        <v>720</v>
      </c>
      <c r="Z89" t="s" s="4">
        <v>98</v>
      </c>
      <c r="AA89" t="s" s="4">
        <v>720</v>
      </c>
      <c r="AB89" t="s" s="4">
        <v>404</v>
      </c>
      <c r="AC89" t="s" s="4">
        <v>405</v>
      </c>
      <c r="AD89" t="s" s="4">
        <v>406</v>
      </c>
    </row>
    <row r="90" ht="45.0" customHeight="true">
      <c r="A90" t="s" s="4">
        <v>722</v>
      </c>
      <c r="B90" t="s" s="4">
        <v>75</v>
      </c>
      <c r="C90" t="s" s="4">
        <v>76</v>
      </c>
      <c r="D90" t="s" s="4">
        <v>77</v>
      </c>
      <c r="E90" t="s" s="4">
        <v>78</v>
      </c>
      <c r="F90" t="s" s="4">
        <v>723</v>
      </c>
      <c r="G90" t="s" s="4">
        <v>78</v>
      </c>
      <c r="H90" t="s" s="4">
        <v>392</v>
      </c>
      <c r="I90" t="s" s="4">
        <v>393</v>
      </c>
      <c r="J90" t="s" s="4">
        <v>318</v>
      </c>
      <c r="K90" t="s" s="4">
        <v>539</v>
      </c>
      <c r="L90" t="s" s="4">
        <v>569</v>
      </c>
      <c r="M90" t="s" s="4">
        <v>485</v>
      </c>
      <c r="N90" t="s" s="4">
        <v>87</v>
      </c>
      <c r="O90" t="s" s="4">
        <v>397</v>
      </c>
      <c r="P90" t="s" s="4">
        <v>724</v>
      </c>
      <c r="Q90" t="s" s="4">
        <v>427</v>
      </c>
      <c r="R90" t="s" s="4">
        <v>428</v>
      </c>
      <c r="S90" t="s" s="4">
        <v>401</v>
      </c>
      <c r="T90" t="s" s="4">
        <v>725</v>
      </c>
      <c r="U90" t="s" s="4">
        <v>476</v>
      </c>
      <c r="V90" t="s" s="4">
        <v>476</v>
      </c>
      <c r="W90" t="s" s="4">
        <v>725</v>
      </c>
      <c r="X90" t="s" s="4">
        <v>725</v>
      </c>
      <c r="Y90" t="s" s="4">
        <v>725</v>
      </c>
      <c r="Z90" t="s" s="4">
        <v>98</v>
      </c>
      <c r="AA90" t="s" s="4">
        <v>725</v>
      </c>
      <c r="AB90" t="s" s="4">
        <v>404</v>
      </c>
      <c r="AC90" t="s" s="4">
        <v>405</v>
      </c>
      <c r="AD90" t="s" s="4">
        <v>406</v>
      </c>
    </row>
    <row r="91" ht="45.0" customHeight="true">
      <c r="A91" t="s" s="4">
        <v>726</v>
      </c>
      <c r="B91" t="s" s="4">
        <v>75</v>
      </c>
      <c r="C91" t="s" s="4">
        <v>76</v>
      </c>
      <c r="D91" t="s" s="4">
        <v>77</v>
      </c>
      <c r="E91" t="s" s="4">
        <v>78</v>
      </c>
      <c r="F91" t="s" s="4">
        <v>727</v>
      </c>
      <c r="G91" t="s" s="4">
        <v>78</v>
      </c>
      <c r="H91" t="s" s="4">
        <v>392</v>
      </c>
      <c r="I91" t="s" s="4">
        <v>393</v>
      </c>
      <c r="J91" t="s" s="4">
        <v>318</v>
      </c>
      <c r="K91" t="s" s="4">
        <v>728</v>
      </c>
      <c r="L91" t="s" s="4">
        <v>395</v>
      </c>
      <c r="M91" t="s" s="4">
        <v>434</v>
      </c>
      <c r="N91" t="s" s="4">
        <v>87</v>
      </c>
      <c r="O91" t="s" s="4">
        <v>397</v>
      </c>
      <c r="P91" t="s" s="4">
        <v>729</v>
      </c>
      <c r="Q91" t="s" s="4">
        <v>427</v>
      </c>
      <c r="R91" t="s" s="4">
        <v>428</v>
      </c>
      <c r="S91" t="s" s="4">
        <v>401</v>
      </c>
      <c r="T91" t="s" s="4">
        <v>730</v>
      </c>
      <c r="U91" t="s" s="4">
        <v>596</v>
      </c>
      <c r="V91" t="s" s="4">
        <v>596</v>
      </c>
      <c r="W91" t="s" s="4">
        <v>730</v>
      </c>
      <c r="X91" t="s" s="4">
        <v>730</v>
      </c>
      <c r="Y91" t="s" s="4">
        <v>730</v>
      </c>
      <c r="Z91" t="s" s="4">
        <v>98</v>
      </c>
      <c r="AA91" t="s" s="4">
        <v>730</v>
      </c>
      <c r="AB91" t="s" s="4">
        <v>404</v>
      </c>
      <c r="AC91" t="s" s="4">
        <v>405</v>
      </c>
      <c r="AD91" t="s" s="4">
        <v>406</v>
      </c>
    </row>
    <row r="92" ht="45.0" customHeight="true">
      <c r="A92" t="s" s="4">
        <v>731</v>
      </c>
      <c r="B92" t="s" s="4">
        <v>75</v>
      </c>
      <c r="C92" t="s" s="4">
        <v>76</v>
      </c>
      <c r="D92" t="s" s="4">
        <v>77</v>
      </c>
      <c r="E92" t="s" s="4">
        <v>78</v>
      </c>
      <c r="F92" t="s" s="4">
        <v>732</v>
      </c>
      <c r="G92" t="s" s="4">
        <v>78</v>
      </c>
      <c r="H92" t="s" s="4">
        <v>392</v>
      </c>
      <c r="I92" t="s" s="4">
        <v>393</v>
      </c>
      <c r="J92" t="s" s="4">
        <v>318</v>
      </c>
      <c r="K92" t="s" s="4">
        <v>733</v>
      </c>
      <c r="L92" t="s" s="4">
        <v>395</v>
      </c>
      <c r="M92" t="s" s="4">
        <v>425</v>
      </c>
      <c r="N92" t="s" s="4">
        <v>106</v>
      </c>
      <c r="O92" t="s" s="4">
        <v>397</v>
      </c>
      <c r="P92" t="s" s="4">
        <v>734</v>
      </c>
      <c r="Q92" t="s" s="4">
        <v>735</v>
      </c>
      <c r="R92" t="s" s="4">
        <v>736</v>
      </c>
      <c r="S92" t="s" s="4">
        <v>401</v>
      </c>
      <c r="T92" t="s" s="4">
        <v>737</v>
      </c>
      <c r="U92" t="s" s="4">
        <v>738</v>
      </c>
      <c r="V92" t="s" s="4">
        <v>738</v>
      </c>
      <c r="W92" t="s" s="4">
        <v>737</v>
      </c>
      <c r="X92" t="s" s="4">
        <v>737</v>
      </c>
      <c r="Y92" t="s" s="4">
        <v>737</v>
      </c>
      <c r="Z92" t="s" s="4">
        <v>98</v>
      </c>
      <c r="AA92" t="s" s="4">
        <v>737</v>
      </c>
      <c r="AB92" t="s" s="4">
        <v>404</v>
      </c>
      <c r="AC92" t="s" s="4">
        <v>405</v>
      </c>
      <c r="AD92" t="s" s="4">
        <v>406</v>
      </c>
    </row>
    <row r="93" ht="45.0" customHeight="true">
      <c r="A93" t="s" s="4">
        <v>739</v>
      </c>
      <c r="B93" t="s" s="4">
        <v>75</v>
      </c>
      <c r="C93" t="s" s="4">
        <v>76</v>
      </c>
      <c r="D93" t="s" s="4">
        <v>77</v>
      </c>
      <c r="E93" t="s" s="4">
        <v>78</v>
      </c>
      <c r="F93" t="s" s="4">
        <v>740</v>
      </c>
      <c r="G93" t="s" s="4">
        <v>78</v>
      </c>
      <c r="H93" t="s" s="4">
        <v>392</v>
      </c>
      <c r="I93" t="s" s="4">
        <v>393</v>
      </c>
      <c r="J93" t="s" s="4">
        <v>318</v>
      </c>
      <c r="K93" t="s" s="4">
        <v>506</v>
      </c>
      <c r="L93" t="s" s="4">
        <v>395</v>
      </c>
      <c r="M93" t="s" s="4">
        <v>414</v>
      </c>
      <c r="N93" t="s" s="4">
        <v>106</v>
      </c>
      <c r="O93" t="s" s="4">
        <v>397</v>
      </c>
      <c r="P93" t="s" s="4">
        <v>741</v>
      </c>
      <c r="Q93" t="s" s="4">
        <v>427</v>
      </c>
      <c r="R93" t="s" s="4">
        <v>428</v>
      </c>
      <c r="S93" t="s" s="4">
        <v>401</v>
      </c>
      <c r="T93" t="s" s="4">
        <v>742</v>
      </c>
      <c r="U93" t="s" s="4">
        <v>743</v>
      </c>
      <c r="V93" t="s" s="4">
        <v>743</v>
      </c>
      <c r="W93" t="s" s="4">
        <v>742</v>
      </c>
      <c r="X93" t="s" s="4">
        <v>742</v>
      </c>
      <c r="Y93" t="s" s="4">
        <v>742</v>
      </c>
      <c r="Z93" t="s" s="4">
        <v>98</v>
      </c>
      <c r="AA93" t="s" s="4">
        <v>742</v>
      </c>
      <c r="AB93" t="s" s="4">
        <v>404</v>
      </c>
      <c r="AC93" t="s" s="4">
        <v>405</v>
      </c>
      <c r="AD93" t="s" s="4">
        <v>406</v>
      </c>
    </row>
    <row r="94" ht="45.0" customHeight="true">
      <c r="A94" t="s" s="4">
        <v>744</v>
      </c>
      <c r="B94" t="s" s="4">
        <v>75</v>
      </c>
      <c r="C94" t="s" s="4">
        <v>76</v>
      </c>
      <c r="D94" t="s" s="4">
        <v>77</v>
      </c>
      <c r="E94" t="s" s="4">
        <v>78</v>
      </c>
      <c r="F94" t="s" s="4">
        <v>745</v>
      </c>
      <c r="G94" t="s" s="4">
        <v>78</v>
      </c>
      <c r="H94" t="s" s="4">
        <v>392</v>
      </c>
      <c r="I94" t="s" s="4">
        <v>393</v>
      </c>
      <c r="J94" t="s" s="4">
        <v>318</v>
      </c>
      <c r="K94" t="s" s="4">
        <v>486</v>
      </c>
      <c r="L94" t="s" s="4">
        <v>394</v>
      </c>
      <c r="M94" t="s" s="4">
        <v>394</v>
      </c>
      <c r="N94" t="s" s="4">
        <v>106</v>
      </c>
      <c r="O94" t="s" s="4">
        <v>397</v>
      </c>
      <c r="P94" t="s" s="4">
        <v>746</v>
      </c>
      <c r="Q94" t="s" s="4">
        <v>350</v>
      </c>
      <c r="R94" t="s" s="4">
        <v>747</v>
      </c>
      <c r="S94" t="s" s="4">
        <v>401</v>
      </c>
      <c r="T94" t="s" s="4">
        <v>748</v>
      </c>
      <c r="U94" t="s" s="4">
        <v>454</v>
      </c>
      <c r="V94" t="s" s="4">
        <v>454</v>
      </c>
      <c r="W94" t="s" s="4">
        <v>748</v>
      </c>
      <c r="X94" t="s" s="4">
        <v>748</v>
      </c>
      <c r="Y94" t="s" s="4">
        <v>748</v>
      </c>
      <c r="Z94" t="s" s="4">
        <v>98</v>
      </c>
      <c r="AA94" t="s" s="4">
        <v>748</v>
      </c>
      <c r="AB94" t="s" s="4">
        <v>404</v>
      </c>
      <c r="AC94" t="s" s="4">
        <v>405</v>
      </c>
      <c r="AD94" t="s" s="4">
        <v>406</v>
      </c>
    </row>
    <row r="95" ht="45.0" customHeight="true">
      <c r="A95" t="s" s="4">
        <v>749</v>
      </c>
      <c r="B95" t="s" s="4">
        <v>75</v>
      </c>
      <c r="C95" t="s" s="4">
        <v>76</v>
      </c>
      <c r="D95" t="s" s="4">
        <v>77</v>
      </c>
      <c r="E95" t="s" s="4">
        <v>78</v>
      </c>
      <c r="F95" t="s" s="4">
        <v>750</v>
      </c>
      <c r="G95" t="s" s="4">
        <v>78</v>
      </c>
      <c r="H95" t="s" s="4">
        <v>392</v>
      </c>
      <c r="I95" t="s" s="4">
        <v>393</v>
      </c>
      <c r="J95" t="s" s="4">
        <v>318</v>
      </c>
      <c r="K95" t="s" s="4">
        <v>486</v>
      </c>
      <c r="L95" t="s" s="4">
        <v>394</v>
      </c>
      <c r="M95" t="s" s="4">
        <v>394</v>
      </c>
      <c r="N95" t="s" s="4">
        <v>106</v>
      </c>
      <c r="O95" t="s" s="4">
        <v>397</v>
      </c>
      <c r="P95" t="s" s="4">
        <v>751</v>
      </c>
      <c r="Q95" t="s" s="4">
        <v>350</v>
      </c>
      <c r="R95" t="s" s="4">
        <v>747</v>
      </c>
      <c r="S95" t="s" s="4">
        <v>401</v>
      </c>
      <c r="T95" t="s" s="4">
        <v>752</v>
      </c>
      <c r="U95" t="s" s="4">
        <v>753</v>
      </c>
      <c r="V95" t="s" s="4">
        <v>753</v>
      </c>
      <c r="W95" t="s" s="4">
        <v>752</v>
      </c>
      <c r="X95" t="s" s="4">
        <v>752</v>
      </c>
      <c r="Y95" t="s" s="4">
        <v>752</v>
      </c>
      <c r="Z95" t="s" s="4">
        <v>98</v>
      </c>
      <c r="AA95" t="s" s="4">
        <v>752</v>
      </c>
      <c r="AB95" t="s" s="4">
        <v>404</v>
      </c>
      <c r="AC95" t="s" s="4">
        <v>405</v>
      </c>
      <c r="AD95" t="s" s="4">
        <v>406</v>
      </c>
    </row>
    <row r="96" ht="45.0" customHeight="true">
      <c r="A96" t="s" s="4">
        <v>754</v>
      </c>
      <c r="B96" t="s" s="4">
        <v>75</v>
      </c>
      <c r="C96" t="s" s="4">
        <v>76</v>
      </c>
      <c r="D96" t="s" s="4">
        <v>77</v>
      </c>
      <c r="E96" t="s" s="4">
        <v>78</v>
      </c>
      <c r="F96" t="s" s="4">
        <v>755</v>
      </c>
      <c r="G96" t="s" s="4">
        <v>78</v>
      </c>
      <c r="H96" t="s" s="4">
        <v>392</v>
      </c>
      <c r="I96" t="s" s="4">
        <v>393</v>
      </c>
      <c r="J96" t="s" s="4">
        <v>318</v>
      </c>
      <c r="K96" t="s" s="4">
        <v>563</v>
      </c>
      <c r="L96" t="s" s="4">
        <v>575</v>
      </c>
      <c r="M96" t="s" s="4">
        <v>576</v>
      </c>
      <c r="N96" t="s" s="4">
        <v>106</v>
      </c>
      <c r="O96" t="s" s="4">
        <v>397</v>
      </c>
      <c r="P96" t="s" s="4">
        <v>756</v>
      </c>
      <c r="Q96" t="s" s="4">
        <v>147</v>
      </c>
      <c r="R96" t="s" s="4">
        <v>641</v>
      </c>
      <c r="S96" t="s" s="4">
        <v>401</v>
      </c>
      <c r="T96" t="s" s="4">
        <v>757</v>
      </c>
      <c r="U96" t="s" s="4">
        <v>758</v>
      </c>
      <c r="V96" t="s" s="4">
        <v>758</v>
      </c>
      <c r="W96" t="s" s="4">
        <v>757</v>
      </c>
      <c r="X96" t="s" s="4">
        <v>757</v>
      </c>
      <c r="Y96" t="s" s="4">
        <v>757</v>
      </c>
      <c r="Z96" t="s" s="4">
        <v>98</v>
      </c>
      <c r="AA96" t="s" s="4">
        <v>757</v>
      </c>
      <c r="AB96" t="s" s="4">
        <v>404</v>
      </c>
      <c r="AC96" t="s" s="4">
        <v>405</v>
      </c>
      <c r="AD96" t="s" s="4">
        <v>406</v>
      </c>
    </row>
    <row r="97" ht="45.0" customHeight="true">
      <c r="A97" t="s" s="4">
        <v>759</v>
      </c>
      <c r="B97" t="s" s="4">
        <v>75</v>
      </c>
      <c r="C97" t="s" s="4">
        <v>76</v>
      </c>
      <c r="D97" t="s" s="4">
        <v>77</v>
      </c>
      <c r="E97" t="s" s="4">
        <v>78</v>
      </c>
      <c r="F97" t="s" s="4">
        <v>760</v>
      </c>
      <c r="G97" t="s" s="4">
        <v>78</v>
      </c>
      <c r="H97" t="s" s="4">
        <v>392</v>
      </c>
      <c r="I97" t="s" s="4">
        <v>393</v>
      </c>
      <c r="J97" t="s" s="4">
        <v>318</v>
      </c>
      <c r="K97" t="s" s="4">
        <v>562</v>
      </c>
      <c r="L97" t="s" s="4">
        <v>593</v>
      </c>
      <c r="M97" t="s" s="4">
        <v>576</v>
      </c>
      <c r="N97" t="s" s="4">
        <v>87</v>
      </c>
      <c r="O97" t="s" s="4">
        <v>397</v>
      </c>
      <c r="P97" t="s" s="4">
        <v>761</v>
      </c>
      <c r="Q97" t="s" s="4">
        <v>216</v>
      </c>
      <c r="R97" t="s" s="4">
        <v>762</v>
      </c>
      <c r="S97" t="s" s="4">
        <v>401</v>
      </c>
      <c r="T97" t="s" s="4">
        <v>763</v>
      </c>
      <c r="U97" t="s" s="4">
        <v>764</v>
      </c>
      <c r="V97" t="s" s="4">
        <v>764</v>
      </c>
      <c r="W97" t="s" s="4">
        <v>763</v>
      </c>
      <c r="X97" t="s" s="4">
        <v>763</v>
      </c>
      <c r="Y97" t="s" s="4">
        <v>763</v>
      </c>
      <c r="Z97" t="s" s="4">
        <v>98</v>
      </c>
      <c r="AA97" t="s" s="4">
        <v>763</v>
      </c>
      <c r="AB97" t="s" s="4">
        <v>404</v>
      </c>
      <c r="AC97" t="s" s="4">
        <v>405</v>
      </c>
      <c r="AD97" t="s" s="4">
        <v>406</v>
      </c>
    </row>
    <row r="98" ht="45.0" customHeight="true">
      <c r="A98" t="s" s="4">
        <v>765</v>
      </c>
      <c r="B98" t="s" s="4">
        <v>75</v>
      </c>
      <c r="C98" t="s" s="4">
        <v>76</v>
      </c>
      <c r="D98" t="s" s="4">
        <v>77</v>
      </c>
      <c r="E98" t="s" s="4">
        <v>78</v>
      </c>
      <c r="F98" t="s" s="4">
        <v>766</v>
      </c>
      <c r="G98" t="s" s="4">
        <v>78</v>
      </c>
      <c r="H98" t="s" s="4">
        <v>392</v>
      </c>
      <c r="I98" t="s" s="4">
        <v>393</v>
      </c>
      <c r="J98" t="s" s="4">
        <v>318</v>
      </c>
      <c r="K98" t="s" s="4">
        <v>556</v>
      </c>
      <c r="L98" t="s" s="4">
        <v>575</v>
      </c>
      <c r="M98" t="s" s="4">
        <v>473</v>
      </c>
      <c r="N98" t="s" s="4">
        <v>87</v>
      </c>
      <c r="O98" t="s" s="4">
        <v>397</v>
      </c>
      <c r="P98" t="s" s="4">
        <v>767</v>
      </c>
      <c r="Q98" t="s" s="4">
        <v>302</v>
      </c>
      <c r="R98" t="s" s="4">
        <v>578</v>
      </c>
      <c r="S98" t="s" s="4">
        <v>401</v>
      </c>
      <c r="T98" t="s" s="4">
        <v>768</v>
      </c>
      <c r="U98" t="s" s="4">
        <v>769</v>
      </c>
      <c r="V98" t="s" s="4">
        <v>769</v>
      </c>
      <c r="W98" t="s" s="4">
        <v>768</v>
      </c>
      <c r="X98" t="s" s="4">
        <v>768</v>
      </c>
      <c r="Y98" t="s" s="4">
        <v>768</v>
      </c>
      <c r="Z98" t="s" s="4">
        <v>98</v>
      </c>
      <c r="AA98" t="s" s="4">
        <v>768</v>
      </c>
      <c r="AB98" t="s" s="4">
        <v>404</v>
      </c>
      <c r="AC98" t="s" s="4">
        <v>405</v>
      </c>
      <c r="AD98" t="s" s="4">
        <v>406</v>
      </c>
    </row>
    <row r="99" ht="45.0" customHeight="true">
      <c r="A99" t="s" s="4">
        <v>770</v>
      </c>
      <c r="B99" t="s" s="4">
        <v>75</v>
      </c>
      <c r="C99" t="s" s="4">
        <v>76</v>
      </c>
      <c r="D99" t="s" s="4">
        <v>77</v>
      </c>
      <c r="E99" t="s" s="4">
        <v>78</v>
      </c>
      <c r="F99" t="s" s="4">
        <v>771</v>
      </c>
      <c r="G99" t="s" s="4">
        <v>78</v>
      </c>
      <c r="H99" t="s" s="4">
        <v>392</v>
      </c>
      <c r="I99" t="s" s="4">
        <v>393</v>
      </c>
      <c r="J99" t="s" s="4">
        <v>318</v>
      </c>
      <c r="K99" t="s" s="4">
        <v>472</v>
      </c>
      <c r="L99" t="s" s="4">
        <v>466</v>
      </c>
      <c r="M99" t="s" s="4">
        <v>772</v>
      </c>
      <c r="N99" t="s" s="4">
        <v>87</v>
      </c>
      <c r="O99" t="s" s="4">
        <v>397</v>
      </c>
      <c r="P99" t="s" s="4">
        <v>773</v>
      </c>
      <c r="Q99" t="s" s="4">
        <v>302</v>
      </c>
      <c r="R99" t="s" s="4">
        <v>578</v>
      </c>
      <c r="S99" t="s" s="4">
        <v>401</v>
      </c>
      <c r="T99" t="s" s="4">
        <v>774</v>
      </c>
      <c r="U99" t="s" s="4">
        <v>775</v>
      </c>
      <c r="V99" t="s" s="4">
        <v>775</v>
      </c>
      <c r="W99" t="s" s="4">
        <v>774</v>
      </c>
      <c r="X99" t="s" s="4">
        <v>774</v>
      </c>
      <c r="Y99" t="s" s="4">
        <v>774</v>
      </c>
      <c r="Z99" t="s" s="4">
        <v>98</v>
      </c>
      <c r="AA99" t="s" s="4">
        <v>774</v>
      </c>
      <c r="AB99" t="s" s="4">
        <v>404</v>
      </c>
      <c r="AC99" t="s" s="4">
        <v>405</v>
      </c>
      <c r="AD99" t="s" s="4">
        <v>406</v>
      </c>
    </row>
    <row r="100" ht="45.0" customHeight="true">
      <c r="A100" t="s" s="4">
        <v>776</v>
      </c>
      <c r="B100" t="s" s="4">
        <v>75</v>
      </c>
      <c r="C100" t="s" s="4">
        <v>76</v>
      </c>
      <c r="D100" t="s" s="4">
        <v>77</v>
      </c>
      <c r="E100" t="s" s="4">
        <v>78</v>
      </c>
      <c r="F100" t="s" s="4">
        <v>777</v>
      </c>
      <c r="G100" t="s" s="4">
        <v>78</v>
      </c>
      <c r="H100" t="s" s="4">
        <v>392</v>
      </c>
      <c r="I100" t="s" s="4">
        <v>393</v>
      </c>
      <c r="J100" t="s" s="4">
        <v>318</v>
      </c>
      <c r="K100" t="s" s="4">
        <v>486</v>
      </c>
      <c r="L100" t="s" s="4">
        <v>632</v>
      </c>
      <c r="M100" t="s" s="4">
        <v>485</v>
      </c>
      <c r="N100" t="s" s="4">
        <v>87</v>
      </c>
      <c r="O100" t="s" s="4">
        <v>397</v>
      </c>
      <c r="P100" t="s" s="4">
        <v>778</v>
      </c>
      <c r="Q100" t="s" s="4">
        <v>118</v>
      </c>
      <c r="R100" t="s" s="4">
        <v>634</v>
      </c>
      <c r="S100" t="s" s="4">
        <v>401</v>
      </c>
      <c r="T100" t="s" s="4">
        <v>779</v>
      </c>
      <c r="U100" t="s" s="4">
        <v>780</v>
      </c>
      <c r="V100" t="s" s="4">
        <v>780</v>
      </c>
      <c r="W100" t="s" s="4">
        <v>779</v>
      </c>
      <c r="X100" t="s" s="4">
        <v>779</v>
      </c>
      <c r="Y100" t="s" s="4">
        <v>779</v>
      </c>
      <c r="Z100" t="s" s="4">
        <v>98</v>
      </c>
      <c r="AA100" t="s" s="4">
        <v>779</v>
      </c>
      <c r="AB100" t="s" s="4">
        <v>404</v>
      </c>
      <c r="AC100" t="s" s="4">
        <v>405</v>
      </c>
      <c r="AD100" t="s" s="4">
        <v>406</v>
      </c>
    </row>
    <row r="101" ht="45.0" customHeight="true">
      <c r="A101" t="s" s="4">
        <v>781</v>
      </c>
      <c r="B101" t="s" s="4">
        <v>75</v>
      </c>
      <c r="C101" t="s" s="4">
        <v>76</v>
      </c>
      <c r="D101" t="s" s="4">
        <v>77</v>
      </c>
      <c r="E101" t="s" s="4">
        <v>78</v>
      </c>
      <c r="F101" t="s" s="4">
        <v>782</v>
      </c>
      <c r="G101" t="s" s="4">
        <v>78</v>
      </c>
      <c r="H101" t="s" s="4">
        <v>392</v>
      </c>
      <c r="I101" t="s" s="4">
        <v>393</v>
      </c>
      <c r="J101" t="s" s="4">
        <v>318</v>
      </c>
      <c r="K101" t="s" s="4">
        <v>413</v>
      </c>
      <c r="L101" t="s" s="4">
        <v>425</v>
      </c>
      <c r="M101" t="s" s="4">
        <v>690</v>
      </c>
      <c r="N101" t="s" s="4">
        <v>87</v>
      </c>
      <c r="O101" t="s" s="4">
        <v>397</v>
      </c>
      <c r="P101" t="s" s="4">
        <v>783</v>
      </c>
      <c r="Q101" t="s" s="4">
        <v>275</v>
      </c>
      <c r="R101" t="s" s="4">
        <v>459</v>
      </c>
      <c r="S101" t="s" s="4">
        <v>401</v>
      </c>
      <c r="T101" t="s" s="4">
        <v>784</v>
      </c>
      <c r="U101" t="s" s="4">
        <v>785</v>
      </c>
      <c r="V101" t="s" s="4">
        <v>785</v>
      </c>
      <c r="W101" t="s" s="4">
        <v>784</v>
      </c>
      <c r="X101" t="s" s="4">
        <v>784</v>
      </c>
      <c r="Y101" t="s" s="4">
        <v>784</v>
      </c>
      <c r="Z101" t="s" s="4">
        <v>98</v>
      </c>
      <c r="AA101" t="s" s="4">
        <v>784</v>
      </c>
      <c r="AB101" t="s" s="4">
        <v>404</v>
      </c>
      <c r="AC101" t="s" s="4">
        <v>405</v>
      </c>
      <c r="AD101" t="s" s="4">
        <v>406</v>
      </c>
    </row>
    <row r="102" ht="45.0" customHeight="true">
      <c r="A102" t="s" s="4">
        <v>786</v>
      </c>
      <c r="B102" t="s" s="4">
        <v>75</v>
      </c>
      <c r="C102" t="s" s="4">
        <v>76</v>
      </c>
      <c r="D102" t="s" s="4">
        <v>77</v>
      </c>
      <c r="E102" t="s" s="4">
        <v>78</v>
      </c>
      <c r="F102" t="s" s="4">
        <v>787</v>
      </c>
      <c r="G102" t="s" s="4">
        <v>78</v>
      </c>
      <c r="H102" t="s" s="4">
        <v>392</v>
      </c>
      <c r="I102" t="s" s="4">
        <v>393</v>
      </c>
      <c r="J102" t="s" s="4">
        <v>318</v>
      </c>
      <c r="K102" t="s" s="4">
        <v>486</v>
      </c>
      <c r="L102" t="s" s="4">
        <v>394</v>
      </c>
      <c r="M102" t="s" s="4">
        <v>394</v>
      </c>
      <c r="N102" t="s" s="4">
        <v>106</v>
      </c>
      <c r="O102" t="s" s="4">
        <v>397</v>
      </c>
      <c r="P102" t="s" s="4">
        <v>788</v>
      </c>
      <c r="Q102" t="s" s="4">
        <v>350</v>
      </c>
      <c r="R102" t="s" s="4">
        <v>747</v>
      </c>
      <c r="S102" t="s" s="4">
        <v>401</v>
      </c>
      <c r="T102" t="s" s="4">
        <v>789</v>
      </c>
      <c r="U102" t="s" s="4">
        <v>454</v>
      </c>
      <c r="V102" t="s" s="4">
        <v>454</v>
      </c>
      <c r="W102" t="s" s="4">
        <v>789</v>
      </c>
      <c r="X102" t="s" s="4">
        <v>789</v>
      </c>
      <c r="Y102" t="s" s="4">
        <v>789</v>
      </c>
      <c r="Z102" t="s" s="4">
        <v>98</v>
      </c>
      <c r="AA102" t="s" s="4">
        <v>789</v>
      </c>
      <c r="AB102" t="s" s="4">
        <v>404</v>
      </c>
      <c r="AC102" t="s" s="4">
        <v>405</v>
      </c>
      <c r="AD102" t="s" s="4">
        <v>406</v>
      </c>
    </row>
    <row r="103" ht="45.0" customHeight="true">
      <c r="A103" t="s" s="4">
        <v>790</v>
      </c>
      <c r="B103" t="s" s="4">
        <v>75</v>
      </c>
      <c r="C103" t="s" s="4">
        <v>76</v>
      </c>
      <c r="D103" t="s" s="4">
        <v>77</v>
      </c>
      <c r="E103" t="s" s="4">
        <v>78</v>
      </c>
      <c r="F103" t="s" s="4">
        <v>791</v>
      </c>
      <c r="G103" t="s" s="4">
        <v>78</v>
      </c>
      <c r="H103" t="s" s="4">
        <v>392</v>
      </c>
      <c r="I103" t="s" s="4">
        <v>393</v>
      </c>
      <c r="J103" t="s" s="4">
        <v>318</v>
      </c>
      <c r="K103" t="s" s="4">
        <v>486</v>
      </c>
      <c r="L103" t="s" s="4">
        <v>394</v>
      </c>
      <c r="M103" t="s" s="4">
        <v>394</v>
      </c>
      <c r="N103" t="s" s="4">
        <v>106</v>
      </c>
      <c r="O103" t="s" s="4">
        <v>397</v>
      </c>
      <c r="P103" t="s" s="4">
        <v>792</v>
      </c>
      <c r="Q103" t="s" s="4">
        <v>350</v>
      </c>
      <c r="R103" t="s" s="4">
        <v>747</v>
      </c>
      <c r="S103" t="s" s="4">
        <v>401</v>
      </c>
      <c r="T103" t="s" s="4">
        <v>793</v>
      </c>
      <c r="U103" t="s" s="4">
        <v>454</v>
      </c>
      <c r="V103" t="s" s="4">
        <v>454</v>
      </c>
      <c r="W103" t="s" s="4">
        <v>793</v>
      </c>
      <c r="X103" t="s" s="4">
        <v>793</v>
      </c>
      <c r="Y103" t="s" s="4">
        <v>793</v>
      </c>
      <c r="Z103" t="s" s="4">
        <v>98</v>
      </c>
      <c r="AA103" t="s" s="4">
        <v>793</v>
      </c>
      <c r="AB103" t="s" s="4">
        <v>404</v>
      </c>
      <c r="AC103" t="s" s="4">
        <v>405</v>
      </c>
      <c r="AD103" t="s" s="4">
        <v>406</v>
      </c>
    </row>
    <row r="104" ht="45.0" customHeight="true">
      <c r="A104" t="s" s="4">
        <v>794</v>
      </c>
      <c r="B104" t="s" s="4">
        <v>75</v>
      </c>
      <c r="C104" t="s" s="4">
        <v>76</v>
      </c>
      <c r="D104" t="s" s="4">
        <v>77</v>
      </c>
      <c r="E104" t="s" s="4">
        <v>78</v>
      </c>
      <c r="F104" t="s" s="4">
        <v>795</v>
      </c>
      <c r="G104" t="s" s="4">
        <v>78</v>
      </c>
      <c r="H104" t="s" s="4">
        <v>392</v>
      </c>
      <c r="I104" t="s" s="4">
        <v>393</v>
      </c>
      <c r="J104" t="s" s="4">
        <v>318</v>
      </c>
      <c r="K104" t="s" s="4">
        <v>728</v>
      </c>
      <c r="L104" t="s" s="4">
        <v>796</v>
      </c>
      <c r="M104" t="s" s="4">
        <v>797</v>
      </c>
      <c r="N104" t="s" s="4">
        <v>87</v>
      </c>
      <c r="O104" t="s" s="4">
        <v>397</v>
      </c>
      <c r="P104" t="s" s="4">
        <v>798</v>
      </c>
      <c r="Q104" t="s" s="4">
        <v>268</v>
      </c>
      <c r="R104" t="s" s="4">
        <v>799</v>
      </c>
      <c r="S104" t="s" s="4">
        <v>401</v>
      </c>
      <c r="T104" t="s" s="4">
        <v>800</v>
      </c>
      <c r="U104" t="s" s="4">
        <v>801</v>
      </c>
      <c r="V104" t="s" s="4">
        <v>801</v>
      </c>
      <c r="W104" t="s" s="4">
        <v>800</v>
      </c>
      <c r="X104" t="s" s="4">
        <v>800</v>
      </c>
      <c r="Y104" t="s" s="4">
        <v>800</v>
      </c>
      <c r="Z104" t="s" s="4">
        <v>98</v>
      </c>
      <c r="AA104" t="s" s="4">
        <v>800</v>
      </c>
      <c r="AB104" t="s" s="4">
        <v>404</v>
      </c>
      <c r="AC104" t="s" s="4">
        <v>405</v>
      </c>
      <c r="AD104" t="s" s="4">
        <v>406</v>
      </c>
    </row>
    <row r="105" ht="45.0" customHeight="true">
      <c r="A105" t="s" s="4">
        <v>802</v>
      </c>
      <c r="B105" t="s" s="4">
        <v>75</v>
      </c>
      <c r="C105" t="s" s="4">
        <v>76</v>
      </c>
      <c r="D105" t="s" s="4">
        <v>77</v>
      </c>
      <c r="E105" t="s" s="4">
        <v>78</v>
      </c>
      <c r="F105" t="s" s="4">
        <v>803</v>
      </c>
      <c r="G105" t="s" s="4">
        <v>78</v>
      </c>
      <c r="H105" t="s" s="4">
        <v>392</v>
      </c>
      <c r="I105" t="s" s="4">
        <v>393</v>
      </c>
      <c r="J105" t="s" s="4">
        <v>318</v>
      </c>
      <c r="K105" t="s" s="4">
        <v>472</v>
      </c>
      <c r="L105" t="s" s="4">
        <v>466</v>
      </c>
      <c r="M105" t="s" s="4">
        <v>772</v>
      </c>
      <c r="N105" t="s" s="4">
        <v>87</v>
      </c>
      <c r="O105" t="s" s="4">
        <v>397</v>
      </c>
      <c r="P105" t="s" s="4">
        <v>804</v>
      </c>
      <c r="Q105" t="s" s="4">
        <v>302</v>
      </c>
      <c r="R105" t="s" s="4">
        <v>578</v>
      </c>
      <c r="S105" t="s" s="4">
        <v>401</v>
      </c>
      <c r="T105" t="s" s="4">
        <v>805</v>
      </c>
      <c r="U105" t="s" s="4">
        <v>775</v>
      </c>
      <c r="V105" t="s" s="4">
        <v>775</v>
      </c>
      <c r="W105" t="s" s="4">
        <v>805</v>
      </c>
      <c r="X105" t="s" s="4">
        <v>805</v>
      </c>
      <c r="Y105" t="s" s="4">
        <v>805</v>
      </c>
      <c r="Z105" t="s" s="4">
        <v>98</v>
      </c>
      <c r="AA105" t="s" s="4">
        <v>805</v>
      </c>
      <c r="AB105" t="s" s="4">
        <v>404</v>
      </c>
      <c r="AC105" t="s" s="4">
        <v>405</v>
      </c>
      <c r="AD105" t="s" s="4">
        <v>406</v>
      </c>
    </row>
    <row r="106" ht="45.0" customHeight="true">
      <c r="A106" t="s" s="4">
        <v>806</v>
      </c>
      <c r="B106" t="s" s="4">
        <v>75</v>
      </c>
      <c r="C106" t="s" s="4">
        <v>76</v>
      </c>
      <c r="D106" t="s" s="4">
        <v>77</v>
      </c>
      <c r="E106" t="s" s="4">
        <v>78</v>
      </c>
      <c r="F106" t="s" s="4">
        <v>807</v>
      </c>
      <c r="G106" t="s" s="4">
        <v>78</v>
      </c>
      <c r="H106" t="s" s="4">
        <v>392</v>
      </c>
      <c r="I106" t="s" s="4">
        <v>393</v>
      </c>
      <c r="J106" t="s" s="4">
        <v>318</v>
      </c>
      <c r="K106" t="s" s="4">
        <v>611</v>
      </c>
      <c r="L106" t="s" s="4">
        <v>394</v>
      </c>
      <c r="M106" t="s" s="4">
        <v>434</v>
      </c>
      <c r="N106" t="s" s="4">
        <v>106</v>
      </c>
      <c r="O106" t="s" s="4">
        <v>397</v>
      </c>
      <c r="P106" t="s" s="4">
        <v>808</v>
      </c>
      <c r="Q106" t="s" s="4">
        <v>809</v>
      </c>
      <c r="R106" t="s" s="4">
        <v>810</v>
      </c>
      <c r="S106" t="s" s="4">
        <v>401</v>
      </c>
      <c r="T106" t="s" s="4">
        <v>811</v>
      </c>
      <c r="U106" t="s" s="4">
        <v>812</v>
      </c>
      <c r="V106" t="s" s="4">
        <v>812</v>
      </c>
      <c r="W106" t="s" s="4">
        <v>811</v>
      </c>
      <c r="X106" t="s" s="4">
        <v>811</v>
      </c>
      <c r="Y106" t="s" s="4">
        <v>811</v>
      </c>
      <c r="Z106" t="s" s="4">
        <v>98</v>
      </c>
      <c r="AA106" t="s" s="4">
        <v>811</v>
      </c>
      <c r="AB106" t="s" s="4">
        <v>404</v>
      </c>
      <c r="AC106" t="s" s="4">
        <v>405</v>
      </c>
      <c r="AD106" t="s" s="4">
        <v>406</v>
      </c>
    </row>
    <row r="107" ht="45.0" customHeight="true">
      <c r="A107" t="s" s="4">
        <v>813</v>
      </c>
      <c r="B107" t="s" s="4">
        <v>75</v>
      </c>
      <c r="C107" t="s" s="4">
        <v>76</v>
      </c>
      <c r="D107" t="s" s="4">
        <v>77</v>
      </c>
      <c r="E107" t="s" s="4">
        <v>78</v>
      </c>
      <c r="F107" t="s" s="4">
        <v>814</v>
      </c>
      <c r="G107" t="s" s="4">
        <v>78</v>
      </c>
      <c r="H107" t="s" s="4">
        <v>392</v>
      </c>
      <c r="I107" t="s" s="4">
        <v>393</v>
      </c>
      <c r="J107" t="s" s="4">
        <v>318</v>
      </c>
      <c r="K107" t="s" s="4">
        <v>733</v>
      </c>
      <c r="L107" t="s" s="4">
        <v>395</v>
      </c>
      <c r="M107" t="s" s="4">
        <v>425</v>
      </c>
      <c r="N107" t="s" s="4">
        <v>106</v>
      </c>
      <c r="O107" t="s" s="4">
        <v>397</v>
      </c>
      <c r="P107" t="s" s="4">
        <v>815</v>
      </c>
      <c r="Q107" t="s" s="4">
        <v>735</v>
      </c>
      <c r="R107" t="s" s="4">
        <v>736</v>
      </c>
      <c r="S107" t="s" s="4">
        <v>401</v>
      </c>
      <c r="T107" t="s" s="4">
        <v>816</v>
      </c>
      <c r="U107" t="s" s="4">
        <v>817</v>
      </c>
      <c r="V107" t="s" s="4">
        <v>817</v>
      </c>
      <c r="W107" t="s" s="4">
        <v>816</v>
      </c>
      <c r="X107" t="s" s="4">
        <v>816</v>
      </c>
      <c r="Y107" t="s" s="4">
        <v>816</v>
      </c>
      <c r="Z107" t="s" s="4">
        <v>98</v>
      </c>
      <c r="AA107" t="s" s="4">
        <v>816</v>
      </c>
      <c r="AB107" t="s" s="4">
        <v>404</v>
      </c>
      <c r="AC107" t="s" s="4">
        <v>405</v>
      </c>
      <c r="AD107" t="s" s="4">
        <v>406</v>
      </c>
    </row>
    <row r="108" ht="45.0" customHeight="true">
      <c r="A108" t="s" s="4">
        <v>818</v>
      </c>
      <c r="B108" t="s" s="4">
        <v>75</v>
      </c>
      <c r="C108" t="s" s="4">
        <v>76</v>
      </c>
      <c r="D108" t="s" s="4">
        <v>77</v>
      </c>
      <c r="E108" t="s" s="4">
        <v>78</v>
      </c>
      <c r="F108" t="s" s="4">
        <v>819</v>
      </c>
      <c r="G108" t="s" s="4">
        <v>78</v>
      </c>
      <c r="H108" t="s" s="4">
        <v>392</v>
      </c>
      <c r="I108" t="s" s="4">
        <v>393</v>
      </c>
      <c r="J108" t="s" s="4">
        <v>318</v>
      </c>
      <c r="K108" t="s" s="4">
        <v>820</v>
      </c>
      <c r="L108" t="s" s="4">
        <v>632</v>
      </c>
      <c r="M108" t="s" s="4">
        <v>394</v>
      </c>
      <c r="N108" t="s" s="4">
        <v>87</v>
      </c>
      <c r="O108" t="s" s="4">
        <v>397</v>
      </c>
      <c r="P108" t="s" s="4">
        <v>821</v>
      </c>
      <c r="Q108" t="s" s="4">
        <v>822</v>
      </c>
      <c r="R108" t="s" s="4">
        <v>823</v>
      </c>
      <c r="S108" t="s" s="4">
        <v>401</v>
      </c>
      <c r="T108" t="s" s="4">
        <v>824</v>
      </c>
      <c r="U108" t="s" s="4">
        <v>476</v>
      </c>
      <c r="V108" t="s" s="4">
        <v>476</v>
      </c>
      <c r="W108" t="s" s="4">
        <v>824</v>
      </c>
      <c r="X108" t="s" s="4">
        <v>824</v>
      </c>
      <c r="Y108" t="s" s="4">
        <v>824</v>
      </c>
      <c r="Z108" t="s" s="4">
        <v>98</v>
      </c>
      <c r="AA108" t="s" s="4">
        <v>824</v>
      </c>
      <c r="AB108" t="s" s="4">
        <v>404</v>
      </c>
      <c r="AC108" t="s" s="4">
        <v>405</v>
      </c>
      <c r="AD108" t="s" s="4">
        <v>406</v>
      </c>
    </row>
    <row r="109" ht="45.0" customHeight="true">
      <c r="A109" t="s" s="4">
        <v>825</v>
      </c>
      <c r="B109" t="s" s="4">
        <v>75</v>
      </c>
      <c r="C109" t="s" s="4">
        <v>76</v>
      </c>
      <c r="D109" t="s" s="4">
        <v>77</v>
      </c>
      <c r="E109" t="s" s="4">
        <v>78</v>
      </c>
      <c r="F109" t="s" s="4">
        <v>826</v>
      </c>
      <c r="G109" t="s" s="4">
        <v>78</v>
      </c>
      <c r="H109" t="s" s="4">
        <v>392</v>
      </c>
      <c r="I109" t="s" s="4">
        <v>393</v>
      </c>
      <c r="J109" t="s" s="4">
        <v>318</v>
      </c>
      <c r="K109" t="s" s="4">
        <v>486</v>
      </c>
      <c r="L109" t="s" s="4">
        <v>394</v>
      </c>
      <c r="M109" t="s" s="4">
        <v>394</v>
      </c>
      <c r="N109" t="s" s="4">
        <v>106</v>
      </c>
      <c r="O109" t="s" s="4">
        <v>397</v>
      </c>
      <c r="P109" t="s" s="4">
        <v>827</v>
      </c>
      <c r="Q109" t="s" s="4">
        <v>350</v>
      </c>
      <c r="R109" t="s" s="4">
        <v>747</v>
      </c>
      <c r="S109" t="s" s="4">
        <v>401</v>
      </c>
      <c r="T109" t="s" s="4">
        <v>828</v>
      </c>
      <c r="U109" t="s" s="4">
        <v>454</v>
      </c>
      <c r="V109" t="s" s="4">
        <v>454</v>
      </c>
      <c r="W109" t="s" s="4">
        <v>828</v>
      </c>
      <c r="X109" t="s" s="4">
        <v>828</v>
      </c>
      <c r="Y109" t="s" s="4">
        <v>828</v>
      </c>
      <c r="Z109" t="s" s="4">
        <v>98</v>
      </c>
      <c r="AA109" t="s" s="4">
        <v>828</v>
      </c>
      <c r="AB109" t="s" s="4">
        <v>404</v>
      </c>
      <c r="AC109" t="s" s="4">
        <v>405</v>
      </c>
      <c r="AD109" t="s" s="4">
        <v>406</v>
      </c>
    </row>
    <row r="110" ht="45.0" customHeight="true">
      <c r="A110" t="s" s="4">
        <v>829</v>
      </c>
      <c r="B110" t="s" s="4">
        <v>75</v>
      </c>
      <c r="C110" t="s" s="4">
        <v>76</v>
      </c>
      <c r="D110" t="s" s="4">
        <v>77</v>
      </c>
      <c r="E110" t="s" s="4">
        <v>78</v>
      </c>
      <c r="F110" t="s" s="4">
        <v>830</v>
      </c>
      <c r="G110" t="s" s="4">
        <v>78</v>
      </c>
      <c r="H110" t="s" s="4">
        <v>392</v>
      </c>
      <c r="I110" t="s" s="4">
        <v>393</v>
      </c>
      <c r="J110" t="s" s="4">
        <v>318</v>
      </c>
      <c r="K110" t="s" s="4">
        <v>521</v>
      </c>
      <c r="L110" t="s" s="4">
        <v>796</v>
      </c>
      <c r="M110" t="s" s="4">
        <v>639</v>
      </c>
      <c r="N110" t="s" s="4">
        <v>87</v>
      </c>
      <c r="O110" t="s" s="4">
        <v>397</v>
      </c>
      <c r="P110" t="s" s="4">
        <v>831</v>
      </c>
      <c r="Q110" t="s" s="4">
        <v>199</v>
      </c>
      <c r="R110" t="s" s="4">
        <v>702</v>
      </c>
      <c r="S110" t="s" s="4">
        <v>401</v>
      </c>
      <c r="T110" t="s" s="4">
        <v>832</v>
      </c>
      <c r="U110" t="s" s="4">
        <v>615</v>
      </c>
      <c r="V110" t="s" s="4">
        <v>615</v>
      </c>
      <c r="W110" t="s" s="4">
        <v>832</v>
      </c>
      <c r="X110" t="s" s="4">
        <v>832</v>
      </c>
      <c r="Y110" t="s" s="4">
        <v>832</v>
      </c>
      <c r="Z110" t="s" s="4">
        <v>98</v>
      </c>
      <c r="AA110" t="s" s="4">
        <v>832</v>
      </c>
      <c r="AB110" t="s" s="4">
        <v>404</v>
      </c>
      <c r="AC110" t="s" s="4">
        <v>405</v>
      </c>
      <c r="AD110" t="s" s="4">
        <v>406</v>
      </c>
    </row>
    <row r="111" ht="45.0" customHeight="true">
      <c r="A111" t="s" s="4">
        <v>833</v>
      </c>
      <c r="B111" t="s" s="4">
        <v>75</v>
      </c>
      <c r="C111" t="s" s="4">
        <v>76</v>
      </c>
      <c r="D111" t="s" s="4">
        <v>77</v>
      </c>
      <c r="E111" t="s" s="4">
        <v>78</v>
      </c>
      <c r="F111" t="s" s="4">
        <v>834</v>
      </c>
      <c r="G111" t="s" s="4">
        <v>78</v>
      </c>
      <c r="H111" t="s" s="4">
        <v>392</v>
      </c>
      <c r="I111" t="s" s="4">
        <v>393</v>
      </c>
      <c r="J111" t="s" s="4">
        <v>318</v>
      </c>
      <c r="K111" t="s" s="4">
        <v>728</v>
      </c>
      <c r="L111" t="s" s="4">
        <v>835</v>
      </c>
      <c r="M111" t="s" s="4">
        <v>425</v>
      </c>
      <c r="N111" t="s" s="4">
        <v>87</v>
      </c>
      <c r="O111" t="s" s="4">
        <v>397</v>
      </c>
      <c r="P111" t="s" s="4">
        <v>836</v>
      </c>
      <c r="Q111" t="s" s="4">
        <v>837</v>
      </c>
      <c r="R111" t="s" s="4">
        <v>838</v>
      </c>
      <c r="S111" t="s" s="4">
        <v>401</v>
      </c>
      <c r="T111" t="s" s="4">
        <v>839</v>
      </c>
      <c r="U111" t="s" s="4">
        <v>476</v>
      </c>
      <c r="V111" t="s" s="4">
        <v>476</v>
      </c>
      <c r="W111" t="s" s="4">
        <v>839</v>
      </c>
      <c r="X111" t="s" s="4">
        <v>839</v>
      </c>
      <c r="Y111" t="s" s="4">
        <v>839</v>
      </c>
      <c r="Z111" t="s" s="4">
        <v>98</v>
      </c>
      <c r="AA111" t="s" s="4">
        <v>839</v>
      </c>
      <c r="AB111" t="s" s="4">
        <v>404</v>
      </c>
      <c r="AC111" t="s" s="4">
        <v>405</v>
      </c>
      <c r="AD111" t="s" s="4">
        <v>406</v>
      </c>
    </row>
    <row r="112" ht="45.0" customHeight="true">
      <c r="A112" t="s" s="4">
        <v>840</v>
      </c>
      <c r="B112" t="s" s="4">
        <v>75</v>
      </c>
      <c r="C112" t="s" s="4">
        <v>76</v>
      </c>
      <c r="D112" t="s" s="4">
        <v>77</v>
      </c>
      <c r="E112" t="s" s="4">
        <v>78</v>
      </c>
      <c r="F112" t="s" s="4">
        <v>841</v>
      </c>
      <c r="G112" t="s" s="4">
        <v>78</v>
      </c>
      <c r="H112" t="s" s="4">
        <v>392</v>
      </c>
      <c r="I112" t="s" s="4">
        <v>393</v>
      </c>
      <c r="J112" t="s" s="4">
        <v>318</v>
      </c>
      <c r="K112" t="s" s="4">
        <v>486</v>
      </c>
      <c r="L112" t="s" s="4">
        <v>842</v>
      </c>
      <c r="M112" t="s" s="4">
        <v>425</v>
      </c>
      <c r="N112" t="s" s="4">
        <v>106</v>
      </c>
      <c r="O112" t="s" s="4">
        <v>397</v>
      </c>
      <c r="P112" t="s" s="4">
        <v>843</v>
      </c>
      <c r="Q112" t="s" s="4">
        <v>302</v>
      </c>
      <c r="R112" t="s" s="4">
        <v>578</v>
      </c>
      <c r="S112" t="s" s="4">
        <v>401</v>
      </c>
      <c r="T112" t="s" s="4">
        <v>844</v>
      </c>
      <c r="U112" t="s" s="4">
        <v>845</v>
      </c>
      <c r="V112" t="s" s="4">
        <v>845</v>
      </c>
      <c r="W112" t="s" s="4">
        <v>844</v>
      </c>
      <c r="X112" t="s" s="4">
        <v>844</v>
      </c>
      <c r="Y112" t="s" s="4">
        <v>844</v>
      </c>
      <c r="Z112" t="s" s="4">
        <v>98</v>
      </c>
      <c r="AA112" t="s" s="4">
        <v>844</v>
      </c>
      <c r="AB112" t="s" s="4">
        <v>404</v>
      </c>
      <c r="AC112" t="s" s="4">
        <v>405</v>
      </c>
      <c r="AD112" t="s" s="4">
        <v>406</v>
      </c>
    </row>
    <row r="113" ht="45.0" customHeight="true">
      <c r="A113" t="s" s="4">
        <v>846</v>
      </c>
      <c r="B113" t="s" s="4">
        <v>75</v>
      </c>
      <c r="C113" t="s" s="4">
        <v>76</v>
      </c>
      <c r="D113" t="s" s="4">
        <v>77</v>
      </c>
      <c r="E113" t="s" s="4">
        <v>78</v>
      </c>
      <c r="F113" t="s" s="4">
        <v>847</v>
      </c>
      <c r="G113" t="s" s="4">
        <v>78</v>
      </c>
      <c r="H113" t="s" s="4">
        <v>392</v>
      </c>
      <c r="I113" t="s" s="4">
        <v>393</v>
      </c>
      <c r="J113" t="s" s="4">
        <v>318</v>
      </c>
      <c r="K113" t="s" s="4">
        <v>848</v>
      </c>
      <c r="L113" t="s" s="4">
        <v>473</v>
      </c>
      <c r="M113" t="s" s="4">
        <v>562</v>
      </c>
      <c r="N113" t="s" s="4">
        <v>87</v>
      </c>
      <c r="O113" t="s" s="4">
        <v>397</v>
      </c>
      <c r="P113" t="s" s="4">
        <v>849</v>
      </c>
      <c r="Q113" t="s" s="4">
        <v>735</v>
      </c>
      <c r="R113" t="s" s="4">
        <v>736</v>
      </c>
      <c r="S113" t="s" s="4">
        <v>401</v>
      </c>
      <c r="T113" t="s" s="4">
        <v>850</v>
      </c>
      <c r="U113" t="s" s="4">
        <v>445</v>
      </c>
      <c r="V113" t="s" s="4">
        <v>445</v>
      </c>
      <c r="W113" t="s" s="4">
        <v>850</v>
      </c>
      <c r="X113" t="s" s="4">
        <v>850</v>
      </c>
      <c r="Y113" t="s" s="4">
        <v>850</v>
      </c>
      <c r="Z113" t="s" s="4">
        <v>98</v>
      </c>
      <c r="AA113" t="s" s="4">
        <v>850</v>
      </c>
      <c r="AB113" t="s" s="4">
        <v>404</v>
      </c>
      <c r="AC113" t="s" s="4">
        <v>405</v>
      </c>
      <c r="AD113" t="s" s="4">
        <v>406</v>
      </c>
    </row>
    <row r="114" ht="45.0" customHeight="true">
      <c r="A114" t="s" s="4">
        <v>851</v>
      </c>
      <c r="B114" t="s" s="4">
        <v>75</v>
      </c>
      <c r="C114" t="s" s="4">
        <v>76</v>
      </c>
      <c r="D114" t="s" s="4">
        <v>77</v>
      </c>
      <c r="E114" t="s" s="4">
        <v>78</v>
      </c>
      <c r="F114" t="s" s="4">
        <v>852</v>
      </c>
      <c r="G114" t="s" s="4">
        <v>78</v>
      </c>
      <c r="H114" t="s" s="4">
        <v>392</v>
      </c>
      <c r="I114" t="s" s="4">
        <v>393</v>
      </c>
      <c r="J114" t="s" s="4">
        <v>318</v>
      </c>
      <c r="K114" t="s" s="4">
        <v>848</v>
      </c>
      <c r="L114" t="s" s="4">
        <v>473</v>
      </c>
      <c r="M114" t="s" s="4">
        <v>562</v>
      </c>
      <c r="N114" t="s" s="4">
        <v>87</v>
      </c>
      <c r="O114" t="s" s="4">
        <v>397</v>
      </c>
      <c r="P114" t="s" s="4">
        <v>853</v>
      </c>
      <c r="Q114" t="s" s="4">
        <v>735</v>
      </c>
      <c r="R114" t="s" s="4">
        <v>736</v>
      </c>
      <c r="S114" t="s" s="4">
        <v>401</v>
      </c>
      <c r="T114" t="s" s="4">
        <v>854</v>
      </c>
      <c r="U114" t="s" s="4">
        <v>855</v>
      </c>
      <c r="V114" t="s" s="4">
        <v>855</v>
      </c>
      <c r="W114" t="s" s="4">
        <v>854</v>
      </c>
      <c r="X114" t="s" s="4">
        <v>854</v>
      </c>
      <c r="Y114" t="s" s="4">
        <v>854</v>
      </c>
      <c r="Z114" t="s" s="4">
        <v>98</v>
      </c>
      <c r="AA114" t="s" s="4">
        <v>854</v>
      </c>
      <c r="AB114" t="s" s="4">
        <v>404</v>
      </c>
      <c r="AC114" t="s" s="4">
        <v>405</v>
      </c>
      <c r="AD114" t="s" s="4">
        <v>406</v>
      </c>
    </row>
    <row r="115" ht="45.0" customHeight="true">
      <c r="A115" t="s" s="4">
        <v>856</v>
      </c>
      <c r="B115" t="s" s="4">
        <v>75</v>
      </c>
      <c r="C115" t="s" s="4">
        <v>76</v>
      </c>
      <c r="D115" t="s" s="4">
        <v>77</v>
      </c>
      <c r="E115" t="s" s="4">
        <v>78</v>
      </c>
      <c r="F115" t="s" s="4">
        <v>857</v>
      </c>
      <c r="G115" t="s" s="4">
        <v>78</v>
      </c>
      <c r="H115" t="s" s="4">
        <v>392</v>
      </c>
      <c r="I115" t="s" s="4">
        <v>393</v>
      </c>
      <c r="J115" t="s" s="4">
        <v>318</v>
      </c>
      <c r="K115" t="s" s="4">
        <v>521</v>
      </c>
      <c r="L115" t="s" s="4">
        <v>500</v>
      </c>
      <c r="M115" t="s" s="4">
        <v>449</v>
      </c>
      <c r="N115" t="s" s="4">
        <v>87</v>
      </c>
      <c r="O115" t="s" s="4">
        <v>397</v>
      </c>
      <c r="P115" t="s" s="4">
        <v>858</v>
      </c>
      <c r="Q115" t="s" s="4">
        <v>199</v>
      </c>
      <c r="R115" t="s" s="4">
        <v>702</v>
      </c>
      <c r="S115" t="s" s="4">
        <v>401</v>
      </c>
      <c r="T115" t="s" s="4">
        <v>859</v>
      </c>
      <c r="U115" t="s" s="4">
        <v>860</v>
      </c>
      <c r="V115" t="s" s="4">
        <v>860</v>
      </c>
      <c r="W115" t="s" s="4">
        <v>859</v>
      </c>
      <c r="X115" t="s" s="4">
        <v>859</v>
      </c>
      <c r="Y115" t="s" s="4">
        <v>859</v>
      </c>
      <c r="Z115" t="s" s="4">
        <v>98</v>
      </c>
      <c r="AA115" t="s" s="4">
        <v>859</v>
      </c>
      <c r="AB115" t="s" s="4">
        <v>404</v>
      </c>
      <c r="AC115" t="s" s="4">
        <v>405</v>
      </c>
      <c r="AD115" t="s" s="4">
        <v>406</v>
      </c>
    </row>
    <row r="116" ht="45.0" customHeight="true">
      <c r="A116" t="s" s="4">
        <v>861</v>
      </c>
      <c r="B116" t="s" s="4">
        <v>75</v>
      </c>
      <c r="C116" t="s" s="4">
        <v>76</v>
      </c>
      <c r="D116" t="s" s="4">
        <v>77</v>
      </c>
      <c r="E116" t="s" s="4">
        <v>78</v>
      </c>
      <c r="F116" t="s" s="4">
        <v>862</v>
      </c>
      <c r="G116" t="s" s="4">
        <v>78</v>
      </c>
      <c r="H116" t="s" s="4">
        <v>392</v>
      </c>
      <c r="I116" t="s" s="4">
        <v>393</v>
      </c>
      <c r="J116" t="s" s="4">
        <v>318</v>
      </c>
      <c r="K116" t="s" s="4">
        <v>562</v>
      </c>
      <c r="L116" t="s" s="4">
        <v>863</v>
      </c>
      <c r="M116" t="s" s="4">
        <v>396</v>
      </c>
      <c r="N116" t="s" s="4">
        <v>87</v>
      </c>
      <c r="O116" t="s" s="4">
        <v>397</v>
      </c>
      <c r="P116" t="s" s="4">
        <v>864</v>
      </c>
      <c r="Q116" t="s" s="4">
        <v>199</v>
      </c>
      <c r="R116" t="s" s="4">
        <v>702</v>
      </c>
      <c r="S116" t="s" s="4">
        <v>401</v>
      </c>
      <c r="T116" t="s" s="4">
        <v>865</v>
      </c>
      <c r="U116" t="s" s="4">
        <v>615</v>
      </c>
      <c r="V116" t="s" s="4">
        <v>615</v>
      </c>
      <c r="W116" t="s" s="4">
        <v>865</v>
      </c>
      <c r="X116" t="s" s="4">
        <v>865</v>
      </c>
      <c r="Y116" t="s" s="4">
        <v>865</v>
      </c>
      <c r="Z116" t="s" s="4">
        <v>98</v>
      </c>
      <c r="AA116" t="s" s="4">
        <v>865</v>
      </c>
      <c r="AB116" t="s" s="4">
        <v>404</v>
      </c>
      <c r="AC116" t="s" s="4">
        <v>405</v>
      </c>
      <c r="AD116" t="s" s="4">
        <v>406</v>
      </c>
    </row>
    <row r="117" ht="45.0" customHeight="true">
      <c r="A117" t="s" s="4">
        <v>866</v>
      </c>
      <c r="B117" t="s" s="4">
        <v>75</v>
      </c>
      <c r="C117" t="s" s="4">
        <v>76</v>
      </c>
      <c r="D117" t="s" s="4">
        <v>77</v>
      </c>
      <c r="E117" t="s" s="4">
        <v>78</v>
      </c>
      <c r="F117" t="s" s="4">
        <v>867</v>
      </c>
      <c r="G117" t="s" s="4">
        <v>78</v>
      </c>
      <c r="H117" t="s" s="4">
        <v>392</v>
      </c>
      <c r="I117" t="s" s="4">
        <v>393</v>
      </c>
      <c r="J117" t="s" s="4">
        <v>318</v>
      </c>
      <c r="K117" t="s" s="4">
        <v>486</v>
      </c>
      <c r="L117" t="s" s="4">
        <v>842</v>
      </c>
      <c r="M117" t="s" s="4">
        <v>425</v>
      </c>
      <c r="N117" t="s" s="4">
        <v>106</v>
      </c>
      <c r="O117" t="s" s="4">
        <v>397</v>
      </c>
      <c r="P117" t="s" s="4">
        <v>868</v>
      </c>
      <c r="Q117" t="s" s="4">
        <v>302</v>
      </c>
      <c r="R117" t="s" s="4">
        <v>578</v>
      </c>
      <c r="S117" t="s" s="4">
        <v>401</v>
      </c>
      <c r="T117" t="s" s="4">
        <v>869</v>
      </c>
      <c r="U117" t="s" s="4">
        <v>870</v>
      </c>
      <c r="V117" t="s" s="4">
        <v>870</v>
      </c>
      <c r="W117" t="s" s="4">
        <v>869</v>
      </c>
      <c r="X117" t="s" s="4">
        <v>869</v>
      </c>
      <c r="Y117" t="s" s="4">
        <v>869</v>
      </c>
      <c r="Z117" t="s" s="4">
        <v>98</v>
      </c>
      <c r="AA117" t="s" s="4">
        <v>869</v>
      </c>
      <c r="AB117" t="s" s="4">
        <v>404</v>
      </c>
      <c r="AC117" t="s" s="4">
        <v>405</v>
      </c>
      <c r="AD117" t="s" s="4">
        <v>406</v>
      </c>
    </row>
    <row r="118" ht="45.0" customHeight="true">
      <c r="A118" t="s" s="4">
        <v>871</v>
      </c>
      <c r="B118" t="s" s="4">
        <v>75</v>
      </c>
      <c r="C118" t="s" s="4">
        <v>76</v>
      </c>
      <c r="D118" t="s" s="4">
        <v>77</v>
      </c>
      <c r="E118" t="s" s="4">
        <v>78</v>
      </c>
      <c r="F118" t="s" s="4">
        <v>872</v>
      </c>
      <c r="G118" t="s" s="4">
        <v>78</v>
      </c>
      <c r="H118" t="s" s="4">
        <v>392</v>
      </c>
      <c r="I118" t="s" s="4">
        <v>393</v>
      </c>
      <c r="J118" t="s" s="4">
        <v>318</v>
      </c>
      <c r="K118" t="s" s="4">
        <v>414</v>
      </c>
      <c r="L118" t="s" s="4">
        <v>569</v>
      </c>
      <c r="M118" t="s" s="4">
        <v>425</v>
      </c>
      <c r="N118" t="s" s="4">
        <v>106</v>
      </c>
      <c r="O118" t="s" s="4">
        <v>397</v>
      </c>
      <c r="P118" t="s" s="4">
        <v>873</v>
      </c>
      <c r="Q118" t="s" s="4">
        <v>302</v>
      </c>
      <c r="R118" t="s" s="4">
        <v>578</v>
      </c>
      <c r="S118" t="s" s="4">
        <v>401</v>
      </c>
      <c r="T118" t="s" s="4">
        <v>874</v>
      </c>
      <c r="U118" t="s" s="4">
        <v>875</v>
      </c>
      <c r="V118" t="s" s="4">
        <v>875</v>
      </c>
      <c r="W118" t="s" s="4">
        <v>874</v>
      </c>
      <c r="X118" t="s" s="4">
        <v>874</v>
      </c>
      <c r="Y118" t="s" s="4">
        <v>874</v>
      </c>
      <c r="Z118" t="s" s="4">
        <v>98</v>
      </c>
      <c r="AA118" t="s" s="4">
        <v>874</v>
      </c>
      <c r="AB118" t="s" s="4">
        <v>404</v>
      </c>
      <c r="AC118" t="s" s="4">
        <v>405</v>
      </c>
      <c r="AD118" t="s" s="4">
        <v>406</v>
      </c>
    </row>
    <row r="119" ht="45.0" customHeight="true">
      <c r="A119" t="s" s="4">
        <v>876</v>
      </c>
      <c r="B119" t="s" s="4">
        <v>75</v>
      </c>
      <c r="C119" t="s" s="4">
        <v>76</v>
      </c>
      <c r="D119" t="s" s="4">
        <v>77</v>
      </c>
      <c r="E119" t="s" s="4">
        <v>78</v>
      </c>
      <c r="F119" t="s" s="4">
        <v>877</v>
      </c>
      <c r="G119" t="s" s="4">
        <v>78</v>
      </c>
      <c r="H119" t="s" s="4">
        <v>392</v>
      </c>
      <c r="I119" t="s" s="4">
        <v>393</v>
      </c>
      <c r="J119" t="s" s="4">
        <v>318</v>
      </c>
      <c r="K119" t="s" s="4">
        <v>848</v>
      </c>
      <c r="L119" t="s" s="4">
        <v>473</v>
      </c>
      <c r="M119" t="s" s="4">
        <v>562</v>
      </c>
      <c r="N119" t="s" s="4">
        <v>87</v>
      </c>
      <c r="O119" t="s" s="4">
        <v>397</v>
      </c>
      <c r="P119" t="s" s="4">
        <v>878</v>
      </c>
      <c r="Q119" t="s" s="4">
        <v>735</v>
      </c>
      <c r="R119" t="s" s="4">
        <v>736</v>
      </c>
      <c r="S119" t="s" s="4">
        <v>401</v>
      </c>
      <c r="T119" t="s" s="4">
        <v>879</v>
      </c>
      <c r="U119" t="s" s="4">
        <v>880</v>
      </c>
      <c r="V119" t="s" s="4">
        <v>880</v>
      </c>
      <c r="W119" t="s" s="4">
        <v>879</v>
      </c>
      <c r="X119" t="s" s="4">
        <v>879</v>
      </c>
      <c r="Y119" t="s" s="4">
        <v>879</v>
      </c>
      <c r="Z119" t="s" s="4">
        <v>98</v>
      </c>
      <c r="AA119" t="s" s="4">
        <v>879</v>
      </c>
      <c r="AB119" t="s" s="4">
        <v>404</v>
      </c>
      <c r="AC119" t="s" s="4">
        <v>405</v>
      </c>
      <c r="AD119" t="s" s="4">
        <v>406</v>
      </c>
    </row>
    <row r="120" ht="45.0" customHeight="true">
      <c r="A120" t="s" s="4">
        <v>881</v>
      </c>
      <c r="B120" t="s" s="4">
        <v>75</v>
      </c>
      <c r="C120" t="s" s="4">
        <v>76</v>
      </c>
      <c r="D120" t="s" s="4">
        <v>77</v>
      </c>
      <c r="E120" t="s" s="4">
        <v>78</v>
      </c>
      <c r="F120" t="s" s="4">
        <v>882</v>
      </c>
      <c r="G120" t="s" s="4">
        <v>78</v>
      </c>
      <c r="H120" t="s" s="4">
        <v>392</v>
      </c>
      <c r="I120" t="s" s="4">
        <v>393</v>
      </c>
      <c r="J120" t="s" s="4">
        <v>318</v>
      </c>
      <c r="K120" t="s" s="4">
        <v>848</v>
      </c>
      <c r="L120" t="s" s="4">
        <v>473</v>
      </c>
      <c r="M120" t="s" s="4">
        <v>562</v>
      </c>
      <c r="N120" t="s" s="4">
        <v>87</v>
      </c>
      <c r="O120" t="s" s="4">
        <v>397</v>
      </c>
      <c r="P120" t="s" s="4">
        <v>883</v>
      </c>
      <c r="Q120" t="s" s="4">
        <v>735</v>
      </c>
      <c r="R120" t="s" s="4">
        <v>736</v>
      </c>
      <c r="S120" t="s" s="4">
        <v>401</v>
      </c>
      <c r="T120" t="s" s="4">
        <v>884</v>
      </c>
      <c r="U120" t="s" s="4">
        <v>885</v>
      </c>
      <c r="V120" t="s" s="4">
        <v>885</v>
      </c>
      <c r="W120" t="s" s="4">
        <v>884</v>
      </c>
      <c r="X120" t="s" s="4">
        <v>884</v>
      </c>
      <c r="Y120" t="s" s="4">
        <v>884</v>
      </c>
      <c r="Z120" t="s" s="4">
        <v>98</v>
      </c>
      <c r="AA120" t="s" s="4">
        <v>884</v>
      </c>
      <c r="AB120" t="s" s="4">
        <v>404</v>
      </c>
      <c r="AC120" t="s" s="4">
        <v>405</v>
      </c>
      <c r="AD120" t="s" s="4">
        <v>406</v>
      </c>
    </row>
    <row r="121" ht="45.0" customHeight="true">
      <c r="A121" t="s" s="4">
        <v>886</v>
      </c>
      <c r="B121" t="s" s="4">
        <v>75</v>
      </c>
      <c r="C121" t="s" s="4">
        <v>76</v>
      </c>
      <c r="D121" t="s" s="4">
        <v>77</v>
      </c>
      <c r="E121" t="s" s="4">
        <v>78</v>
      </c>
      <c r="F121" t="s" s="4">
        <v>887</v>
      </c>
      <c r="G121" t="s" s="4">
        <v>78</v>
      </c>
      <c r="H121" t="s" s="4">
        <v>392</v>
      </c>
      <c r="I121" t="s" s="4">
        <v>393</v>
      </c>
      <c r="J121" t="s" s="4">
        <v>318</v>
      </c>
      <c r="K121" t="s" s="4">
        <v>472</v>
      </c>
      <c r="L121" t="s" s="4">
        <v>611</v>
      </c>
      <c r="M121" t="s" s="4">
        <v>797</v>
      </c>
      <c r="N121" t="s" s="4">
        <v>87</v>
      </c>
      <c r="O121" t="s" s="4">
        <v>397</v>
      </c>
      <c r="P121" t="s" s="4">
        <v>888</v>
      </c>
      <c r="Q121" t="s" s="4">
        <v>199</v>
      </c>
      <c r="R121" t="s" s="4">
        <v>702</v>
      </c>
      <c r="S121" t="s" s="4">
        <v>401</v>
      </c>
      <c r="T121" t="s" s="4">
        <v>889</v>
      </c>
      <c r="U121" t="s" s="4">
        <v>469</v>
      </c>
      <c r="V121" t="s" s="4">
        <v>469</v>
      </c>
      <c r="W121" t="s" s="4">
        <v>889</v>
      </c>
      <c r="X121" t="s" s="4">
        <v>889</v>
      </c>
      <c r="Y121" t="s" s="4">
        <v>889</v>
      </c>
      <c r="Z121" t="s" s="4">
        <v>98</v>
      </c>
      <c r="AA121" t="s" s="4">
        <v>889</v>
      </c>
      <c r="AB121" t="s" s="4">
        <v>404</v>
      </c>
      <c r="AC121" t="s" s="4">
        <v>405</v>
      </c>
      <c r="AD121" t="s" s="4">
        <v>406</v>
      </c>
    </row>
    <row r="122" ht="45.0" customHeight="true">
      <c r="A122" t="s" s="4">
        <v>890</v>
      </c>
      <c r="B122" t="s" s="4">
        <v>75</v>
      </c>
      <c r="C122" t="s" s="4">
        <v>76</v>
      </c>
      <c r="D122" t="s" s="4">
        <v>77</v>
      </c>
      <c r="E122" t="s" s="4">
        <v>78</v>
      </c>
      <c r="F122" t="s" s="4">
        <v>891</v>
      </c>
      <c r="G122" t="s" s="4">
        <v>78</v>
      </c>
      <c r="H122" t="s" s="4">
        <v>392</v>
      </c>
      <c r="I122" t="s" s="4">
        <v>393</v>
      </c>
      <c r="J122" t="s" s="4">
        <v>318</v>
      </c>
      <c r="K122" t="s" s="4">
        <v>472</v>
      </c>
      <c r="L122" t="s" s="4">
        <v>611</v>
      </c>
      <c r="M122" t="s" s="4">
        <v>797</v>
      </c>
      <c r="N122" t="s" s="4">
        <v>87</v>
      </c>
      <c r="O122" t="s" s="4">
        <v>397</v>
      </c>
      <c r="P122" t="s" s="4">
        <v>892</v>
      </c>
      <c r="Q122" t="s" s="4">
        <v>199</v>
      </c>
      <c r="R122" t="s" s="4">
        <v>702</v>
      </c>
      <c r="S122" t="s" s="4">
        <v>401</v>
      </c>
      <c r="T122" t="s" s="4">
        <v>893</v>
      </c>
      <c r="U122" t="s" s="4">
        <v>894</v>
      </c>
      <c r="V122" t="s" s="4">
        <v>894</v>
      </c>
      <c r="W122" t="s" s="4">
        <v>893</v>
      </c>
      <c r="X122" t="s" s="4">
        <v>893</v>
      </c>
      <c r="Y122" t="s" s="4">
        <v>893</v>
      </c>
      <c r="Z122" t="s" s="4">
        <v>98</v>
      </c>
      <c r="AA122" t="s" s="4">
        <v>893</v>
      </c>
      <c r="AB122" t="s" s="4">
        <v>404</v>
      </c>
      <c r="AC122" t="s" s="4">
        <v>405</v>
      </c>
      <c r="AD122" t="s" s="4">
        <v>406</v>
      </c>
    </row>
    <row r="123" ht="45.0" customHeight="true">
      <c r="A123" t="s" s="4">
        <v>895</v>
      </c>
      <c r="B123" t="s" s="4">
        <v>75</v>
      </c>
      <c r="C123" t="s" s="4">
        <v>76</v>
      </c>
      <c r="D123" t="s" s="4">
        <v>77</v>
      </c>
      <c r="E123" t="s" s="4">
        <v>78</v>
      </c>
      <c r="F123" t="s" s="4">
        <v>896</v>
      </c>
      <c r="G123" t="s" s="4">
        <v>78</v>
      </c>
      <c r="H123" t="s" s="4">
        <v>392</v>
      </c>
      <c r="I123" t="s" s="4">
        <v>393</v>
      </c>
      <c r="J123" t="s" s="4">
        <v>318</v>
      </c>
      <c r="K123" t="s" s="4">
        <v>414</v>
      </c>
      <c r="L123" t="s" s="4">
        <v>569</v>
      </c>
      <c r="M123" t="s" s="4">
        <v>425</v>
      </c>
      <c r="N123" t="s" s="4">
        <v>106</v>
      </c>
      <c r="O123" t="s" s="4">
        <v>397</v>
      </c>
      <c r="P123" t="s" s="4">
        <v>897</v>
      </c>
      <c r="Q123" t="s" s="4">
        <v>302</v>
      </c>
      <c r="R123" t="s" s="4">
        <v>578</v>
      </c>
      <c r="S123" t="s" s="4">
        <v>401</v>
      </c>
      <c r="T123" t="s" s="4">
        <v>898</v>
      </c>
      <c r="U123" t="s" s="4">
        <v>875</v>
      </c>
      <c r="V123" t="s" s="4">
        <v>875</v>
      </c>
      <c r="W123" t="s" s="4">
        <v>898</v>
      </c>
      <c r="X123" t="s" s="4">
        <v>898</v>
      </c>
      <c r="Y123" t="s" s="4">
        <v>898</v>
      </c>
      <c r="Z123" t="s" s="4">
        <v>98</v>
      </c>
      <c r="AA123" t="s" s="4">
        <v>898</v>
      </c>
      <c r="AB123" t="s" s="4">
        <v>404</v>
      </c>
      <c r="AC123" t="s" s="4">
        <v>405</v>
      </c>
      <c r="AD123" t="s" s="4">
        <v>406</v>
      </c>
    </row>
    <row r="124" ht="45.0" customHeight="true">
      <c r="A124" t="s" s="4">
        <v>899</v>
      </c>
      <c r="B124" t="s" s="4">
        <v>75</v>
      </c>
      <c r="C124" t="s" s="4">
        <v>76</v>
      </c>
      <c r="D124" t="s" s="4">
        <v>77</v>
      </c>
      <c r="E124" t="s" s="4">
        <v>78</v>
      </c>
      <c r="F124" t="s" s="4">
        <v>900</v>
      </c>
      <c r="G124" t="s" s="4">
        <v>78</v>
      </c>
      <c r="H124" t="s" s="4">
        <v>392</v>
      </c>
      <c r="I124" t="s" s="4">
        <v>393</v>
      </c>
      <c r="J124" t="s" s="4">
        <v>318</v>
      </c>
      <c r="K124" t="s" s="4">
        <v>414</v>
      </c>
      <c r="L124" t="s" s="4">
        <v>569</v>
      </c>
      <c r="M124" t="s" s="4">
        <v>425</v>
      </c>
      <c r="N124" t="s" s="4">
        <v>106</v>
      </c>
      <c r="O124" t="s" s="4">
        <v>397</v>
      </c>
      <c r="P124" t="s" s="4">
        <v>901</v>
      </c>
      <c r="Q124" t="s" s="4">
        <v>302</v>
      </c>
      <c r="R124" t="s" s="4">
        <v>578</v>
      </c>
      <c r="S124" t="s" s="4">
        <v>401</v>
      </c>
      <c r="T124" t="s" s="4">
        <v>902</v>
      </c>
      <c r="U124" t="s" s="4">
        <v>875</v>
      </c>
      <c r="V124" t="s" s="4">
        <v>875</v>
      </c>
      <c r="W124" t="s" s="4">
        <v>902</v>
      </c>
      <c r="X124" t="s" s="4">
        <v>902</v>
      </c>
      <c r="Y124" t="s" s="4">
        <v>902</v>
      </c>
      <c r="Z124" t="s" s="4">
        <v>98</v>
      </c>
      <c r="AA124" t="s" s="4">
        <v>902</v>
      </c>
      <c r="AB124" t="s" s="4">
        <v>404</v>
      </c>
      <c r="AC124" t="s" s="4">
        <v>405</v>
      </c>
      <c r="AD124" t="s" s="4">
        <v>406</v>
      </c>
    </row>
    <row r="125" ht="45.0" customHeight="true">
      <c r="A125" t="s" s="4">
        <v>903</v>
      </c>
      <c r="B125" t="s" s="4">
        <v>75</v>
      </c>
      <c r="C125" t="s" s="4">
        <v>76</v>
      </c>
      <c r="D125" t="s" s="4">
        <v>77</v>
      </c>
      <c r="E125" t="s" s="4">
        <v>78</v>
      </c>
      <c r="F125" t="s" s="4">
        <v>904</v>
      </c>
      <c r="G125" t="s" s="4">
        <v>78</v>
      </c>
      <c r="H125" t="s" s="4">
        <v>392</v>
      </c>
      <c r="I125" t="s" s="4">
        <v>393</v>
      </c>
      <c r="J125" t="s" s="4">
        <v>318</v>
      </c>
      <c r="K125" t="s" s="4">
        <v>611</v>
      </c>
      <c r="L125" t="s" s="4">
        <v>394</v>
      </c>
      <c r="M125" t="s" s="4">
        <v>434</v>
      </c>
      <c r="N125" t="s" s="4">
        <v>106</v>
      </c>
      <c r="O125" t="s" s="4">
        <v>397</v>
      </c>
      <c r="P125" t="s" s="4">
        <v>905</v>
      </c>
      <c r="Q125" t="s" s="4">
        <v>822</v>
      </c>
      <c r="R125" t="s" s="4">
        <v>823</v>
      </c>
      <c r="S125" t="s" s="4">
        <v>401</v>
      </c>
      <c r="T125" t="s" s="4">
        <v>906</v>
      </c>
      <c r="U125" t="s" s="4">
        <v>875</v>
      </c>
      <c r="V125" t="s" s="4">
        <v>875</v>
      </c>
      <c r="W125" t="s" s="4">
        <v>906</v>
      </c>
      <c r="X125" t="s" s="4">
        <v>906</v>
      </c>
      <c r="Y125" t="s" s="4">
        <v>906</v>
      </c>
      <c r="Z125" t="s" s="4">
        <v>98</v>
      </c>
      <c r="AA125" t="s" s="4">
        <v>906</v>
      </c>
      <c r="AB125" t="s" s="4">
        <v>404</v>
      </c>
      <c r="AC125" t="s" s="4">
        <v>405</v>
      </c>
      <c r="AD125" t="s" s="4">
        <v>406</v>
      </c>
    </row>
    <row r="126" ht="45.0" customHeight="true">
      <c r="A126" t="s" s="4">
        <v>907</v>
      </c>
      <c r="B126" t="s" s="4">
        <v>75</v>
      </c>
      <c r="C126" t="s" s="4">
        <v>76</v>
      </c>
      <c r="D126" t="s" s="4">
        <v>77</v>
      </c>
      <c r="E126" t="s" s="4">
        <v>78</v>
      </c>
      <c r="F126" t="s" s="4">
        <v>908</v>
      </c>
      <c r="G126" t="s" s="4">
        <v>78</v>
      </c>
      <c r="H126" t="s" s="4">
        <v>392</v>
      </c>
      <c r="I126" t="s" s="4">
        <v>393</v>
      </c>
      <c r="J126" t="s" s="4">
        <v>318</v>
      </c>
      <c r="K126" t="s" s="4">
        <v>486</v>
      </c>
      <c r="L126" t="s" s="4">
        <v>632</v>
      </c>
      <c r="M126" t="s" s="4">
        <v>485</v>
      </c>
      <c r="N126" t="s" s="4">
        <v>87</v>
      </c>
      <c r="O126" t="s" s="4">
        <v>397</v>
      </c>
      <c r="P126" t="s" s="4">
        <v>909</v>
      </c>
      <c r="Q126" t="s" s="4">
        <v>118</v>
      </c>
      <c r="R126" t="s" s="4">
        <v>634</v>
      </c>
      <c r="S126" t="s" s="4">
        <v>401</v>
      </c>
      <c r="T126" t="s" s="4">
        <v>910</v>
      </c>
      <c r="U126" t="s" s="4">
        <v>476</v>
      </c>
      <c r="V126" t="s" s="4">
        <v>476</v>
      </c>
      <c r="W126" t="s" s="4">
        <v>910</v>
      </c>
      <c r="X126" t="s" s="4">
        <v>910</v>
      </c>
      <c r="Y126" t="s" s="4">
        <v>910</v>
      </c>
      <c r="Z126" t="s" s="4">
        <v>98</v>
      </c>
      <c r="AA126" t="s" s="4">
        <v>910</v>
      </c>
      <c r="AB126" t="s" s="4">
        <v>404</v>
      </c>
      <c r="AC126" t="s" s="4">
        <v>405</v>
      </c>
      <c r="AD126" t="s" s="4">
        <v>406</v>
      </c>
    </row>
    <row r="127" ht="45.0" customHeight="true">
      <c r="A127" t="s" s="4">
        <v>911</v>
      </c>
      <c r="B127" t="s" s="4">
        <v>75</v>
      </c>
      <c r="C127" t="s" s="4">
        <v>76</v>
      </c>
      <c r="D127" t="s" s="4">
        <v>77</v>
      </c>
      <c r="E127" t="s" s="4">
        <v>78</v>
      </c>
      <c r="F127" t="s" s="4">
        <v>912</v>
      </c>
      <c r="G127" t="s" s="4">
        <v>78</v>
      </c>
      <c r="H127" t="s" s="4">
        <v>392</v>
      </c>
      <c r="I127" t="s" s="4">
        <v>393</v>
      </c>
      <c r="J127" t="s" s="4">
        <v>318</v>
      </c>
      <c r="K127" t="s" s="4">
        <v>556</v>
      </c>
      <c r="L127" t="s" s="4">
        <v>575</v>
      </c>
      <c r="M127" t="s" s="4">
        <v>473</v>
      </c>
      <c r="N127" t="s" s="4">
        <v>87</v>
      </c>
      <c r="O127" t="s" s="4">
        <v>397</v>
      </c>
      <c r="P127" t="s" s="4">
        <v>913</v>
      </c>
      <c r="Q127" t="s" s="4">
        <v>137</v>
      </c>
      <c r="R127" t="s" s="4">
        <v>571</v>
      </c>
      <c r="S127" t="s" s="4">
        <v>401</v>
      </c>
      <c r="T127" t="s" s="4">
        <v>914</v>
      </c>
      <c r="U127" t="s" s="4">
        <v>615</v>
      </c>
      <c r="V127" t="s" s="4">
        <v>615</v>
      </c>
      <c r="W127" t="s" s="4">
        <v>914</v>
      </c>
      <c r="X127" t="s" s="4">
        <v>914</v>
      </c>
      <c r="Y127" t="s" s="4">
        <v>914</v>
      </c>
      <c r="Z127" t="s" s="4">
        <v>98</v>
      </c>
      <c r="AA127" t="s" s="4">
        <v>914</v>
      </c>
      <c r="AB127" t="s" s="4">
        <v>404</v>
      </c>
      <c r="AC127" t="s" s="4">
        <v>405</v>
      </c>
      <c r="AD127" t="s" s="4">
        <v>406</v>
      </c>
    </row>
    <row r="128" ht="45.0" customHeight="true">
      <c r="A128" t="s" s="4">
        <v>915</v>
      </c>
      <c r="B128" t="s" s="4">
        <v>75</v>
      </c>
      <c r="C128" t="s" s="4">
        <v>76</v>
      </c>
      <c r="D128" t="s" s="4">
        <v>77</v>
      </c>
      <c r="E128" t="s" s="4">
        <v>78</v>
      </c>
      <c r="F128" t="s" s="4">
        <v>916</v>
      </c>
      <c r="G128" t="s" s="4">
        <v>78</v>
      </c>
      <c r="H128" t="s" s="4">
        <v>392</v>
      </c>
      <c r="I128" t="s" s="4">
        <v>393</v>
      </c>
      <c r="J128" t="s" s="4">
        <v>318</v>
      </c>
      <c r="K128" t="s" s="4">
        <v>562</v>
      </c>
      <c r="L128" t="s" s="4">
        <v>863</v>
      </c>
      <c r="M128" t="s" s="4">
        <v>396</v>
      </c>
      <c r="N128" t="s" s="4">
        <v>87</v>
      </c>
      <c r="O128" t="s" s="4">
        <v>397</v>
      </c>
      <c r="P128" t="s" s="4">
        <v>917</v>
      </c>
      <c r="Q128" t="s" s="4">
        <v>199</v>
      </c>
      <c r="R128" t="s" s="4">
        <v>702</v>
      </c>
      <c r="S128" t="s" s="4">
        <v>401</v>
      </c>
      <c r="T128" t="s" s="4">
        <v>918</v>
      </c>
      <c r="U128" t="s" s="4">
        <v>615</v>
      </c>
      <c r="V128" t="s" s="4">
        <v>615</v>
      </c>
      <c r="W128" t="s" s="4">
        <v>918</v>
      </c>
      <c r="X128" t="s" s="4">
        <v>918</v>
      </c>
      <c r="Y128" t="s" s="4">
        <v>918</v>
      </c>
      <c r="Z128" t="s" s="4">
        <v>98</v>
      </c>
      <c r="AA128" t="s" s="4">
        <v>918</v>
      </c>
      <c r="AB128" t="s" s="4">
        <v>404</v>
      </c>
      <c r="AC128" t="s" s="4">
        <v>405</v>
      </c>
      <c r="AD128" t="s" s="4">
        <v>406</v>
      </c>
    </row>
    <row r="129" ht="45.0" customHeight="true">
      <c r="A129" t="s" s="4">
        <v>919</v>
      </c>
      <c r="B129" t="s" s="4">
        <v>75</v>
      </c>
      <c r="C129" t="s" s="4">
        <v>76</v>
      </c>
      <c r="D129" t="s" s="4">
        <v>77</v>
      </c>
      <c r="E129" t="s" s="4">
        <v>78</v>
      </c>
      <c r="F129" t="s" s="4">
        <v>920</v>
      </c>
      <c r="G129" t="s" s="4">
        <v>78</v>
      </c>
      <c r="H129" t="s" s="4">
        <v>392</v>
      </c>
      <c r="I129" t="s" s="4">
        <v>393</v>
      </c>
      <c r="J129" t="s" s="4">
        <v>318</v>
      </c>
      <c r="K129" t="s" s="4">
        <v>486</v>
      </c>
      <c r="L129" t="s" s="4">
        <v>485</v>
      </c>
      <c r="M129" t="s" s="4">
        <v>842</v>
      </c>
      <c r="N129" t="s" s="4">
        <v>87</v>
      </c>
      <c r="O129" t="s" s="4">
        <v>397</v>
      </c>
      <c r="P129" t="s" s="4">
        <v>921</v>
      </c>
      <c r="Q129" t="s" s="4">
        <v>302</v>
      </c>
      <c r="R129" t="s" s="4">
        <v>578</v>
      </c>
      <c r="S129" t="s" s="4">
        <v>401</v>
      </c>
      <c r="T129" t="s" s="4">
        <v>922</v>
      </c>
      <c r="U129" t="s" s="4">
        <v>769</v>
      </c>
      <c r="V129" t="s" s="4">
        <v>769</v>
      </c>
      <c r="W129" t="s" s="4">
        <v>922</v>
      </c>
      <c r="X129" t="s" s="4">
        <v>922</v>
      </c>
      <c r="Y129" t="s" s="4">
        <v>922</v>
      </c>
      <c r="Z129" t="s" s="4">
        <v>98</v>
      </c>
      <c r="AA129" t="s" s="4">
        <v>922</v>
      </c>
      <c r="AB129" t="s" s="4">
        <v>404</v>
      </c>
      <c r="AC129" t="s" s="4">
        <v>405</v>
      </c>
      <c r="AD129" t="s" s="4">
        <v>406</v>
      </c>
    </row>
    <row r="130" ht="45.0" customHeight="true">
      <c r="A130" t="s" s="4">
        <v>923</v>
      </c>
      <c r="B130" t="s" s="4">
        <v>75</v>
      </c>
      <c r="C130" t="s" s="4">
        <v>76</v>
      </c>
      <c r="D130" t="s" s="4">
        <v>77</v>
      </c>
      <c r="E130" t="s" s="4">
        <v>78</v>
      </c>
      <c r="F130" t="s" s="4">
        <v>924</v>
      </c>
      <c r="G130" t="s" s="4">
        <v>78</v>
      </c>
      <c r="H130" t="s" s="4">
        <v>392</v>
      </c>
      <c r="I130" t="s" s="4">
        <v>393</v>
      </c>
      <c r="J130" t="s" s="4">
        <v>318</v>
      </c>
      <c r="K130" t="s" s="4">
        <v>486</v>
      </c>
      <c r="L130" t="s" s="4">
        <v>485</v>
      </c>
      <c r="M130" t="s" s="4">
        <v>842</v>
      </c>
      <c r="N130" t="s" s="4">
        <v>87</v>
      </c>
      <c r="O130" t="s" s="4">
        <v>397</v>
      </c>
      <c r="P130" t="s" s="4">
        <v>925</v>
      </c>
      <c r="Q130" t="s" s="4">
        <v>302</v>
      </c>
      <c r="R130" t="s" s="4">
        <v>578</v>
      </c>
      <c r="S130" t="s" s="4">
        <v>401</v>
      </c>
      <c r="T130" t="s" s="4">
        <v>926</v>
      </c>
      <c r="U130" t="s" s="4">
        <v>769</v>
      </c>
      <c r="V130" t="s" s="4">
        <v>769</v>
      </c>
      <c r="W130" t="s" s="4">
        <v>926</v>
      </c>
      <c r="X130" t="s" s="4">
        <v>926</v>
      </c>
      <c r="Y130" t="s" s="4">
        <v>926</v>
      </c>
      <c r="Z130" t="s" s="4">
        <v>98</v>
      </c>
      <c r="AA130" t="s" s="4">
        <v>926</v>
      </c>
      <c r="AB130" t="s" s="4">
        <v>404</v>
      </c>
      <c r="AC130" t="s" s="4">
        <v>405</v>
      </c>
      <c r="AD130" t="s" s="4">
        <v>406</v>
      </c>
    </row>
    <row r="131" ht="45.0" customHeight="true">
      <c r="A131" t="s" s="4">
        <v>927</v>
      </c>
      <c r="B131" t="s" s="4">
        <v>75</v>
      </c>
      <c r="C131" t="s" s="4">
        <v>76</v>
      </c>
      <c r="D131" t="s" s="4">
        <v>77</v>
      </c>
      <c r="E131" t="s" s="4">
        <v>78</v>
      </c>
      <c r="F131" t="s" s="4">
        <v>928</v>
      </c>
      <c r="G131" t="s" s="4">
        <v>78</v>
      </c>
      <c r="H131" t="s" s="4">
        <v>392</v>
      </c>
      <c r="I131" t="s" s="4">
        <v>393</v>
      </c>
      <c r="J131" t="s" s="4">
        <v>318</v>
      </c>
      <c r="K131" t="s" s="4">
        <v>472</v>
      </c>
      <c r="L131" t="s" s="4">
        <v>425</v>
      </c>
      <c r="M131" t="s" s="4">
        <v>929</v>
      </c>
      <c r="N131" t="s" s="4">
        <v>87</v>
      </c>
      <c r="O131" t="s" s="4">
        <v>397</v>
      </c>
      <c r="P131" t="s" s="4">
        <v>930</v>
      </c>
      <c r="Q131" t="s" s="4">
        <v>244</v>
      </c>
      <c r="R131" t="s" s="4">
        <v>931</v>
      </c>
      <c r="S131" t="s" s="4">
        <v>401</v>
      </c>
      <c r="T131" t="s" s="4">
        <v>932</v>
      </c>
      <c r="U131" t="s" s="4">
        <v>894</v>
      </c>
      <c r="V131" t="s" s="4">
        <v>894</v>
      </c>
      <c r="W131" t="s" s="4">
        <v>932</v>
      </c>
      <c r="X131" t="s" s="4">
        <v>932</v>
      </c>
      <c r="Y131" t="s" s="4">
        <v>932</v>
      </c>
      <c r="Z131" t="s" s="4">
        <v>98</v>
      </c>
      <c r="AA131" t="s" s="4">
        <v>932</v>
      </c>
      <c r="AB131" t="s" s="4">
        <v>404</v>
      </c>
      <c r="AC131" t="s" s="4">
        <v>405</v>
      </c>
      <c r="AD131" t="s" s="4">
        <v>406</v>
      </c>
    </row>
    <row r="132" ht="45.0" customHeight="true">
      <c r="A132" t="s" s="4">
        <v>933</v>
      </c>
      <c r="B132" t="s" s="4">
        <v>75</v>
      </c>
      <c r="C132" t="s" s="4">
        <v>76</v>
      </c>
      <c r="D132" t="s" s="4">
        <v>77</v>
      </c>
      <c r="E132" t="s" s="4">
        <v>78</v>
      </c>
      <c r="F132" t="s" s="4">
        <v>934</v>
      </c>
      <c r="G132" t="s" s="4">
        <v>78</v>
      </c>
      <c r="H132" t="s" s="4">
        <v>392</v>
      </c>
      <c r="I132" t="s" s="4">
        <v>393</v>
      </c>
      <c r="J132" t="s" s="4">
        <v>318</v>
      </c>
      <c r="K132" t="s" s="4">
        <v>605</v>
      </c>
      <c r="L132" t="s" s="4">
        <v>797</v>
      </c>
      <c r="M132" t="s" s="4">
        <v>772</v>
      </c>
      <c r="N132" t="s" s="4">
        <v>87</v>
      </c>
      <c r="O132" t="s" s="4">
        <v>397</v>
      </c>
      <c r="P132" t="s" s="4">
        <v>935</v>
      </c>
      <c r="Q132" t="s" s="4">
        <v>244</v>
      </c>
      <c r="R132" t="s" s="4">
        <v>931</v>
      </c>
      <c r="S132" t="s" s="4">
        <v>401</v>
      </c>
      <c r="T132" t="s" s="4">
        <v>936</v>
      </c>
      <c r="U132" t="s" s="4">
        <v>937</v>
      </c>
      <c r="V132" t="s" s="4">
        <v>937</v>
      </c>
      <c r="W132" t="s" s="4">
        <v>936</v>
      </c>
      <c r="X132" t="s" s="4">
        <v>936</v>
      </c>
      <c r="Y132" t="s" s="4">
        <v>936</v>
      </c>
      <c r="Z132" t="s" s="4">
        <v>98</v>
      </c>
      <c r="AA132" t="s" s="4">
        <v>936</v>
      </c>
      <c r="AB132" t="s" s="4">
        <v>404</v>
      </c>
      <c r="AC132" t="s" s="4">
        <v>405</v>
      </c>
      <c r="AD132" t="s" s="4">
        <v>406</v>
      </c>
    </row>
    <row r="133" ht="45.0" customHeight="true">
      <c r="A133" t="s" s="4">
        <v>938</v>
      </c>
      <c r="B133" t="s" s="4">
        <v>75</v>
      </c>
      <c r="C133" t="s" s="4">
        <v>76</v>
      </c>
      <c r="D133" t="s" s="4">
        <v>77</v>
      </c>
      <c r="E133" t="s" s="4">
        <v>78</v>
      </c>
      <c r="F133" t="s" s="4">
        <v>939</v>
      </c>
      <c r="G133" t="s" s="4">
        <v>78</v>
      </c>
      <c r="H133" t="s" s="4">
        <v>392</v>
      </c>
      <c r="I133" t="s" s="4">
        <v>393</v>
      </c>
      <c r="J133" t="s" s="4">
        <v>318</v>
      </c>
      <c r="K133" t="s" s="4">
        <v>940</v>
      </c>
      <c r="L133" t="s" s="4">
        <v>486</v>
      </c>
      <c r="M133" t="s" s="4">
        <v>484</v>
      </c>
      <c r="N133" t="s" s="4">
        <v>106</v>
      </c>
      <c r="O133" t="s" s="4">
        <v>397</v>
      </c>
      <c r="P133" t="s" s="4">
        <v>941</v>
      </c>
      <c r="Q133" t="s" s="4">
        <v>268</v>
      </c>
      <c r="R133" t="s" s="4">
        <v>799</v>
      </c>
      <c r="S133" t="s" s="4">
        <v>401</v>
      </c>
      <c r="T133" t="s" s="4">
        <v>942</v>
      </c>
      <c r="U133" t="s" s="4">
        <v>454</v>
      </c>
      <c r="V133" t="s" s="4">
        <v>454</v>
      </c>
      <c r="W133" t="s" s="4">
        <v>942</v>
      </c>
      <c r="X133" t="s" s="4">
        <v>942</v>
      </c>
      <c r="Y133" t="s" s="4">
        <v>942</v>
      </c>
      <c r="Z133" t="s" s="4">
        <v>98</v>
      </c>
      <c r="AA133" t="s" s="4">
        <v>942</v>
      </c>
      <c r="AB133" t="s" s="4">
        <v>404</v>
      </c>
      <c r="AC133" t="s" s="4">
        <v>405</v>
      </c>
      <c r="AD133" t="s" s="4">
        <v>406</v>
      </c>
    </row>
    <row r="134" ht="45.0" customHeight="true">
      <c r="A134" t="s" s="4">
        <v>943</v>
      </c>
      <c r="B134" t="s" s="4">
        <v>75</v>
      </c>
      <c r="C134" t="s" s="4">
        <v>76</v>
      </c>
      <c r="D134" t="s" s="4">
        <v>77</v>
      </c>
      <c r="E134" t="s" s="4">
        <v>78</v>
      </c>
      <c r="F134" t="s" s="4">
        <v>944</v>
      </c>
      <c r="G134" t="s" s="4">
        <v>78</v>
      </c>
      <c r="H134" t="s" s="4">
        <v>392</v>
      </c>
      <c r="I134" t="s" s="4">
        <v>393</v>
      </c>
      <c r="J134" t="s" s="4">
        <v>318</v>
      </c>
      <c r="K134" t="s" s="4">
        <v>394</v>
      </c>
      <c r="L134" t="s" s="4">
        <v>395</v>
      </c>
      <c r="M134" t="s" s="4">
        <v>396</v>
      </c>
      <c r="N134" t="s" s="4">
        <v>87</v>
      </c>
      <c r="O134" t="s" s="4">
        <v>397</v>
      </c>
      <c r="P134" t="s" s="4">
        <v>945</v>
      </c>
      <c r="Q134" t="s" s="4">
        <v>399</v>
      </c>
      <c r="R134" t="s" s="4">
        <v>400</v>
      </c>
      <c r="S134" t="s" s="4">
        <v>401</v>
      </c>
      <c r="T134" t="s" s="4">
        <v>946</v>
      </c>
      <c r="U134" t="s" s="4">
        <v>403</v>
      </c>
      <c r="V134" t="s" s="4">
        <v>403</v>
      </c>
      <c r="W134" t="s" s="4">
        <v>946</v>
      </c>
      <c r="X134" t="s" s="4">
        <v>946</v>
      </c>
      <c r="Y134" t="s" s="4">
        <v>946</v>
      </c>
      <c r="Z134" t="s" s="4">
        <v>98</v>
      </c>
      <c r="AA134" t="s" s="4">
        <v>946</v>
      </c>
      <c r="AB134" t="s" s="4">
        <v>404</v>
      </c>
      <c r="AC134" t="s" s="4">
        <v>405</v>
      </c>
      <c r="AD134" t="s" s="4">
        <v>406</v>
      </c>
    </row>
    <row r="135" ht="45.0" customHeight="true">
      <c r="A135" t="s" s="4">
        <v>947</v>
      </c>
      <c r="B135" t="s" s="4">
        <v>75</v>
      </c>
      <c r="C135" t="s" s="4">
        <v>76</v>
      </c>
      <c r="D135" t="s" s="4">
        <v>77</v>
      </c>
      <c r="E135" t="s" s="4">
        <v>78</v>
      </c>
      <c r="F135" t="s" s="4">
        <v>948</v>
      </c>
      <c r="G135" t="s" s="4">
        <v>78</v>
      </c>
      <c r="H135" t="s" s="4">
        <v>392</v>
      </c>
      <c r="I135" t="s" s="4">
        <v>393</v>
      </c>
      <c r="J135" t="s" s="4">
        <v>318</v>
      </c>
      <c r="K135" t="s" s="4">
        <v>486</v>
      </c>
      <c r="L135" t="s" s="4">
        <v>485</v>
      </c>
      <c r="M135" t="s" s="4">
        <v>842</v>
      </c>
      <c r="N135" t="s" s="4">
        <v>87</v>
      </c>
      <c r="O135" t="s" s="4">
        <v>397</v>
      </c>
      <c r="P135" t="s" s="4">
        <v>949</v>
      </c>
      <c r="Q135" t="s" s="4">
        <v>302</v>
      </c>
      <c r="R135" t="s" s="4">
        <v>578</v>
      </c>
      <c r="S135" t="s" s="4">
        <v>401</v>
      </c>
      <c r="T135" t="s" s="4">
        <v>950</v>
      </c>
      <c r="U135" t="s" s="4">
        <v>769</v>
      </c>
      <c r="V135" t="s" s="4">
        <v>769</v>
      </c>
      <c r="W135" t="s" s="4">
        <v>950</v>
      </c>
      <c r="X135" t="s" s="4">
        <v>950</v>
      </c>
      <c r="Y135" t="s" s="4">
        <v>950</v>
      </c>
      <c r="Z135" t="s" s="4">
        <v>98</v>
      </c>
      <c r="AA135" t="s" s="4">
        <v>950</v>
      </c>
      <c r="AB135" t="s" s="4">
        <v>404</v>
      </c>
      <c r="AC135" t="s" s="4">
        <v>405</v>
      </c>
      <c r="AD135" t="s" s="4">
        <v>406</v>
      </c>
    </row>
    <row r="136" ht="45.0" customHeight="true">
      <c r="A136" t="s" s="4">
        <v>951</v>
      </c>
      <c r="B136" t="s" s="4">
        <v>75</v>
      </c>
      <c r="C136" t="s" s="4">
        <v>76</v>
      </c>
      <c r="D136" t="s" s="4">
        <v>77</v>
      </c>
      <c r="E136" t="s" s="4">
        <v>78</v>
      </c>
      <c r="F136" t="s" s="4">
        <v>952</v>
      </c>
      <c r="G136" t="s" s="4">
        <v>78</v>
      </c>
      <c r="H136" t="s" s="4">
        <v>392</v>
      </c>
      <c r="I136" t="s" s="4">
        <v>393</v>
      </c>
      <c r="J136" t="s" s="4">
        <v>318</v>
      </c>
      <c r="K136" t="s" s="4">
        <v>433</v>
      </c>
      <c r="L136" t="s" s="4">
        <v>434</v>
      </c>
      <c r="M136" t="s" s="4">
        <v>435</v>
      </c>
      <c r="N136" t="s" s="4">
        <v>106</v>
      </c>
      <c r="O136" t="s" s="4">
        <v>397</v>
      </c>
      <c r="P136" t="s" s="4">
        <v>953</v>
      </c>
      <c r="Q136" t="s" s="4">
        <v>437</v>
      </c>
      <c r="R136" t="s" s="4">
        <v>438</v>
      </c>
      <c r="S136" t="s" s="4">
        <v>401</v>
      </c>
      <c r="T136" t="s" s="4">
        <v>954</v>
      </c>
      <c r="U136" t="s" s="4">
        <v>955</v>
      </c>
      <c r="V136" t="s" s="4">
        <v>955</v>
      </c>
      <c r="W136" t="s" s="4">
        <v>954</v>
      </c>
      <c r="X136" t="s" s="4">
        <v>954</v>
      </c>
      <c r="Y136" t="s" s="4">
        <v>954</v>
      </c>
      <c r="Z136" t="s" s="4">
        <v>98</v>
      </c>
      <c r="AA136" t="s" s="4">
        <v>954</v>
      </c>
      <c r="AB136" t="s" s="4">
        <v>404</v>
      </c>
      <c r="AC136" t="s" s="4">
        <v>405</v>
      </c>
      <c r="AD136" t="s" s="4">
        <v>406</v>
      </c>
    </row>
    <row r="137" ht="45.0" customHeight="true">
      <c r="A137" t="s" s="4">
        <v>956</v>
      </c>
      <c r="B137" t="s" s="4">
        <v>75</v>
      </c>
      <c r="C137" t="s" s="4">
        <v>76</v>
      </c>
      <c r="D137" t="s" s="4">
        <v>77</v>
      </c>
      <c r="E137" t="s" s="4">
        <v>78</v>
      </c>
      <c r="F137" t="s" s="4">
        <v>957</v>
      </c>
      <c r="G137" t="s" s="4">
        <v>78</v>
      </c>
      <c r="H137" t="s" s="4">
        <v>392</v>
      </c>
      <c r="I137" t="s" s="4">
        <v>393</v>
      </c>
      <c r="J137" t="s" s="4">
        <v>318</v>
      </c>
      <c r="K137" t="s" s="4">
        <v>472</v>
      </c>
      <c r="L137" t="s" s="4">
        <v>575</v>
      </c>
      <c r="M137" t="s" s="4">
        <v>500</v>
      </c>
      <c r="N137" t="s" s="4">
        <v>87</v>
      </c>
      <c r="O137" t="s" s="4">
        <v>397</v>
      </c>
      <c r="P137" t="s" s="4">
        <v>958</v>
      </c>
      <c r="Q137" t="s" s="4">
        <v>118</v>
      </c>
      <c r="R137" t="s" s="4">
        <v>959</v>
      </c>
      <c r="S137" t="s" s="4">
        <v>401</v>
      </c>
      <c r="T137" t="s" s="4">
        <v>960</v>
      </c>
      <c r="U137" t="s" s="4">
        <v>955</v>
      </c>
      <c r="V137" t="s" s="4">
        <v>955</v>
      </c>
      <c r="W137" t="s" s="4">
        <v>960</v>
      </c>
      <c r="X137" t="s" s="4">
        <v>960</v>
      </c>
      <c r="Y137" t="s" s="4">
        <v>960</v>
      </c>
      <c r="Z137" t="s" s="4">
        <v>98</v>
      </c>
      <c r="AA137" t="s" s="4">
        <v>960</v>
      </c>
      <c r="AB137" t="s" s="4">
        <v>404</v>
      </c>
      <c r="AC137" t="s" s="4">
        <v>405</v>
      </c>
      <c r="AD137" t="s" s="4">
        <v>406</v>
      </c>
    </row>
    <row r="138" ht="45.0" customHeight="true">
      <c r="A138" t="s" s="4">
        <v>961</v>
      </c>
      <c r="B138" t="s" s="4">
        <v>75</v>
      </c>
      <c r="C138" t="s" s="4">
        <v>76</v>
      </c>
      <c r="D138" t="s" s="4">
        <v>77</v>
      </c>
      <c r="E138" t="s" s="4">
        <v>78</v>
      </c>
      <c r="F138" t="s" s="4">
        <v>962</v>
      </c>
      <c r="G138" t="s" s="4">
        <v>78</v>
      </c>
      <c r="H138" t="s" s="4">
        <v>392</v>
      </c>
      <c r="I138" t="s" s="4">
        <v>393</v>
      </c>
      <c r="J138" t="s" s="4">
        <v>318</v>
      </c>
      <c r="K138" t="s" s="4">
        <v>716</v>
      </c>
      <c r="L138" t="s" s="4">
        <v>611</v>
      </c>
      <c r="M138" t="s" s="4">
        <v>963</v>
      </c>
      <c r="N138" t="s" s="4">
        <v>106</v>
      </c>
      <c r="O138" t="s" s="4">
        <v>397</v>
      </c>
      <c r="P138" t="s" s="4">
        <v>964</v>
      </c>
      <c r="Q138" t="s" s="4">
        <v>244</v>
      </c>
      <c r="R138" t="s" s="4">
        <v>931</v>
      </c>
      <c r="S138" t="s" s="4">
        <v>401</v>
      </c>
      <c r="T138" t="s" s="4">
        <v>965</v>
      </c>
      <c r="U138" t="s" s="4">
        <v>966</v>
      </c>
      <c r="V138" t="s" s="4">
        <v>966</v>
      </c>
      <c r="W138" t="s" s="4">
        <v>965</v>
      </c>
      <c r="X138" t="s" s="4">
        <v>965</v>
      </c>
      <c r="Y138" t="s" s="4">
        <v>965</v>
      </c>
      <c r="Z138" t="s" s="4">
        <v>98</v>
      </c>
      <c r="AA138" t="s" s="4">
        <v>965</v>
      </c>
      <c r="AB138" t="s" s="4">
        <v>404</v>
      </c>
      <c r="AC138" t="s" s="4">
        <v>405</v>
      </c>
      <c r="AD138" t="s" s="4">
        <v>406</v>
      </c>
    </row>
    <row r="139" ht="45.0" customHeight="true">
      <c r="A139" t="s" s="4">
        <v>967</v>
      </c>
      <c r="B139" t="s" s="4">
        <v>75</v>
      </c>
      <c r="C139" t="s" s="4">
        <v>76</v>
      </c>
      <c r="D139" t="s" s="4">
        <v>77</v>
      </c>
      <c r="E139" t="s" s="4">
        <v>78</v>
      </c>
      <c r="F139" t="s" s="4">
        <v>968</v>
      </c>
      <c r="G139" t="s" s="4">
        <v>78</v>
      </c>
      <c r="H139" t="s" s="4">
        <v>392</v>
      </c>
      <c r="I139" t="s" s="4">
        <v>393</v>
      </c>
      <c r="J139" t="s" s="4">
        <v>318</v>
      </c>
      <c r="K139" t="s" s="4">
        <v>394</v>
      </c>
      <c r="L139" t="s" s="4">
        <v>395</v>
      </c>
      <c r="M139" t="s" s="4">
        <v>396</v>
      </c>
      <c r="N139" t="s" s="4">
        <v>87</v>
      </c>
      <c r="O139" t="s" s="4">
        <v>397</v>
      </c>
      <c r="P139" t="s" s="4">
        <v>969</v>
      </c>
      <c r="Q139" t="s" s="4">
        <v>399</v>
      </c>
      <c r="R139" t="s" s="4">
        <v>400</v>
      </c>
      <c r="S139" t="s" s="4">
        <v>401</v>
      </c>
      <c r="T139" t="s" s="4">
        <v>970</v>
      </c>
      <c r="U139" t="s" s="4">
        <v>403</v>
      </c>
      <c r="V139" t="s" s="4">
        <v>403</v>
      </c>
      <c r="W139" t="s" s="4">
        <v>970</v>
      </c>
      <c r="X139" t="s" s="4">
        <v>970</v>
      </c>
      <c r="Y139" t="s" s="4">
        <v>970</v>
      </c>
      <c r="Z139" t="s" s="4">
        <v>98</v>
      </c>
      <c r="AA139" t="s" s="4">
        <v>970</v>
      </c>
      <c r="AB139" t="s" s="4">
        <v>404</v>
      </c>
      <c r="AC139" t="s" s="4">
        <v>405</v>
      </c>
      <c r="AD139" t="s" s="4">
        <v>406</v>
      </c>
    </row>
    <row r="140" ht="45.0" customHeight="true">
      <c r="A140" t="s" s="4">
        <v>971</v>
      </c>
      <c r="B140" t="s" s="4">
        <v>75</v>
      </c>
      <c r="C140" t="s" s="4">
        <v>76</v>
      </c>
      <c r="D140" t="s" s="4">
        <v>77</v>
      </c>
      <c r="E140" t="s" s="4">
        <v>78</v>
      </c>
      <c r="F140" t="s" s="4">
        <v>972</v>
      </c>
      <c r="G140" t="s" s="4">
        <v>78</v>
      </c>
      <c r="H140" t="s" s="4">
        <v>392</v>
      </c>
      <c r="I140" t="s" s="4">
        <v>393</v>
      </c>
      <c r="J140" t="s" s="4">
        <v>318</v>
      </c>
      <c r="K140" t="s" s="4">
        <v>394</v>
      </c>
      <c r="L140" t="s" s="4">
        <v>395</v>
      </c>
      <c r="M140" t="s" s="4">
        <v>396</v>
      </c>
      <c r="N140" t="s" s="4">
        <v>87</v>
      </c>
      <c r="O140" t="s" s="4">
        <v>397</v>
      </c>
      <c r="P140" t="s" s="4">
        <v>973</v>
      </c>
      <c r="Q140" t="s" s="4">
        <v>399</v>
      </c>
      <c r="R140" t="s" s="4">
        <v>400</v>
      </c>
      <c r="S140" t="s" s="4">
        <v>401</v>
      </c>
      <c r="T140" t="s" s="4">
        <v>974</v>
      </c>
      <c r="U140" t="s" s="4">
        <v>403</v>
      </c>
      <c r="V140" t="s" s="4">
        <v>403</v>
      </c>
      <c r="W140" t="s" s="4">
        <v>974</v>
      </c>
      <c r="X140" t="s" s="4">
        <v>974</v>
      </c>
      <c r="Y140" t="s" s="4">
        <v>974</v>
      </c>
      <c r="Z140" t="s" s="4">
        <v>98</v>
      </c>
      <c r="AA140" t="s" s="4">
        <v>974</v>
      </c>
      <c r="AB140" t="s" s="4">
        <v>404</v>
      </c>
      <c r="AC140" t="s" s="4">
        <v>405</v>
      </c>
      <c r="AD140" t="s" s="4">
        <v>406</v>
      </c>
    </row>
    <row r="141" ht="45.0" customHeight="true">
      <c r="A141" t="s" s="4">
        <v>975</v>
      </c>
      <c r="B141" t="s" s="4">
        <v>75</v>
      </c>
      <c r="C141" t="s" s="4">
        <v>76</v>
      </c>
      <c r="D141" t="s" s="4">
        <v>77</v>
      </c>
      <c r="E141" t="s" s="4">
        <v>78</v>
      </c>
      <c r="F141" t="s" s="4">
        <v>976</v>
      </c>
      <c r="G141" t="s" s="4">
        <v>78</v>
      </c>
      <c r="H141" t="s" s="4">
        <v>392</v>
      </c>
      <c r="I141" t="s" s="4">
        <v>393</v>
      </c>
      <c r="J141" t="s" s="4">
        <v>318</v>
      </c>
      <c r="K141" t="s" s="4">
        <v>528</v>
      </c>
      <c r="L141" t="s" s="4">
        <v>434</v>
      </c>
      <c r="M141" t="s" s="4">
        <v>529</v>
      </c>
      <c r="N141" t="s" s="4">
        <v>106</v>
      </c>
      <c r="O141" t="s" s="4">
        <v>397</v>
      </c>
      <c r="P141" t="s" s="4">
        <v>977</v>
      </c>
      <c r="Q141" t="s" s="4">
        <v>427</v>
      </c>
      <c r="R141" t="s" s="4">
        <v>428</v>
      </c>
      <c r="S141" t="s" s="4">
        <v>401</v>
      </c>
      <c r="T141" t="s" s="4">
        <v>978</v>
      </c>
      <c r="U141" t="s" s="4">
        <v>979</v>
      </c>
      <c r="V141" t="s" s="4">
        <v>979</v>
      </c>
      <c r="W141" t="s" s="4">
        <v>978</v>
      </c>
      <c r="X141" t="s" s="4">
        <v>978</v>
      </c>
      <c r="Y141" t="s" s="4">
        <v>978</v>
      </c>
      <c r="Z141" t="s" s="4">
        <v>98</v>
      </c>
      <c r="AA141" t="s" s="4">
        <v>978</v>
      </c>
      <c r="AB141" t="s" s="4">
        <v>404</v>
      </c>
      <c r="AC141" t="s" s="4">
        <v>405</v>
      </c>
      <c r="AD141" t="s" s="4">
        <v>406</v>
      </c>
    </row>
    <row r="142" ht="45.0" customHeight="true">
      <c r="A142" t="s" s="4">
        <v>980</v>
      </c>
      <c r="B142" t="s" s="4">
        <v>75</v>
      </c>
      <c r="C142" t="s" s="4">
        <v>76</v>
      </c>
      <c r="D142" t="s" s="4">
        <v>77</v>
      </c>
      <c r="E142" t="s" s="4">
        <v>78</v>
      </c>
      <c r="F142" t="s" s="4">
        <v>981</v>
      </c>
      <c r="G142" t="s" s="4">
        <v>78</v>
      </c>
      <c r="H142" t="s" s="4">
        <v>392</v>
      </c>
      <c r="I142" t="s" s="4">
        <v>393</v>
      </c>
      <c r="J142" t="s" s="4">
        <v>318</v>
      </c>
      <c r="K142" t="s" s="4">
        <v>433</v>
      </c>
      <c r="L142" t="s" s="4">
        <v>434</v>
      </c>
      <c r="M142" t="s" s="4">
        <v>435</v>
      </c>
      <c r="N142" t="s" s="4">
        <v>106</v>
      </c>
      <c r="O142" t="s" s="4">
        <v>397</v>
      </c>
      <c r="P142" t="s" s="4">
        <v>982</v>
      </c>
      <c r="Q142" t="s" s="4">
        <v>437</v>
      </c>
      <c r="R142" t="s" s="4">
        <v>438</v>
      </c>
      <c r="S142" t="s" s="4">
        <v>401</v>
      </c>
      <c r="T142" t="s" s="4">
        <v>983</v>
      </c>
      <c r="U142" t="s" s="4">
        <v>476</v>
      </c>
      <c r="V142" t="s" s="4">
        <v>476</v>
      </c>
      <c r="W142" t="s" s="4">
        <v>983</v>
      </c>
      <c r="X142" t="s" s="4">
        <v>983</v>
      </c>
      <c r="Y142" t="s" s="4">
        <v>983</v>
      </c>
      <c r="Z142" t="s" s="4">
        <v>98</v>
      </c>
      <c r="AA142" t="s" s="4">
        <v>983</v>
      </c>
      <c r="AB142" t="s" s="4">
        <v>404</v>
      </c>
      <c r="AC142" t="s" s="4">
        <v>405</v>
      </c>
      <c r="AD142" t="s" s="4">
        <v>406</v>
      </c>
    </row>
    <row r="143" ht="45.0" customHeight="true">
      <c r="A143" t="s" s="4">
        <v>984</v>
      </c>
      <c r="B143" t="s" s="4">
        <v>75</v>
      </c>
      <c r="C143" t="s" s="4">
        <v>76</v>
      </c>
      <c r="D143" t="s" s="4">
        <v>77</v>
      </c>
      <c r="E143" t="s" s="4">
        <v>78</v>
      </c>
      <c r="F143" t="s" s="4">
        <v>985</v>
      </c>
      <c r="G143" t="s" s="4">
        <v>78</v>
      </c>
      <c r="H143" t="s" s="4">
        <v>392</v>
      </c>
      <c r="I143" t="s" s="4">
        <v>393</v>
      </c>
      <c r="J143" t="s" s="4">
        <v>318</v>
      </c>
      <c r="K143" t="s" s="4">
        <v>433</v>
      </c>
      <c r="L143" t="s" s="4">
        <v>434</v>
      </c>
      <c r="M143" t="s" s="4">
        <v>435</v>
      </c>
      <c r="N143" t="s" s="4">
        <v>106</v>
      </c>
      <c r="O143" t="s" s="4">
        <v>397</v>
      </c>
      <c r="P143" t="s" s="4">
        <v>986</v>
      </c>
      <c r="Q143" t="s" s="4">
        <v>437</v>
      </c>
      <c r="R143" t="s" s="4">
        <v>438</v>
      </c>
      <c r="S143" t="s" s="4">
        <v>401</v>
      </c>
      <c r="T143" t="s" s="4">
        <v>987</v>
      </c>
      <c r="U143" t="s" s="4">
        <v>955</v>
      </c>
      <c r="V143" t="s" s="4">
        <v>955</v>
      </c>
      <c r="W143" t="s" s="4">
        <v>987</v>
      </c>
      <c r="X143" t="s" s="4">
        <v>987</v>
      </c>
      <c r="Y143" t="s" s="4">
        <v>987</v>
      </c>
      <c r="Z143" t="s" s="4">
        <v>98</v>
      </c>
      <c r="AA143" t="s" s="4">
        <v>987</v>
      </c>
      <c r="AB143" t="s" s="4">
        <v>404</v>
      </c>
      <c r="AC143" t="s" s="4">
        <v>405</v>
      </c>
      <c r="AD143" t="s" s="4">
        <v>406</v>
      </c>
    </row>
    <row r="144" ht="45.0" customHeight="true">
      <c r="A144" t="s" s="4">
        <v>988</v>
      </c>
      <c r="B144" t="s" s="4">
        <v>75</v>
      </c>
      <c r="C144" t="s" s="4">
        <v>76</v>
      </c>
      <c r="D144" t="s" s="4">
        <v>77</v>
      </c>
      <c r="E144" t="s" s="4">
        <v>78</v>
      </c>
      <c r="F144" t="s" s="4">
        <v>989</v>
      </c>
      <c r="G144" t="s" s="4">
        <v>78</v>
      </c>
      <c r="H144" t="s" s="4">
        <v>392</v>
      </c>
      <c r="I144" t="s" s="4">
        <v>393</v>
      </c>
      <c r="J144" t="s" s="4">
        <v>318</v>
      </c>
      <c r="K144" t="s" s="4">
        <v>486</v>
      </c>
      <c r="L144" t="s" s="4">
        <v>632</v>
      </c>
      <c r="M144" t="s" s="4">
        <v>395</v>
      </c>
      <c r="N144" t="s" s="4">
        <v>87</v>
      </c>
      <c r="O144" t="s" s="4">
        <v>397</v>
      </c>
      <c r="P144" t="s" s="4">
        <v>990</v>
      </c>
      <c r="Q144" t="s" s="4">
        <v>226</v>
      </c>
      <c r="R144" t="s" s="4">
        <v>685</v>
      </c>
      <c r="S144" t="s" s="4">
        <v>401</v>
      </c>
      <c r="T144" t="s" s="4">
        <v>991</v>
      </c>
      <c r="U144" t="s" s="4">
        <v>937</v>
      </c>
      <c r="V144" t="s" s="4">
        <v>937</v>
      </c>
      <c r="W144" t="s" s="4">
        <v>991</v>
      </c>
      <c r="X144" t="s" s="4">
        <v>991</v>
      </c>
      <c r="Y144" t="s" s="4">
        <v>991</v>
      </c>
      <c r="Z144" t="s" s="4">
        <v>98</v>
      </c>
      <c r="AA144" t="s" s="4">
        <v>991</v>
      </c>
      <c r="AB144" t="s" s="4">
        <v>404</v>
      </c>
      <c r="AC144" t="s" s="4">
        <v>405</v>
      </c>
      <c r="AD144" t="s" s="4">
        <v>406</v>
      </c>
    </row>
    <row r="145" ht="45.0" customHeight="true">
      <c r="A145" t="s" s="4">
        <v>992</v>
      </c>
      <c r="B145" t="s" s="4">
        <v>75</v>
      </c>
      <c r="C145" t="s" s="4">
        <v>76</v>
      </c>
      <c r="D145" t="s" s="4">
        <v>77</v>
      </c>
      <c r="E145" t="s" s="4">
        <v>78</v>
      </c>
      <c r="F145" t="s" s="4">
        <v>993</v>
      </c>
      <c r="G145" t="s" s="4">
        <v>78</v>
      </c>
      <c r="H145" t="s" s="4">
        <v>392</v>
      </c>
      <c r="I145" t="s" s="4">
        <v>393</v>
      </c>
      <c r="J145" t="s" s="4">
        <v>318</v>
      </c>
      <c r="K145" t="s" s="4">
        <v>994</v>
      </c>
      <c r="L145" t="s" s="4">
        <v>473</v>
      </c>
      <c r="M145" t="s" s="4">
        <v>485</v>
      </c>
      <c r="N145" t="s" s="4">
        <v>87</v>
      </c>
      <c r="O145" t="s" s="4">
        <v>397</v>
      </c>
      <c r="P145" t="s" s="4">
        <v>995</v>
      </c>
      <c r="Q145" t="s" s="4">
        <v>244</v>
      </c>
      <c r="R145" t="s" s="4">
        <v>931</v>
      </c>
      <c r="S145" t="s" s="4">
        <v>401</v>
      </c>
      <c r="T145" t="s" s="4">
        <v>996</v>
      </c>
      <c r="U145" t="s" s="4">
        <v>997</v>
      </c>
      <c r="V145" t="s" s="4">
        <v>997</v>
      </c>
      <c r="W145" t="s" s="4">
        <v>996</v>
      </c>
      <c r="X145" t="s" s="4">
        <v>996</v>
      </c>
      <c r="Y145" t="s" s="4">
        <v>996</v>
      </c>
      <c r="Z145" t="s" s="4">
        <v>98</v>
      </c>
      <c r="AA145" t="s" s="4">
        <v>996</v>
      </c>
      <c r="AB145" t="s" s="4">
        <v>404</v>
      </c>
      <c r="AC145" t="s" s="4">
        <v>405</v>
      </c>
      <c r="AD145" t="s" s="4">
        <v>406</v>
      </c>
    </row>
    <row r="146" ht="45.0" customHeight="true">
      <c r="A146" t="s" s="4">
        <v>998</v>
      </c>
      <c r="B146" t="s" s="4">
        <v>75</v>
      </c>
      <c r="C146" t="s" s="4">
        <v>76</v>
      </c>
      <c r="D146" t="s" s="4">
        <v>77</v>
      </c>
      <c r="E146" t="s" s="4">
        <v>78</v>
      </c>
      <c r="F146" t="s" s="4">
        <v>999</v>
      </c>
      <c r="G146" t="s" s="4">
        <v>78</v>
      </c>
      <c r="H146" t="s" s="4">
        <v>392</v>
      </c>
      <c r="I146" t="s" s="4">
        <v>393</v>
      </c>
      <c r="J146" t="s" s="4">
        <v>318</v>
      </c>
      <c r="K146" t="s" s="4">
        <v>394</v>
      </c>
      <c r="L146" t="s" s="4">
        <v>395</v>
      </c>
      <c r="M146" t="s" s="4">
        <v>396</v>
      </c>
      <c r="N146" t="s" s="4">
        <v>87</v>
      </c>
      <c r="O146" t="s" s="4">
        <v>397</v>
      </c>
      <c r="P146" t="s" s="4">
        <v>1000</v>
      </c>
      <c r="Q146" t="s" s="4">
        <v>399</v>
      </c>
      <c r="R146" t="s" s="4">
        <v>400</v>
      </c>
      <c r="S146" t="s" s="4">
        <v>401</v>
      </c>
      <c r="T146" t="s" s="4">
        <v>1001</v>
      </c>
      <c r="U146" t="s" s="4">
        <v>469</v>
      </c>
      <c r="V146" t="s" s="4">
        <v>469</v>
      </c>
      <c r="W146" t="s" s="4">
        <v>1001</v>
      </c>
      <c r="X146" t="s" s="4">
        <v>1001</v>
      </c>
      <c r="Y146" t="s" s="4">
        <v>1001</v>
      </c>
      <c r="Z146" t="s" s="4">
        <v>98</v>
      </c>
      <c r="AA146" t="s" s="4">
        <v>1001</v>
      </c>
      <c r="AB146" t="s" s="4">
        <v>404</v>
      </c>
      <c r="AC146" t="s" s="4">
        <v>405</v>
      </c>
      <c r="AD146" t="s" s="4">
        <v>406</v>
      </c>
    </row>
    <row r="147" ht="45.0" customHeight="true">
      <c r="A147" t="s" s="4">
        <v>1002</v>
      </c>
      <c r="B147" t="s" s="4">
        <v>75</v>
      </c>
      <c r="C147" t="s" s="4">
        <v>76</v>
      </c>
      <c r="D147" t="s" s="4">
        <v>77</v>
      </c>
      <c r="E147" t="s" s="4">
        <v>78</v>
      </c>
      <c r="F147" t="s" s="4">
        <v>1003</v>
      </c>
      <c r="G147" t="s" s="4">
        <v>78</v>
      </c>
      <c r="H147" t="s" s="4">
        <v>392</v>
      </c>
      <c r="I147" t="s" s="4">
        <v>393</v>
      </c>
      <c r="J147" t="s" s="4">
        <v>318</v>
      </c>
      <c r="K147" t="s" s="4">
        <v>394</v>
      </c>
      <c r="L147" t="s" s="4">
        <v>395</v>
      </c>
      <c r="M147" t="s" s="4">
        <v>396</v>
      </c>
      <c r="N147" t="s" s="4">
        <v>87</v>
      </c>
      <c r="O147" t="s" s="4">
        <v>397</v>
      </c>
      <c r="P147" t="s" s="4">
        <v>1004</v>
      </c>
      <c r="Q147" t="s" s="4">
        <v>399</v>
      </c>
      <c r="R147" t="s" s="4">
        <v>400</v>
      </c>
      <c r="S147" t="s" s="4">
        <v>401</v>
      </c>
      <c r="T147" t="s" s="4">
        <v>1005</v>
      </c>
      <c r="U147" t="s" s="4">
        <v>403</v>
      </c>
      <c r="V147" t="s" s="4">
        <v>403</v>
      </c>
      <c r="W147" t="s" s="4">
        <v>1005</v>
      </c>
      <c r="X147" t="s" s="4">
        <v>1005</v>
      </c>
      <c r="Y147" t="s" s="4">
        <v>1005</v>
      </c>
      <c r="Z147" t="s" s="4">
        <v>98</v>
      </c>
      <c r="AA147" t="s" s="4">
        <v>1005</v>
      </c>
      <c r="AB147" t="s" s="4">
        <v>404</v>
      </c>
      <c r="AC147" t="s" s="4">
        <v>405</v>
      </c>
      <c r="AD147" t="s" s="4">
        <v>406</v>
      </c>
    </row>
    <row r="148" ht="45.0" customHeight="true">
      <c r="A148" t="s" s="4">
        <v>1006</v>
      </c>
      <c r="B148" t="s" s="4">
        <v>75</v>
      </c>
      <c r="C148" t="s" s="4">
        <v>76</v>
      </c>
      <c r="D148" t="s" s="4">
        <v>77</v>
      </c>
      <c r="E148" t="s" s="4">
        <v>78</v>
      </c>
      <c r="F148" t="s" s="4">
        <v>1007</v>
      </c>
      <c r="G148" t="s" s="4">
        <v>78</v>
      </c>
      <c r="H148" t="s" s="4">
        <v>392</v>
      </c>
      <c r="I148" t="s" s="4">
        <v>393</v>
      </c>
      <c r="J148" t="s" s="4">
        <v>318</v>
      </c>
      <c r="K148" t="s" s="4">
        <v>424</v>
      </c>
      <c r="L148" t="s" s="4">
        <v>424</v>
      </c>
      <c r="M148" t="s" s="4">
        <v>835</v>
      </c>
      <c r="N148" t="s" s="4">
        <v>87</v>
      </c>
      <c r="O148" t="s" s="4">
        <v>397</v>
      </c>
      <c r="P148" t="s" s="4">
        <v>1008</v>
      </c>
      <c r="Q148" t="s" s="4">
        <v>427</v>
      </c>
      <c r="R148" t="s" s="4">
        <v>428</v>
      </c>
      <c r="S148" t="s" s="4">
        <v>401</v>
      </c>
      <c r="T148" t="s" s="4">
        <v>1009</v>
      </c>
      <c r="U148" t="s" s="4">
        <v>1010</v>
      </c>
      <c r="V148" t="s" s="4">
        <v>1010</v>
      </c>
      <c r="W148" t="s" s="4">
        <v>1009</v>
      </c>
      <c r="X148" t="s" s="4">
        <v>1009</v>
      </c>
      <c r="Y148" t="s" s="4">
        <v>1009</v>
      </c>
      <c r="Z148" t="s" s="4">
        <v>98</v>
      </c>
      <c r="AA148" t="s" s="4">
        <v>1009</v>
      </c>
      <c r="AB148" t="s" s="4">
        <v>404</v>
      </c>
      <c r="AC148" t="s" s="4">
        <v>405</v>
      </c>
      <c r="AD148" t="s" s="4">
        <v>406</v>
      </c>
    </row>
    <row r="149" ht="45.0" customHeight="true">
      <c r="A149" t="s" s="4">
        <v>1011</v>
      </c>
      <c r="B149" t="s" s="4">
        <v>75</v>
      </c>
      <c r="C149" t="s" s="4">
        <v>76</v>
      </c>
      <c r="D149" t="s" s="4">
        <v>77</v>
      </c>
      <c r="E149" t="s" s="4">
        <v>78</v>
      </c>
      <c r="F149" t="s" s="4">
        <v>1012</v>
      </c>
      <c r="G149" t="s" s="4">
        <v>78</v>
      </c>
      <c r="H149" t="s" s="4">
        <v>392</v>
      </c>
      <c r="I149" t="s" s="4">
        <v>393</v>
      </c>
      <c r="J149" t="s" s="4">
        <v>318</v>
      </c>
      <c r="K149" t="s" s="4">
        <v>611</v>
      </c>
      <c r="L149" t="s" s="4">
        <v>395</v>
      </c>
      <c r="M149" t="s" s="4">
        <v>485</v>
      </c>
      <c r="N149" t="s" s="4">
        <v>87</v>
      </c>
      <c r="O149" t="s" s="4">
        <v>397</v>
      </c>
      <c r="P149" t="s" s="4">
        <v>1013</v>
      </c>
      <c r="Q149" t="s" s="4">
        <v>1014</v>
      </c>
      <c r="R149" t="s" s="4">
        <v>1015</v>
      </c>
      <c r="S149" t="s" s="4">
        <v>401</v>
      </c>
      <c r="T149" t="s" s="4">
        <v>1016</v>
      </c>
      <c r="U149" t="s" s="4">
        <v>1017</v>
      </c>
      <c r="V149" t="s" s="4">
        <v>1017</v>
      </c>
      <c r="W149" t="s" s="4">
        <v>1016</v>
      </c>
      <c r="X149" t="s" s="4">
        <v>1016</v>
      </c>
      <c r="Y149" t="s" s="4">
        <v>1016</v>
      </c>
      <c r="Z149" t="s" s="4">
        <v>98</v>
      </c>
      <c r="AA149" t="s" s="4">
        <v>1016</v>
      </c>
      <c r="AB149" t="s" s="4">
        <v>404</v>
      </c>
      <c r="AC149" t="s" s="4">
        <v>405</v>
      </c>
      <c r="AD149" t="s" s="4">
        <v>406</v>
      </c>
    </row>
    <row r="150" ht="45.0" customHeight="true">
      <c r="A150" t="s" s="4">
        <v>1018</v>
      </c>
      <c r="B150" t="s" s="4">
        <v>75</v>
      </c>
      <c r="C150" t="s" s="4">
        <v>76</v>
      </c>
      <c r="D150" t="s" s="4">
        <v>77</v>
      </c>
      <c r="E150" t="s" s="4">
        <v>78</v>
      </c>
      <c r="F150" t="s" s="4">
        <v>1019</v>
      </c>
      <c r="G150" t="s" s="4">
        <v>78</v>
      </c>
      <c r="H150" t="s" s="4">
        <v>392</v>
      </c>
      <c r="I150" t="s" s="4">
        <v>393</v>
      </c>
      <c r="J150" t="s" s="4">
        <v>318</v>
      </c>
      <c r="K150" t="s" s="4">
        <v>433</v>
      </c>
      <c r="L150" t="s" s="4">
        <v>434</v>
      </c>
      <c r="M150" t="s" s="4">
        <v>435</v>
      </c>
      <c r="N150" t="s" s="4">
        <v>106</v>
      </c>
      <c r="O150" t="s" s="4">
        <v>397</v>
      </c>
      <c r="P150" t="s" s="4">
        <v>1020</v>
      </c>
      <c r="Q150" t="s" s="4">
        <v>437</v>
      </c>
      <c r="R150" t="s" s="4">
        <v>438</v>
      </c>
      <c r="S150" t="s" s="4">
        <v>401</v>
      </c>
      <c r="T150" t="s" s="4">
        <v>1021</v>
      </c>
      <c r="U150" t="s" s="4">
        <v>1022</v>
      </c>
      <c r="V150" t="s" s="4">
        <v>1022</v>
      </c>
      <c r="W150" t="s" s="4">
        <v>1021</v>
      </c>
      <c r="X150" t="s" s="4">
        <v>1021</v>
      </c>
      <c r="Y150" t="s" s="4">
        <v>1021</v>
      </c>
      <c r="Z150" t="s" s="4">
        <v>98</v>
      </c>
      <c r="AA150" t="s" s="4">
        <v>1021</v>
      </c>
      <c r="AB150" t="s" s="4">
        <v>404</v>
      </c>
      <c r="AC150" t="s" s="4">
        <v>405</v>
      </c>
      <c r="AD150" t="s" s="4">
        <v>406</v>
      </c>
    </row>
    <row r="151" ht="45.0" customHeight="true">
      <c r="A151" t="s" s="4">
        <v>1023</v>
      </c>
      <c r="B151" t="s" s="4">
        <v>75</v>
      </c>
      <c r="C151" t="s" s="4">
        <v>76</v>
      </c>
      <c r="D151" t="s" s="4">
        <v>77</v>
      </c>
      <c r="E151" t="s" s="4">
        <v>78</v>
      </c>
      <c r="F151" t="s" s="4">
        <v>1024</v>
      </c>
      <c r="G151" t="s" s="4">
        <v>78</v>
      </c>
      <c r="H151" t="s" s="4">
        <v>392</v>
      </c>
      <c r="I151" t="s" s="4">
        <v>393</v>
      </c>
      <c r="J151" t="s" s="4">
        <v>318</v>
      </c>
      <c r="K151" t="s" s="4">
        <v>433</v>
      </c>
      <c r="L151" t="s" s="4">
        <v>434</v>
      </c>
      <c r="M151" t="s" s="4">
        <v>435</v>
      </c>
      <c r="N151" t="s" s="4">
        <v>106</v>
      </c>
      <c r="O151" t="s" s="4">
        <v>397</v>
      </c>
      <c r="P151" t="s" s="4">
        <v>1025</v>
      </c>
      <c r="Q151" t="s" s="4">
        <v>437</v>
      </c>
      <c r="R151" t="s" s="4">
        <v>438</v>
      </c>
      <c r="S151" t="s" s="4">
        <v>401</v>
      </c>
      <c r="T151" t="s" s="4">
        <v>1026</v>
      </c>
      <c r="U151" t="s" s="4">
        <v>885</v>
      </c>
      <c r="V151" t="s" s="4">
        <v>885</v>
      </c>
      <c r="W151" t="s" s="4">
        <v>1026</v>
      </c>
      <c r="X151" t="s" s="4">
        <v>1026</v>
      </c>
      <c r="Y151" t="s" s="4">
        <v>1026</v>
      </c>
      <c r="Z151" t="s" s="4">
        <v>98</v>
      </c>
      <c r="AA151" t="s" s="4">
        <v>1026</v>
      </c>
      <c r="AB151" t="s" s="4">
        <v>404</v>
      </c>
      <c r="AC151" t="s" s="4">
        <v>405</v>
      </c>
      <c r="AD151" t="s" s="4">
        <v>406</v>
      </c>
    </row>
    <row r="152" ht="45.0" customHeight="true">
      <c r="A152" t="s" s="4">
        <v>1027</v>
      </c>
      <c r="B152" t="s" s="4">
        <v>75</v>
      </c>
      <c r="C152" t="s" s="4">
        <v>76</v>
      </c>
      <c r="D152" t="s" s="4">
        <v>77</v>
      </c>
      <c r="E152" t="s" s="4">
        <v>78</v>
      </c>
      <c r="F152" t="s" s="4">
        <v>1028</v>
      </c>
      <c r="G152" t="s" s="4">
        <v>78</v>
      </c>
      <c r="H152" t="s" s="4">
        <v>392</v>
      </c>
      <c r="I152" t="s" s="4">
        <v>393</v>
      </c>
      <c r="J152" t="s" s="4">
        <v>318</v>
      </c>
      <c r="K152" t="s" s="4">
        <v>425</v>
      </c>
      <c r="L152" t="s" s="4">
        <v>549</v>
      </c>
      <c r="M152" t="s" s="4">
        <v>690</v>
      </c>
      <c r="N152" t="s" s="4">
        <v>106</v>
      </c>
      <c r="O152" t="s" s="4">
        <v>397</v>
      </c>
      <c r="P152" t="s" s="4">
        <v>1029</v>
      </c>
      <c r="Q152" t="s" s="4">
        <v>226</v>
      </c>
      <c r="R152" t="s" s="4">
        <v>685</v>
      </c>
      <c r="S152" t="s" s="4">
        <v>401</v>
      </c>
      <c r="T152" t="s" s="4">
        <v>1030</v>
      </c>
      <c r="U152" t="s" s="4">
        <v>454</v>
      </c>
      <c r="V152" t="s" s="4">
        <v>454</v>
      </c>
      <c r="W152" t="s" s="4">
        <v>1030</v>
      </c>
      <c r="X152" t="s" s="4">
        <v>1030</v>
      </c>
      <c r="Y152" t="s" s="4">
        <v>1030</v>
      </c>
      <c r="Z152" t="s" s="4">
        <v>98</v>
      </c>
      <c r="AA152" t="s" s="4">
        <v>1030</v>
      </c>
      <c r="AB152" t="s" s="4">
        <v>404</v>
      </c>
      <c r="AC152" t="s" s="4">
        <v>405</v>
      </c>
      <c r="AD152" t="s" s="4">
        <v>406</v>
      </c>
    </row>
    <row r="153" ht="45.0" customHeight="true">
      <c r="A153" t="s" s="4">
        <v>1031</v>
      </c>
      <c r="B153" t="s" s="4">
        <v>75</v>
      </c>
      <c r="C153" t="s" s="4">
        <v>76</v>
      </c>
      <c r="D153" t="s" s="4">
        <v>77</v>
      </c>
      <c r="E153" t="s" s="4">
        <v>78</v>
      </c>
      <c r="F153" t="s" s="4">
        <v>1032</v>
      </c>
      <c r="G153" t="s" s="4">
        <v>78</v>
      </c>
      <c r="H153" t="s" s="4">
        <v>392</v>
      </c>
      <c r="I153" t="s" s="4">
        <v>393</v>
      </c>
      <c r="J153" t="s" s="4">
        <v>318</v>
      </c>
      <c r="K153" t="s" s="4">
        <v>716</v>
      </c>
      <c r="L153" t="s" s="4">
        <v>396</v>
      </c>
      <c r="M153" t="s" s="4">
        <v>449</v>
      </c>
      <c r="N153" t="s" s="4">
        <v>87</v>
      </c>
      <c r="O153" t="s" s="4">
        <v>397</v>
      </c>
      <c r="P153" t="s" s="4">
        <v>1033</v>
      </c>
      <c r="Q153" t="s" s="4">
        <v>1034</v>
      </c>
      <c r="R153" t="s" s="4">
        <v>1035</v>
      </c>
      <c r="S153" t="s" s="4">
        <v>401</v>
      </c>
      <c r="T153" t="s" s="4">
        <v>1036</v>
      </c>
      <c r="U153" t="s" s="4">
        <v>454</v>
      </c>
      <c r="V153" t="s" s="4">
        <v>454</v>
      </c>
      <c r="W153" t="s" s="4">
        <v>1036</v>
      </c>
      <c r="X153" t="s" s="4">
        <v>1036</v>
      </c>
      <c r="Y153" t="s" s="4">
        <v>1036</v>
      </c>
      <c r="Z153" t="s" s="4">
        <v>98</v>
      </c>
      <c r="AA153" t="s" s="4">
        <v>1036</v>
      </c>
      <c r="AB153" t="s" s="4">
        <v>404</v>
      </c>
      <c r="AC153" t="s" s="4">
        <v>405</v>
      </c>
      <c r="AD153" t="s" s="4">
        <v>406</v>
      </c>
    </row>
    <row r="154" ht="45.0" customHeight="true">
      <c r="A154" t="s" s="4">
        <v>1037</v>
      </c>
      <c r="B154" t="s" s="4">
        <v>75</v>
      </c>
      <c r="C154" t="s" s="4">
        <v>76</v>
      </c>
      <c r="D154" t="s" s="4">
        <v>77</v>
      </c>
      <c r="E154" t="s" s="4">
        <v>78</v>
      </c>
      <c r="F154" t="s" s="4">
        <v>1038</v>
      </c>
      <c r="G154" t="s" s="4">
        <v>78</v>
      </c>
      <c r="H154" t="s" s="4">
        <v>392</v>
      </c>
      <c r="I154" t="s" s="4">
        <v>393</v>
      </c>
      <c r="J154" t="s" s="4">
        <v>318</v>
      </c>
      <c r="K154" t="s" s="4">
        <v>394</v>
      </c>
      <c r="L154" t="s" s="4">
        <v>395</v>
      </c>
      <c r="M154" t="s" s="4">
        <v>396</v>
      </c>
      <c r="N154" t="s" s="4">
        <v>87</v>
      </c>
      <c r="O154" t="s" s="4">
        <v>397</v>
      </c>
      <c r="P154" t="s" s="4">
        <v>1039</v>
      </c>
      <c r="Q154" t="s" s="4">
        <v>399</v>
      </c>
      <c r="R154" t="s" s="4">
        <v>400</v>
      </c>
      <c r="S154" t="s" s="4">
        <v>401</v>
      </c>
      <c r="T154" t="s" s="4">
        <v>1040</v>
      </c>
      <c r="U154" t="s" s="4">
        <v>403</v>
      </c>
      <c r="V154" t="s" s="4">
        <v>403</v>
      </c>
      <c r="W154" t="s" s="4">
        <v>1040</v>
      </c>
      <c r="X154" t="s" s="4">
        <v>1040</v>
      </c>
      <c r="Y154" t="s" s="4">
        <v>1040</v>
      </c>
      <c r="Z154" t="s" s="4">
        <v>98</v>
      </c>
      <c r="AA154" t="s" s="4">
        <v>1040</v>
      </c>
      <c r="AB154" t="s" s="4">
        <v>404</v>
      </c>
      <c r="AC154" t="s" s="4">
        <v>405</v>
      </c>
      <c r="AD154" t="s" s="4">
        <v>406</v>
      </c>
    </row>
    <row r="155" ht="45.0" customHeight="true">
      <c r="A155" t="s" s="4">
        <v>1041</v>
      </c>
      <c r="B155" t="s" s="4">
        <v>75</v>
      </c>
      <c r="C155" t="s" s="4">
        <v>76</v>
      </c>
      <c r="D155" t="s" s="4">
        <v>77</v>
      </c>
      <c r="E155" t="s" s="4">
        <v>78</v>
      </c>
      <c r="F155" t="s" s="4">
        <v>1042</v>
      </c>
      <c r="G155" t="s" s="4">
        <v>78</v>
      </c>
      <c r="H155" t="s" s="4">
        <v>392</v>
      </c>
      <c r="I155" t="s" s="4">
        <v>393</v>
      </c>
      <c r="J155" t="s" s="4">
        <v>318</v>
      </c>
      <c r="K155" t="s" s="4">
        <v>394</v>
      </c>
      <c r="L155" t="s" s="4">
        <v>395</v>
      </c>
      <c r="M155" t="s" s="4">
        <v>396</v>
      </c>
      <c r="N155" t="s" s="4">
        <v>87</v>
      </c>
      <c r="O155" t="s" s="4">
        <v>397</v>
      </c>
      <c r="P155" t="s" s="4">
        <v>1043</v>
      </c>
      <c r="Q155" t="s" s="4">
        <v>399</v>
      </c>
      <c r="R155" t="s" s="4">
        <v>400</v>
      </c>
      <c r="S155" t="s" s="4">
        <v>401</v>
      </c>
      <c r="T155" t="s" s="4">
        <v>1044</v>
      </c>
      <c r="U155" t="s" s="4">
        <v>403</v>
      </c>
      <c r="V155" t="s" s="4">
        <v>403</v>
      </c>
      <c r="W155" t="s" s="4">
        <v>1044</v>
      </c>
      <c r="X155" t="s" s="4">
        <v>1044</v>
      </c>
      <c r="Y155" t="s" s="4">
        <v>1044</v>
      </c>
      <c r="Z155" t="s" s="4">
        <v>98</v>
      </c>
      <c r="AA155" t="s" s="4">
        <v>1044</v>
      </c>
      <c r="AB155" t="s" s="4">
        <v>404</v>
      </c>
      <c r="AC155" t="s" s="4">
        <v>405</v>
      </c>
      <c r="AD155" t="s" s="4">
        <v>406</v>
      </c>
    </row>
    <row r="156" ht="45.0" customHeight="true">
      <c r="A156" t="s" s="4">
        <v>1045</v>
      </c>
      <c r="B156" t="s" s="4">
        <v>75</v>
      </c>
      <c r="C156" t="s" s="4">
        <v>76</v>
      </c>
      <c r="D156" t="s" s="4">
        <v>77</v>
      </c>
      <c r="E156" t="s" s="4">
        <v>313</v>
      </c>
      <c r="F156" t="s" s="4">
        <v>1046</v>
      </c>
      <c r="G156" t="s" s="4">
        <v>315</v>
      </c>
      <c r="H156" t="s" s="4">
        <v>316</v>
      </c>
      <c r="I156" t="s" s="4">
        <v>317</v>
      </c>
      <c r="J156" t="s" s="4">
        <v>318</v>
      </c>
      <c r="K156" t="s" s="4">
        <v>1047</v>
      </c>
      <c r="L156" t="s" s="4">
        <v>1048</v>
      </c>
      <c r="M156" t="s" s="4">
        <v>1049</v>
      </c>
      <c r="N156" t="s" s="4">
        <v>87</v>
      </c>
      <c r="O156" t="s" s="4">
        <v>1050</v>
      </c>
      <c r="P156" t="s" s="4">
        <v>1051</v>
      </c>
      <c r="Q156" t="s" s="4">
        <v>1052</v>
      </c>
      <c r="R156" t="s" s="4">
        <v>325</v>
      </c>
      <c r="S156" t="s" s="4">
        <v>326</v>
      </c>
      <c r="T156" t="s" s="4">
        <v>1053</v>
      </c>
      <c r="U156" t="s" s="4">
        <v>328</v>
      </c>
      <c r="V156" t="s" s="4">
        <v>328</v>
      </c>
      <c r="W156" t="s" s="4">
        <v>1054</v>
      </c>
      <c r="X156" t="s" s="4">
        <v>1054</v>
      </c>
      <c r="Y156" t="s" s="4">
        <v>330</v>
      </c>
      <c r="Z156" t="s" s="4">
        <v>98</v>
      </c>
      <c r="AA156" t="s" s="4">
        <v>331</v>
      </c>
      <c r="AB156" t="s" s="4">
        <v>317</v>
      </c>
      <c r="AC156" t="s" s="4">
        <v>332</v>
      </c>
      <c r="AD156" t="s" s="4">
        <v>97</v>
      </c>
    </row>
    <row r="157" ht="45.0" customHeight="true">
      <c r="A157" t="s" s="4">
        <v>1055</v>
      </c>
      <c r="B157" t="s" s="4">
        <v>75</v>
      </c>
      <c r="C157" t="s" s="4">
        <v>76</v>
      </c>
      <c r="D157" t="s" s="4">
        <v>77</v>
      </c>
      <c r="E157" t="s" s="4">
        <v>313</v>
      </c>
      <c r="F157" t="s" s="4">
        <v>1056</v>
      </c>
      <c r="G157" t="s" s="4">
        <v>315</v>
      </c>
      <c r="H157" t="s" s="4">
        <v>316</v>
      </c>
      <c r="I157" t="s" s="4">
        <v>317</v>
      </c>
      <c r="J157" t="s" s="4">
        <v>318</v>
      </c>
      <c r="K157" t="s" s="4">
        <v>1057</v>
      </c>
      <c r="L157" t="s" s="4">
        <v>1058</v>
      </c>
      <c r="M157" t="s" s="4">
        <v>1059</v>
      </c>
      <c r="N157" t="s" s="4">
        <v>106</v>
      </c>
      <c r="O157" t="s" s="4">
        <v>1060</v>
      </c>
      <c r="P157" t="s" s="4">
        <v>1061</v>
      </c>
      <c r="Q157" t="s" s="4">
        <v>719</v>
      </c>
      <c r="R157" t="s" s="4">
        <v>325</v>
      </c>
      <c r="S157" t="s" s="4">
        <v>326</v>
      </c>
      <c r="T157" t="s" s="4">
        <v>340</v>
      </c>
      <c r="U157" t="s" s="4">
        <v>328</v>
      </c>
      <c r="V157" t="s" s="4">
        <v>328</v>
      </c>
      <c r="W157" t="s" s="4">
        <v>1062</v>
      </c>
      <c r="X157" t="s" s="4">
        <v>1062</v>
      </c>
      <c r="Y157" t="s" s="4">
        <v>330</v>
      </c>
      <c r="Z157" t="s" s="4">
        <v>98</v>
      </c>
      <c r="AA157" t="s" s="4">
        <v>331</v>
      </c>
      <c r="AB157" t="s" s="4">
        <v>317</v>
      </c>
      <c r="AC157" t="s" s="4">
        <v>332</v>
      </c>
      <c r="AD157" t="s" s="4">
        <v>97</v>
      </c>
    </row>
    <row r="158" ht="45.0" customHeight="true">
      <c r="A158" t="s" s="4">
        <v>1063</v>
      </c>
      <c r="B158" t="s" s="4">
        <v>75</v>
      </c>
      <c r="C158" t="s" s="4">
        <v>76</v>
      </c>
      <c r="D158" t="s" s="4">
        <v>77</v>
      </c>
      <c r="E158" t="s" s="4">
        <v>313</v>
      </c>
      <c r="F158" t="s" s="4">
        <v>1064</v>
      </c>
      <c r="G158" t="s" s="4">
        <v>315</v>
      </c>
      <c r="H158" t="s" s="4">
        <v>316</v>
      </c>
      <c r="I158" t="s" s="4">
        <v>317</v>
      </c>
      <c r="J158" t="s" s="4">
        <v>318</v>
      </c>
      <c r="K158" t="s" s="4">
        <v>1065</v>
      </c>
      <c r="L158" t="s" s="4">
        <v>1066</v>
      </c>
      <c r="M158" t="s" s="4">
        <v>1067</v>
      </c>
      <c r="N158" t="s" s="4">
        <v>106</v>
      </c>
      <c r="O158" t="s" s="4">
        <v>1068</v>
      </c>
      <c r="P158" t="s" s="4">
        <v>1069</v>
      </c>
      <c r="Q158" t="s" s="4">
        <v>1070</v>
      </c>
      <c r="R158" t="s" s="4">
        <v>325</v>
      </c>
      <c r="S158" t="s" s="4">
        <v>326</v>
      </c>
      <c r="T158" t="s" s="4">
        <v>1071</v>
      </c>
      <c r="U158" t="s" s="4">
        <v>328</v>
      </c>
      <c r="V158" t="s" s="4">
        <v>328</v>
      </c>
      <c r="W158" t="s" s="4">
        <v>1072</v>
      </c>
      <c r="X158" t="s" s="4">
        <v>1072</v>
      </c>
      <c r="Y158" t="s" s="4">
        <v>330</v>
      </c>
      <c r="Z158" t="s" s="4">
        <v>98</v>
      </c>
      <c r="AA158" t="s" s="4">
        <v>331</v>
      </c>
      <c r="AB158" t="s" s="4">
        <v>317</v>
      </c>
      <c r="AC158" t="s" s="4">
        <v>332</v>
      </c>
      <c r="AD158" t="s" s="4">
        <v>97</v>
      </c>
    </row>
    <row r="159" ht="45.0" customHeight="true">
      <c r="A159" t="s" s="4">
        <v>1073</v>
      </c>
      <c r="B159" t="s" s="4">
        <v>75</v>
      </c>
      <c r="C159" t="s" s="4">
        <v>76</v>
      </c>
      <c r="D159" t="s" s="4">
        <v>77</v>
      </c>
      <c r="E159" t="s" s="4">
        <v>313</v>
      </c>
      <c r="F159" t="s" s="4">
        <v>1074</v>
      </c>
      <c r="G159" t="s" s="4">
        <v>315</v>
      </c>
      <c r="H159" t="s" s="4">
        <v>316</v>
      </c>
      <c r="I159" t="s" s="4">
        <v>317</v>
      </c>
      <c r="J159" t="s" s="4">
        <v>318</v>
      </c>
      <c r="K159" t="s" s="4">
        <v>1075</v>
      </c>
      <c r="L159" t="s" s="4">
        <v>1076</v>
      </c>
      <c r="M159" t="s" s="4">
        <v>346</v>
      </c>
      <c r="N159" t="s" s="4">
        <v>106</v>
      </c>
      <c r="O159" t="s" s="4">
        <v>1077</v>
      </c>
      <c r="P159" t="s" s="4">
        <v>1078</v>
      </c>
      <c r="Q159" t="s" s="4">
        <v>1079</v>
      </c>
      <c r="R159" t="s" s="4">
        <v>325</v>
      </c>
      <c r="S159" t="s" s="4">
        <v>326</v>
      </c>
      <c r="T159" t="s" s="4">
        <v>1080</v>
      </c>
      <c r="U159" t="s" s="4">
        <v>328</v>
      </c>
      <c r="V159" t="s" s="4">
        <v>328</v>
      </c>
      <c r="W159" t="s" s="4">
        <v>1081</v>
      </c>
      <c r="X159" t="s" s="4">
        <v>1081</v>
      </c>
      <c r="Y159" t="s" s="4">
        <v>330</v>
      </c>
      <c r="Z159" t="s" s="4">
        <v>98</v>
      </c>
      <c r="AA159" t="s" s="4">
        <v>331</v>
      </c>
      <c r="AB159" t="s" s="4">
        <v>317</v>
      </c>
      <c r="AC159" t="s" s="4">
        <v>332</v>
      </c>
      <c r="AD159" t="s" s="4">
        <v>97</v>
      </c>
    </row>
    <row r="160" ht="45.0" customHeight="true">
      <c r="A160" t="s" s="4">
        <v>1082</v>
      </c>
      <c r="B160" t="s" s="4">
        <v>75</v>
      </c>
      <c r="C160" t="s" s="4">
        <v>76</v>
      </c>
      <c r="D160" t="s" s="4">
        <v>77</v>
      </c>
      <c r="E160" t="s" s="4">
        <v>313</v>
      </c>
      <c r="F160" t="s" s="4">
        <v>1083</v>
      </c>
      <c r="G160" t="s" s="4">
        <v>315</v>
      </c>
      <c r="H160" t="s" s="4">
        <v>316</v>
      </c>
      <c r="I160" t="s" s="4">
        <v>317</v>
      </c>
      <c r="J160" t="s" s="4">
        <v>318</v>
      </c>
      <c r="K160" t="s" s="4">
        <v>1084</v>
      </c>
      <c r="L160" t="s" s="4">
        <v>1085</v>
      </c>
      <c r="M160" t="s" s="4">
        <v>1086</v>
      </c>
      <c r="N160" t="s" s="4">
        <v>106</v>
      </c>
      <c r="O160" t="s" s="4">
        <v>1087</v>
      </c>
      <c r="P160" t="s" s="4">
        <v>1088</v>
      </c>
      <c r="Q160" t="s" s="4">
        <v>1089</v>
      </c>
      <c r="R160" t="s" s="4">
        <v>325</v>
      </c>
      <c r="S160" t="s" s="4">
        <v>326</v>
      </c>
      <c r="T160" t="s" s="4">
        <v>340</v>
      </c>
      <c r="U160" t="s" s="4">
        <v>328</v>
      </c>
      <c r="V160" t="s" s="4">
        <v>328</v>
      </c>
      <c r="W160" t="s" s="4">
        <v>1090</v>
      </c>
      <c r="X160" t="s" s="4">
        <v>1090</v>
      </c>
      <c r="Y160" t="s" s="4">
        <v>330</v>
      </c>
      <c r="Z160" t="s" s="4">
        <v>98</v>
      </c>
      <c r="AA160" t="s" s="4">
        <v>331</v>
      </c>
      <c r="AB160" t="s" s="4">
        <v>317</v>
      </c>
      <c r="AC160" t="s" s="4">
        <v>332</v>
      </c>
      <c r="AD160" t="s" s="4">
        <v>97</v>
      </c>
    </row>
    <row r="161" ht="45.0" customHeight="true">
      <c r="A161" t="s" s="4">
        <v>1091</v>
      </c>
      <c r="B161" t="s" s="4">
        <v>75</v>
      </c>
      <c r="C161" t="s" s="4">
        <v>76</v>
      </c>
      <c r="D161" t="s" s="4">
        <v>77</v>
      </c>
      <c r="E161" t="s" s="4">
        <v>313</v>
      </c>
      <c r="F161" t="s" s="4">
        <v>1092</v>
      </c>
      <c r="G161" t="s" s="4">
        <v>315</v>
      </c>
      <c r="H161" t="s" s="4">
        <v>316</v>
      </c>
      <c r="I161" t="s" s="4">
        <v>317</v>
      </c>
      <c r="J161" t="s" s="4">
        <v>318</v>
      </c>
      <c r="K161" t="s" s="4">
        <v>1093</v>
      </c>
      <c r="L161" t="s" s="4">
        <v>1094</v>
      </c>
      <c r="M161" t="s" s="4">
        <v>1095</v>
      </c>
      <c r="N161" t="s" s="4">
        <v>87</v>
      </c>
      <c r="O161" t="s" s="4">
        <v>1096</v>
      </c>
      <c r="P161" t="s" s="4">
        <v>1097</v>
      </c>
      <c r="Q161" t="s" s="4">
        <v>146</v>
      </c>
      <c r="R161" t="s" s="4">
        <v>325</v>
      </c>
      <c r="S161" t="s" s="4">
        <v>326</v>
      </c>
      <c r="T161" t="s" s="4">
        <v>1098</v>
      </c>
      <c r="U161" t="s" s="4">
        <v>328</v>
      </c>
      <c r="V161" t="s" s="4">
        <v>328</v>
      </c>
      <c r="W161" t="s" s="4">
        <v>1099</v>
      </c>
      <c r="X161" t="s" s="4">
        <v>1099</v>
      </c>
      <c r="Y161" t="s" s="4">
        <v>330</v>
      </c>
      <c r="Z161" t="s" s="4">
        <v>98</v>
      </c>
      <c r="AA161" t="s" s="4">
        <v>331</v>
      </c>
      <c r="AB161" t="s" s="4">
        <v>317</v>
      </c>
      <c r="AC161" t="s" s="4">
        <v>332</v>
      </c>
      <c r="AD161" t="s" s="4">
        <v>97</v>
      </c>
    </row>
    <row r="162" ht="45.0" customHeight="true">
      <c r="A162" t="s" s="4">
        <v>1100</v>
      </c>
      <c r="B162" t="s" s="4">
        <v>75</v>
      </c>
      <c r="C162" t="s" s="4">
        <v>76</v>
      </c>
      <c r="D162" t="s" s="4">
        <v>77</v>
      </c>
      <c r="E162" t="s" s="4">
        <v>313</v>
      </c>
      <c r="F162" t="s" s="4">
        <v>9</v>
      </c>
      <c r="G162" t="s" s="4">
        <v>344</v>
      </c>
      <c r="H162" t="s" s="4">
        <v>316</v>
      </c>
      <c r="I162" t="s" s="4">
        <v>317</v>
      </c>
      <c r="J162" t="s" s="4">
        <v>318</v>
      </c>
      <c r="K162" t="s" s="4">
        <v>1101</v>
      </c>
      <c r="L162" t="s" s="4">
        <v>347</v>
      </c>
      <c r="M162" t="s" s="4">
        <v>377</v>
      </c>
      <c r="N162" t="s" s="4">
        <v>87</v>
      </c>
      <c r="O162" t="s" s="4">
        <v>1102</v>
      </c>
      <c r="P162" t="s" s="4">
        <v>1103</v>
      </c>
      <c r="Q162" t="s" s="4">
        <v>1104</v>
      </c>
      <c r="R162" t="s" s="4">
        <v>325</v>
      </c>
      <c r="S162" t="s" s="4">
        <v>326</v>
      </c>
      <c r="T162" t="s" s="4">
        <v>1105</v>
      </c>
      <c r="U162" t="s" s="4">
        <v>1106</v>
      </c>
      <c r="V162" t="s" s="4">
        <v>1106</v>
      </c>
      <c r="W162" t="s" s="4">
        <v>1107</v>
      </c>
      <c r="X162" t="s" s="4">
        <v>1107</v>
      </c>
      <c r="Y162" t="s" s="4">
        <v>353</v>
      </c>
      <c r="Z162" t="s" s="4">
        <v>98</v>
      </c>
      <c r="AA162" t="s" s="4">
        <v>331</v>
      </c>
      <c r="AB162" t="s" s="4">
        <v>317</v>
      </c>
      <c r="AC162" t="s" s="4">
        <v>332</v>
      </c>
      <c r="AD162" t="s" s="4">
        <v>97</v>
      </c>
    </row>
    <row r="163" ht="45.0" customHeight="true">
      <c r="A163" t="s" s="4">
        <v>1108</v>
      </c>
      <c r="B163" t="s" s="4">
        <v>75</v>
      </c>
      <c r="C163" t="s" s="4">
        <v>76</v>
      </c>
      <c r="D163" t="s" s="4">
        <v>77</v>
      </c>
      <c r="E163" t="s" s="4">
        <v>313</v>
      </c>
      <c r="F163" t="s" s="4">
        <v>1109</v>
      </c>
      <c r="G163" t="s" s="4">
        <v>344</v>
      </c>
      <c r="H163" t="s" s="4">
        <v>316</v>
      </c>
      <c r="I163" t="s" s="4">
        <v>317</v>
      </c>
      <c r="J163" t="s" s="4">
        <v>318</v>
      </c>
      <c r="K163" t="s" s="4">
        <v>1110</v>
      </c>
      <c r="L163" t="s" s="4">
        <v>1111</v>
      </c>
      <c r="M163" t="s" s="4">
        <v>1112</v>
      </c>
      <c r="N163" t="s" s="4">
        <v>87</v>
      </c>
      <c r="O163" t="s" s="4">
        <v>1113</v>
      </c>
      <c r="P163" t="s" s="4">
        <v>1114</v>
      </c>
      <c r="Q163" t="s" s="4">
        <v>146</v>
      </c>
      <c r="R163" t="s" s="4">
        <v>325</v>
      </c>
      <c r="S163" t="s" s="4">
        <v>326</v>
      </c>
      <c r="T163" t="s" s="4">
        <v>1115</v>
      </c>
      <c r="U163" t="s" s="4">
        <v>1106</v>
      </c>
      <c r="V163" t="s" s="4">
        <v>1106</v>
      </c>
      <c r="W163" t="s" s="4">
        <v>1107</v>
      </c>
      <c r="X163" t="s" s="4">
        <v>1107</v>
      </c>
      <c r="Y163" t="s" s="4">
        <v>353</v>
      </c>
      <c r="Z163" t="s" s="4">
        <v>98</v>
      </c>
      <c r="AA163" t="s" s="4">
        <v>331</v>
      </c>
      <c r="AB163" t="s" s="4">
        <v>317</v>
      </c>
      <c r="AC163" t="s" s="4">
        <v>332</v>
      </c>
      <c r="AD163" t="s" s="4">
        <v>97</v>
      </c>
    </row>
    <row r="164" ht="45.0" customHeight="true">
      <c r="A164" t="s" s="4">
        <v>1116</v>
      </c>
      <c r="B164" t="s" s="4">
        <v>75</v>
      </c>
      <c r="C164" t="s" s="4">
        <v>76</v>
      </c>
      <c r="D164" t="s" s="4">
        <v>77</v>
      </c>
      <c r="E164" t="s" s="4">
        <v>313</v>
      </c>
      <c r="F164" t="s" s="4">
        <v>1117</v>
      </c>
      <c r="G164" t="s" s="4">
        <v>344</v>
      </c>
      <c r="H164" t="s" s="4">
        <v>316</v>
      </c>
      <c r="I164" t="s" s="4">
        <v>317</v>
      </c>
      <c r="J164" t="s" s="4">
        <v>318</v>
      </c>
      <c r="K164" t="s" s="4">
        <v>1118</v>
      </c>
      <c r="L164" t="s" s="4">
        <v>1058</v>
      </c>
      <c r="M164" t="s" s="4">
        <v>1111</v>
      </c>
      <c r="N164" t="s" s="4">
        <v>87</v>
      </c>
      <c r="O164" t="s" s="4">
        <v>1119</v>
      </c>
      <c r="P164" t="s" s="4">
        <v>1120</v>
      </c>
      <c r="Q164" t="s" s="4">
        <v>1121</v>
      </c>
      <c r="R164" t="s" s="4">
        <v>325</v>
      </c>
      <c r="S164" t="s" s="4">
        <v>326</v>
      </c>
      <c r="T164" t="s" s="4">
        <v>1122</v>
      </c>
      <c r="U164" t="s" s="4">
        <v>1123</v>
      </c>
      <c r="V164" t="s" s="4">
        <v>1123</v>
      </c>
      <c r="W164" t="s" s="4">
        <v>1107</v>
      </c>
      <c r="X164" t="s" s="4">
        <v>1107</v>
      </c>
      <c r="Y164" t="s" s="4">
        <v>353</v>
      </c>
      <c r="Z164" t="s" s="4">
        <v>98</v>
      </c>
      <c r="AA164" t="s" s="4">
        <v>331</v>
      </c>
      <c r="AB164" t="s" s="4">
        <v>317</v>
      </c>
      <c r="AC164" t="s" s="4">
        <v>332</v>
      </c>
      <c r="AD164" t="s" s="4">
        <v>97</v>
      </c>
    </row>
    <row r="165" ht="45.0" customHeight="true">
      <c r="A165" t="s" s="4">
        <v>1124</v>
      </c>
      <c r="B165" t="s" s="4">
        <v>75</v>
      </c>
      <c r="C165" t="s" s="4">
        <v>76</v>
      </c>
      <c r="D165" t="s" s="4">
        <v>77</v>
      </c>
      <c r="E165" t="s" s="4">
        <v>313</v>
      </c>
      <c r="F165" t="s" s="4">
        <v>12</v>
      </c>
      <c r="G165" t="s" s="4">
        <v>344</v>
      </c>
      <c r="H165" t="s" s="4">
        <v>316</v>
      </c>
      <c r="I165" t="s" s="4">
        <v>317</v>
      </c>
      <c r="J165" t="s" s="4">
        <v>318</v>
      </c>
      <c r="K165" t="s" s="4">
        <v>1125</v>
      </c>
      <c r="L165" t="s" s="4">
        <v>1126</v>
      </c>
      <c r="M165" t="s" s="4">
        <v>1127</v>
      </c>
      <c r="N165" t="s" s="4">
        <v>87</v>
      </c>
      <c r="O165" t="s" s="4">
        <v>1128</v>
      </c>
      <c r="P165" t="s" s="4">
        <v>1129</v>
      </c>
      <c r="Q165" t="s" s="4">
        <v>1014</v>
      </c>
      <c r="R165" t="s" s="4">
        <v>325</v>
      </c>
      <c r="S165" t="s" s="4">
        <v>326</v>
      </c>
      <c r="T165" t="s" s="4">
        <v>1130</v>
      </c>
      <c r="U165" t="s" s="4">
        <v>1131</v>
      </c>
      <c r="V165" t="s" s="4">
        <v>1131</v>
      </c>
      <c r="W165" t="s" s="4">
        <v>1132</v>
      </c>
      <c r="X165" t="s" s="4">
        <v>1132</v>
      </c>
      <c r="Y165" t="s" s="4">
        <v>353</v>
      </c>
      <c r="Z165" t="s" s="4">
        <v>98</v>
      </c>
      <c r="AA165" t="s" s="4">
        <v>331</v>
      </c>
      <c r="AB165" t="s" s="4">
        <v>317</v>
      </c>
      <c r="AC165" t="s" s="4">
        <v>332</v>
      </c>
      <c r="AD165" t="s" s="4">
        <v>97</v>
      </c>
    </row>
    <row r="166" ht="45.0" customHeight="true">
      <c r="A166" t="s" s="4">
        <v>1133</v>
      </c>
      <c r="B166" t="s" s="4">
        <v>75</v>
      </c>
      <c r="C166" t="s" s="4">
        <v>76</v>
      </c>
      <c r="D166" t="s" s="4">
        <v>77</v>
      </c>
      <c r="E166" t="s" s="4">
        <v>313</v>
      </c>
      <c r="F166" t="s" s="4">
        <v>1134</v>
      </c>
      <c r="G166" t="s" s="4">
        <v>344</v>
      </c>
      <c r="H166" t="s" s="4">
        <v>316</v>
      </c>
      <c r="I166" t="s" s="4">
        <v>317</v>
      </c>
      <c r="J166" t="s" s="4">
        <v>318</v>
      </c>
      <c r="K166" t="s" s="4">
        <v>1135</v>
      </c>
      <c r="L166" t="s" s="4">
        <v>1111</v>
      </c>
      <c r="M166" t="s" s="4">
        <v>1136</v>
      </c>
      <c r="N166" t="s" s="4">
        <v>106</v>
      </c>
      <c r="O166" t="s" s="4">
        <v>1137</v>
      </c>
      <c r="P166" t="s" s="4">
        <v>1138</v>
      </c>
      <c r="Q166" t="s" s="4">
        <v>1139</v>
      </c>
      <c r="R166" t="s" s="4">
        <v>325</v>
      </c>
      <c r="S166" t="s" s="4">
        <v>326</v>
      </c>
      <c r="T166" t="s" s="4">
        <v>1140</v>
      </c>
      <c r="U166" t="s" s="4">
        <v>1106</v>
      </c>
      <c r="V166" t="s" s="4">
        <v>1106</v>
      </c>
      <c r="W166" t="s" s="4">
        <v>1141</v>
      </c>
      <c r="X166" t="s" s="4">
        <v>1141</v>
      </c>
      <c r="Y166" t="s" s="4">
        <v>353</v>
      </c>
      <c r="Z166" t="s" s="4">
        <v>98</v>
      </c>
      <c r="AA166" t="s" s="4">
        <v>331</v>
      </c>
      <c r="AB166" t="s" s="4">
        <v>317</v>
      </c>
      <c r="AC166" t="s" s="4">
        <v>332</v>
      </c>
      <c r="AD166" t="s" s="4">
        <v>97</v>
      </c>
    </row>
    <row r="167" ht="45.0" customHeight="true">
      <c r="A167" t="s" s="4">
        <v>1142</v>
      </c>
      <c r="B167" t="s" s="4">
        <v>75</v>
      </c>
      <c r="C167" t="s" s="4">
        <v>76</v>
      </c>
      <c r="D167" t="s" s="4">
        <v>77</v>
      </c>
      <c r="E167" t="s" s="4">
        <v>313</v>
      </c>
      <c r="F167" t="s" s="4">
        <v>1143</v>
      </c>
      <c r="G167" t="s" s="4">
        <v>315</v>
      </c>
      <c r="H167" t="s" s="4">
        <v>316</v>
      </c>
      <c r="I167" t="s" s="4">
        <v>317</v>
      </c>
      <c r="J167" t="s" s="4">
        <v>318</v>
      </c>
      <c r="K167" t="s" s="4">
        <v>1144</v>
      </c>
      <c r="L167" t="s" s="4">
        <v>1058</v>
      </c>
      <c r="M167" t="s" s="4">
        <v>1145</v>
      </c>
      <c r="N167" t="s" s="4">
        <v>106</v>
      </c>
      <c r="O167" t="s" s="4">
        <v>1146</v>
      </c>
      <c r="P167" t="s" s="4">
        <v>1147</v>
      </c>
      <c r="Q167" t="s" s="4">
        <v>1148</v>
      </c>
      <c r="R167" t="s" s="4">
        <v>325</v>
      </c>
      <c r="S167" t="s" s="4">
        <v>326</v>
      </c>
      <c r="T167" t="s" s="4">
        <v>1149</v>
      </c>
      <c r="U167" t="s" s="4">
        <v>328</v>
      </c>
      <c r="V167" t="s" s="4">
        <v>328</v>
      </c>
      <c r="W167" t="s" s="4">
        <v>1150</v>
      </c>
      <c r="X167" t="s" s="4">
        <v>1150</v>
      </c>
      <c r="Y167" t="s" s="4">
        <v>330</v>
      </c>
      <c r="Z167" t="s" s="4">
        <v>98</v>
      </c>
      <c r="AA167" t="s" s="4">
        <v>331</v>
      </c>
      <c r="AB167" t="s" s="4">
        <v>317</v>
      </c>
      <c r="AC167" t="s" s="4">
        <v>332</v>
      </c>
      <c r="AD167" t="s" s="4">
        <v>97</v>
      </c>
    </row>
    <row r="168" ht="45.0" customHeight="true">
      <c r="A168" t="s" s="4">
        <v>1151</v>
      </c>
      <c r="B168" t="s" s="4">
        <v>75</v>
      </c>
      <c r="C168" t="s" s="4">
        <v>76</v>
      </c>
      <c r="D168" t="s" s="4">
        <v>77</v>
      </c>
      <c r="E168" t="s" s="4">
        <v>313</v>
      </c>
      <c r="F168" t="s" s="4">
        <v>1152</v>
      </c>
      <c r="G168" t="s" s="4">
        <v>315</v>
      </c>
      <c r="H168" t="s" s="4">
        <v>316</v>
      </c>
      <c r="I168" t="s" s="4">
        <v>317</v>
      </c>
      <c r="J168" t="s" s="4">
        <v>318</v>
      </c>
      <c r="K168" t="s" s="4">
        <v>1153</v>
      </c>
      <c r="L168" t="s" s="4">
        <v>1112</v>
      </c>
      <c r="M168" t="s" s="4">
        <v>1154</v>
      </c>
      <c r="N168" t="s" s="4">
        <v>87</v>
      </c>
      <c r="O168" t="s" s="4">
        <v>1155</v>
      </c>
      <c r="P168" t="s" s="4">
        <v>1156</v>
      </c>
      <c r="Q168" t="s" s="4">
        <v>1014</v>
      </c>
      <c r="R168" t="s" s="4">
        <v>325</v>
      </c>
      <c r="S168" t="s" s="4">
        <v>326</v>
      </c>
      <c r="T168" t="s" s="4">
        <v>1157</v>
      </c>
      <c r="U168" t="s" s="4">
        <v>328</v>
      </c>
      <c r="V168" t="s" s="4">
        <v>328</v>
      </c>
      <c r="W168" t="s" s="4">
        <v>1158</v>
      </c>
      <c r="X168" t="s" s="4">
        <v>1158</v>
      </c>
      <c r="Y168" t="s" s="4">
        <v>330</v>
      </c>
      <c r="Z168" t="s" s="4">
        <v>98</v>
      </c>
      <c r="AA168" t="s" s="4">
        <v>331</v>
      </c>
      <c r="AB168" t="s" s="4">
        <v>317</v>
      </c>
      <c r="AC168" t="s" s="4">
        <v>332</v>
      </c>
      <c r="AD168" t="s" s="4">
        <v>97</v>
      </c>
    </row>
    <row r="169" ht="45.0" customHeight="true">
      <c r="A169" t="s" s="4">
        <v>1159</v>
      </c>
      <c r="B169" t="s" s="4">
        <v>75</v>
      </c>
      <c r="C169" t="s" s="4">
        <v>76</v>
      </c>
      <c r="D169" t="s" s="4">
        <v>77</v>
      </c>
      <c r="E169" t="s" s="4">
        <v>313</v>
      </c>
      <c r="F169" t="s" s="4">
        <v>1160</v>
      </c>
      <c r="G169" t="s" s="4">
        <v>315</v>
      </c>
      <c r="H169" t="s" s="4">
        <v>316</v>
      </c>
      <c r="I169" t="s" s="4">
        <v>317</v>
      </c>
      <c r="J169" t="s" s="4">
        <v>318</v>
      </c>
      <c r="K169" t="s" s="4">
        <v>1161</v>
      </c>
      <c r="L169" t="s" s="4">
        <v>1162</v>
      </c>
      <c r="M169" t="s" s="4">
        <v>346</v>
      </c>
      <c r="N169" t="s" s="4">
        <v>87</v>
      </c>
      <c r="O169" t="s" s="4">
        <v>1163</v>
      </c>
      <c r="P169" t="s" s="4">
        <v>1164</v>
      </c>
      <c r="Q169" t="s" s="4">
        <v>127</v>
      </c>
      <c r="R169" t="s" s="4">
        <v>325</v>
      </c>
      <c r="S169" t="s" s="4">
        <v>326</v>
      </c>
      <c r="T169" t="s" s="4">
        <v>1165</v>
      </c>
      <c r="U169" t="s" s="4">
        <v>328</v>
      </c>
      <c r="V169" t="s" s="4">
        <v>328</v>
      </c>
      <c r="W169" t="s" s="4">
        <v>1166</v>
      </c>
      <c r="X169" t="s" s="4">
        <v>1166</v>
      </c>
      <c r="Y169" t="s" s="4">
        <v>330</v>
      </c>
      <c r="Z169" t="s" s="4">
        <v>98</v>
      </c>
      <c r="AA169" t="s" s="4">
        <v>331</v>
      </c>
      <c r="AB169" t="s" s="4">
        <v>317</v>
      </c>
      <c r="AC169" t="s" s="4">
        <v>332</v>
      </c>
      <c r="AD169" t="s" s="4">
        <v>97</v>
      </c>
    </row>
    <row r="170" ht="45.0" customHeight="true">
      <c r="A170" t="s" s="4">
        <v>1167</v>
      </c>
      <c r="B170" t="s" s="4">
        <v>75</v>
      </c>
      <c r="C170" t="s" s="4">
        <v>76</v>
      </c>
      <c r="D170" t="s" s="4">
        <v>77</v>
      </c>
      <c r="E170" t="s" s="4">
        <v>313</v>
      </c>
      <c r="F170" t="s" s="4">
        <v>1168</v>
      </c>
      <c r="G170" t="s" s="4">
        <v>315</v>
      </c>
      <c r="H170" t="s" s="4">
        <v>316</v>
      </c>
      <c r="I170" t="s" s="4">
        <v>317</v>
      </c>
      <c r="J170" t="s" s="4">
        <v>318</v>
      </c>
      <c r="K170" t="s" s="4">
        <v>1169</v>
      </c>
      <c r="L170" t="s" s="4">
        <v>1170</v>
      </c>
      <c r="M170" t="s" s="4">
        <v>1171</v>
      </c>
      <c r="N170" t="s" s="4">
        <v>106</v>
      </c>
      <c r="O170" t="s" s="4">
        <v>1172</v>
      </c>
      <c r="P170" t="s" s="4">
        <v>1173</v>
      </c>
      <c r="Q170" t="s" s="4">
        <v>127</v>
      </c>
      <c r="R170" t="s" s="4">
        <v>325</v>
      </c>
      <c r="S170" t="s" s="4">
        <v>326</v>
      </c>
      <c r="T170" t="s" s="4">
        <v>1174</v>
      </c>
      <c r="U170" t="s" s="4">
        <v>328</v>
      </c>
      <c r="V170" t="s" s="4">
        <v>328</v>
      </c>
      <c r="W170" t="s" s="4">
        <v>1175</v>
      </c>
      <c r="X170" t="s" s="4">
        <v>1175</v>
      </c>
      <c r="Y170" t="s" s="4">
        <v>330</v>
      </c>
      <c r="Z170" t="s" s="4">
        <v>98</v>
      </c>
      <c r="AA170" t="s" s="4">
        <v>331</v>
      </c>
      <c r="AB170" t="s" s="4">
        <v>317</v>
      </c>
      <c r="AC170" t="s" s="4">
        <v>332</v>
      </c>
      <c r="AD170" t="s" s="4">
        <v>97</v>
      </c>
    </row>
    <row r="171" ht="45.0" customHeight="true">
      <c r="A171" t="s" s="4">
        <v>1176</v>
      </c>
      <c r="B171" t="s" s="4">
        <v>75</v>
      </c>
      <c r="C171" t="s" s="4">
        <v>76</v>
      </c>
      <c r="D171" t="s" s="4">
        <v>77</v>
      </c>
      <c r="E171" t="s" s="4">
        <v>313</v>
      </c>
      <c r="F171" t="s" s="4">
        <v>1177</v>
      </c>
      <c r="G171" t="s" s="4">
        <v>315</v>
      </c>
      <c r="H171" t="s" s="4">
        <v>316</v>
      </c>
      <c r="I171" t="s" s="4">
        <v>317</v>
      </c>
      <c r="J171" t="s" s="4">
        <v>318</v>
      </c>
      <c r="K171" t="s" s="4">
        <v>1178</v>
      </c>
      <c r="L171" t="s" s="4">
        <v>1179</v>
      </c>
      <c r="M171" t="s" s="4">
        <v>1180</v>
      </c>
      <c r="N171" t="s" s="4">
        <v>106</v>
      </c>
      <c r="O171" t="s" s="4">
        <v>1181</v>
      </c>
      <c r="P171" t="s" s="4">
        <v>1182</v>
      </c>
      <c r="Q171" t="s" s="4">
        <v>172</v>
      </c>
      <c r="R171" t="s" s="4">
        <v>325</v>
      </c>
      <c r="S171" t="s" s="4">
        <v>326</v>
      </c>
      <c r="T171" t="s" s="4">
        <v>1183</v>
      </c>
      <c r="U171" t="s" s="4">
        <v>328</v>
      </c>
      <c r="V171" t="s" s="4">
        <v>328</v>
      </c>
      <c r="W171" t="s" s="4">
        <v>1054</v>
      </c>
      <c r="X171" t="s" s="4">
        <v>1054</v>
      </c>
      <c r="Y171" t="s" s="4">
        <v>330</v>
      </c>
      <c r="Z171" t="s" s="4">
        <v>98</v>
      </c>
      <c r="AA171" t="s" s="4">
        <v>331</v>
      </c>
      <c r="AB171" t="s" s="4">
        <v>317</v>
      </c>
      <c r="AC171" t="s" s="4">
        <v>332</v>
      </c>
      <c r="AD171" t="s" s="4">
        <v>97</v>
      </c>
    </row>
    <row r="172" ht="45.0" customHeight="true">
      <c r="A172" t="s" s="4">
        <v>1184</v>
      </c>
      <c r="B172" t="s" s="4">
        <v>75</v>
      </c>
      <c r="C172" t="s" s="4">
        <v>76</v>
      </c>
      <c r="D172" t="s" s="4">
        <v>77</v>
      </c>
      <c r="E172" t="s" s="4">
        <v>313</v>
      </c>
      <c r="F172" t="s" s="4">
        <v>1185</v>
      </c>
      <c r="G172" t="s" s="4">
        <v>315</v>
      </c>
      <c r="H172" t="s" s="4">
        <v>316</v>
      </c>
      <c r="I172" t="s" s="4">
        <v>317</v>
      </c>
      <c r="J172" t="s" s="4">
        <v>318</v>
      </c>
      <c r="K172" t="s" s="4">
        <v>1186</v>
      </c>
      <c r="L172" t="s" s="4">
        <v>1187</v>
      </c>
      <c r="M172" t="s" s="4">
        <v>1188</v>
      </c>
      <c r="N172" t="s" s="4">
        <v>106</v>
      </c>
      <c r="O172" t="s" s="4">
        <v>1189</v>
      </c>
      <c r="P172" t="s" s="4">
        <v>1190</v>
      </c>
      <c r="Q172" t="s" s="4">
        <v>666</v>
      </c>
      <c r="R172" t="s" s="4">
        <v>325</v>
      </c>
      <c r="S172" t="s" s="4">
        <v>326</v>
      </c>
      <c r="T172" t="s" s="4">
        <v>1191</v>
      </c>
      <c r="U172" t="s" s="4">
        <v>328</v>
      </c>
      <c r="V172" t="s" s="4">
        <v>328</v>
      </c>
      <c r="W172" t="s" s="4">
        <v>1192</v>
      </c>
      <c r="X172" t="s" s="4">
        <v>1192</v>
      </c>
      <c r="Y172" t="s" s="4">
        <v>330</v>
      </c>
      <c r="Z172" t="s" s="4">
        <v>98</v>
      </c>
      <c r="AA172" t="s" s="4">
        <v>331</v>
      </c>
      <c r="AB172" t="s" s="4">
        <v>317</v>
      </c>
      <c r="AC172" t="s" s="4">
        <v>332</v>
      </c>
      <c r="AD172" t="s" s="4">
        <v>97</v>
      </c>
    </row>
    <row r="173" ht="45.0" customHeight="true">
      <c r="A173" t="s" s="4">
        <v>1193</v>
      </c>
      <c r="B173" t="s" s="4">
        <v>75</v>
      </c>
      <c r="C173" t="s" s="4">
        <v>76</v>
      </c>
      <c r="D173" t="s" s="4">
        <v>77</v>
      </c>
      <c r="E173" t="s" s="4">
        <v>313</v>
      </c>
      <c r="F173" t="s" s="4">
        <v>1194</v>
      </c>
      <c r="G173" t="s" s="4">
        <v>315</v>
      </c>
      <c r="H173" t="s" s="4">
        <v>316</v>
      </c>
      <c r="I173" t="s" s="4">
        <v>317</v>
      </c>
      <c r="J173" t="s" s="4">
        <v>318</v>
      </c>
      <c r="K173" t="s" s="4">
        <v>1195</v>
      </c>
      <c r="L173" t="s" s="4">
        <v>1196</v>
      </c>
      <c r="M173" t="s" s="4">
        <v>1094</v>
      </c>
      <c r="N173" t="s" s="4">
        <v>106</v>
      </c>
      <c r="O173" t="s" s="4">
        <v>1197</v>
      </c>
      <c r="P173" t="s" s="4">
        <v>1198</v>
      </c>
      <c r="Q173" t="s" s="4">
        <v>1148</v>
      </c>
      <c r="R173" t="s" s="4">
        <v>325</v>
      </c>
      <c r="S173" t="s" s="4">
        <v>326</v>
      </c>
      <c r="T173" t="s" s="4">
        <v>1199</v>
      </c>
      <c r="U173" t="s" s="4">
        <v>328</v>
      </c>
      <c r="V173" t="s" s="4">
        <v>328</v>
      </c>
      <c r="W173" t="s" s="4">
        <v>1200</v>
      </c>
      <c r="X173" t="s" s="4">
        <v>1200</v>
      </c>
      <c r="Y173" t="s" s="4">
        <v>330</v>
      </c>
      <c r="Z173" t="s" s="4">
        <v>98</v>
      </c>
      <c r="AA173" t="s" s="4">
        <v>331</v>
      </c>
      <c r="AB173" t="s" s="4">
        <v>317</v>
      </c>
      <c r="AC173" t="s" s="4">
        <v>332</v>
      </c>
      <c r="AD173" t="s" s="4">
        <v>97</v>
      </c>
    </row>
    <row r="174" ht="45.0" customHeight="true">
      <c r="A174" t="s" s="4">
        <v>1201</v>
      </c>
      <c r="B174" t="s" s="4">
        <v>75</v>
      </c>
      <c r="C174" t="s" s="4">
        <v>76</v>
      </c>
      <c r="D174" t="s" s="4">
        <v>77</v>
      </c>
      <c r="E174" t="s" s="4">
        <v>313</v>
      </c>
      <c r="F174" t="s" s="4">
        <v>1202</v>
      </c>
      <c r="G174" t="s" s="4">
        <v>315</v>
      </c>
      <c r="H174" t="s" s="4">
        <v>316</v>
      </c>
      <c r="I174" t="s" s="4">
        <v>317</v>
      </c>
      <c r="J174" t="s" s="4">
        <v>318</v>
      </c>
      <c r="K174" t="s" s="4">
        <v>1203</v>
      </c>
      <c r="L174" t="s" s="4">
        <v>1204</v>
      </c>
      <c r="M174" t="s" s="4">
        <v>1205</v>
      </c>
      <c r="N174" t="s" s="4">
        <v>87</v>
      </c>
      <c r="O174" t="s" s="4">
        <v>1206</v>
      </c>
      <c r="P174" t="s" s="4">
        <v>1207</v>
      </c>
      <c r="Q174" t="s" s="4">
        <v>127</v>
      </c>
      <c r="R174" t="s" s="4">
        <v>325</v>
      </c>
      <c r="S174" t="s" s="4">
        <v>326</v>
      </c>
      <c r="T174" t="s" s="4">
        <v>1208</v>
      </c>
      <c r="U174" t="s" s="4">
        <v>328</v>
      </c>
      <c r="V174" t="s" s="4">
        <v>328</v>
      </c>
      <c r="W174" t="s" s="4">
        <v>1166</v>
      </c>
      <c r="X174" t="s" s="4">
        <v>1166</v>
      </c>
      <c r="Y174" t="s" s="4">
        <v>330</v>
      </c>
      <c r="Z174" t="s" s="4">
        <v>98</v>
      </c>
      <c r="AA174" t="s" s="4">
        <v>331</v>
      </c>
      <c r="AB174" t="s" s="4">
        <v>317</v>
      </c>
      <c r="AC174" t="s" s="4">
        <v>332</v>
      </c>
      <c r="AD174" t="s" s="4">
        <v>97</v>
      </c>
    </row>
    <row r="175" ht="45.0" customHeight="true">
      <c r="A175" t="s" s="4">
        <v>1209</v>
      </c>
      <c r="B175" t="s" s="4">
        <v>75</v>
      </c>
      <c r="C175" t="s" s="4">
        <v>76</v>
      </c>
      <c r="D175" t="s" s="4">
        <v>77</v>
      </c>
      <c r="E175" t="s" s="4">
        <v>313</v>
      </c>
      <c r="F175" t="s" s="4">
        <v>1210</v>
      </c>
      <c r="G175" t="s" s="4">
        <v>315</v>
      </c>
      <c r="H175" t="s" s="4">
        <v>316</v>
      </c>
      <c r="I175" t="s" s="4">
        <v>317</v>
      </c>
      <c r="J175" t="s" s="4">
        <v>318</v>
      </c>
      <c r="K175" t="s" s="4">
        <v>1211</v>
      </c>
      <c r="L175" t="s" s="4">
        <v>1076</v>
      </c>
      <c r="M175" t="s" s="4">
        <v>1212</v>
      </c>
      <c r="N175" t="s" s="4">
        <v>106</v>
      </c>
      <c r="O175" t="s" s="4">
        <v>1213</v>
      </c>
      <c r="P175" t="s" s="4">
        <v>1214</v>
      </c>
      <c r="Q175" t="s" s="4">
        <v>127</v>
      </c>
      <c r="R175" t="s" s="4">
        <v>325</v>
      </c>
      <c r="S175" t="s" s="4">
        <v>326</v>
      </c>
      <c r="T175" t="s" s="4">
        <v>1215</v>
      </c>
      <c r="U175" t="s" s="4">
        <v>328</v>
      </c>
      <c r="V175" t="s" s="4">
        <v>328</v>
      </c>
      <c r="W175" t="s" s="4">
        <v>1216</v>
      </c>
      <c r="X175" t="s" s="4">
        <v>1216</v>
      </c>
      <c r="Y175" t="s" s="4">
        <v>330</v>
      </c>
      <c r="Z175" t="s" s="4">
        <v>98</v>
      </c>
      <c r="AA175" t="s" s="4">
        <v>331</v>
      </c>
      <c r="AB175" t="s" s="4">
        <v>317</v>
      </c>
      <c r="AC175" t="s" s="4">
        <v>332</v>
      </c>
      <c r="AD175" t="s" s="4">
        <v>97</v>
      </c>
    </row>
    <row r="176" ht="45.0" customHeight="true">
      <c r="A176" t="s" s="4">
        <v>1217</v>
      </c>
      <c r="B176" t="s" s="4">
        <v>75</v>
      </c>
      <c r="C176" t="s" s="4">
        <v>76</v>
      </c>
      <c r="D176" t="s" s="4">
        <v>77</v>
      </c>
      <c r="E176" t="s" s="4">
        <v>313</v>
      </c>
      <c r="F176" t="s" s="4">
        <v>1218</v>
      </c>
      <c r="G176" t="s" s="4">
        <v>315</v>
      </c>
      <c r="H176" t="s" s="4">
        <v>316</v>
      </c>
      <c r="I176" t="s" s="4">
        <v>317</v>
      </c>
      <c r="J176" t="s" s="4">
        <v>318</v>
      </c>
      <c r="K176" t="s" s="4">
        <v>1219</v>
      </c>
      <c r="L176" t="s" s="4">
        <v>1212</v>
      </c>
      <c r="M176" t="s" s="4">
        <v>1220</v>
      </c>
      <c r="N176" t="s" s="4">
        <v>87</v>
      </c>
      <c r="O176" t="s" s="4">
        <v>1221</v>
      </c>
      <c r="P176" t="s" s="4">
        <v>1222</v>
      </c>
      <c r="Q176" t="s" s="4">
        <v>1223</v>
      </c>
      <c r="R176" t="s" s="4">
        <v>325</v>
      </c>
      <c r="S176" t="s" s="4">
        <v>326</v>
      </c>
      <c r="T176" t="s" s="4">
        <v>1224</v>
      </c>
      <c r="U176" t="s" s="4">
        <v>328</v>
      </c>
      <c r="V176" t="s" s="4">
        <v>328</v>
      </c>
      <c r="W176" t="s" s="4">
        <v>1225</v>
      </c>
      <c r="X176" t="s" s="4">
        <v>1225</v>
      </c>
      <c r="Y176" t="s" s="4">
        <v>330</v>
      </c>
      <c r="Z176" t="s" s="4">
        <v>98</v>
      </c>
      <c r="AA176" t="s" s="4">
        <v>331</v>
      </c>
      <c r="AB176" t="s" s="4">
        <v>317</v>
      </c>
      <c r="AC176" t="s" s="4">
        <v>332</v>
      </c>
      <c r="AD176" t="s" s="4">
        <v>97</v>
      </c>
    </row>
    <row r="177" ht="45.0" customHeight="true">
      <c r="A177" t="s" s="4">
        <v>1226</v>
      </c>
      <c r="B177" t="s" s="4">
        <v>75</v>
      </c>
      <c r="C177" t="s" s="4">
        <v>76</v>
      </c>
      <c r="D177" t="s" s="4">
        <v>77</v>
      </c>
      <c r="E177" t="s" s="4">
        <v>313</v>
      </c>
      <c r="F177" t="s" s="4">
        <v>1227</v>
      </c>
      <c r="G177" t="s" s="4">
        <v>315</v>
      </c>
      <c r="H177" t="s" s="4">
        <v>316</v>
      </c>
      <c r="I177" t="s" s="4">
        <v>317</v>
      </c>
      <c r="J177" t="s" s="4">
        <v>318</v>
      </c>
      <c r="K177" t="s" s="4">
        <v>1228</v>
      </c>
      <c r="L177" t="s" s="4">
        <v>1229</v>
      </c>
      <c r="M177" t="s" s="4">
        <v>1230</v>
      </c>
      <c r="N177" t="s" s="4">
        <v>106</v>
      </c>
      <c r="O177" t="s" s="4">
        <v>1231</v>
      </c>
      <c r="P177" t="s" s="4">
        <v>1232</v>
      </c>
      <c r="Q177" t="s" s="4">
        <v>1233</v>
      </c>
      <c r="R177" t="s" s="4">
        <v>325</v>
      </c>
      <c r="S177" t="s" s="4">
        <v>326</v>
      </c>
      <c r="T177" t="s" s="4">
        <v>1234</v>
      </c>
      <c r="U177" t="s" s="4">
        <v>328</v>
      </c>
      <c r="V177" t="s" s="4">
        <v>328</v>
      </c>
      <c r="W177" t="s" s="4">
        <v>1235</v>
      </c>
      <c r="X177" t="s" s="4">
        <v>1235</v>
      </c>
      <c r="Y177" t="s" s="4">
        <v>330</v>
      </c>
      <c r="Z177" t="s" s="4">
        <v>98</v>
      </c>
      <c r="AA177" t="s" s="4">
        <v>331</v>
      </c>
      <c r="AB177" t="s" s="4">
        <v>317</v>
      </c>
      <c r="AC177" t="s" s="4">
        <v>332</v>
      </c>
      <c r="AD177" t="s" s="4">
        <v>97</v>
      </c>
    </row>
    <row r="178" ht="45.0" customHeight="true">
      <c r="A178" t="s" s="4">
        <v>1236</v>
      </c>
      <c r="B178" t="s" s="4">
        <v>75</v>
      </c>
      <c r="C178" t="s" s="4">
        <v>76</v>
      </c>
      <c r="D178" t="s" s="4">
        <v>77</v>
      </c>
      <c r="E178" t="s" s="4">
        <v>313</v>
      </c>
      <c r="F178" t="s" s="4">
        <v>1237</v>
      </c>
      <c r="G178" t="s" s="4">
        <v>315</v>
      </c>
      <c r="H178" t="s" s="4">
        <v>316</v>
      </c>
      <c r="I178" t="s" s="4">
        <v>317</v>
      </c>
      <c r="J178" t="s" s="4">
        <v>318</v>
      </c>
      <c r="K178" t="s" s="4">
        <v>1238</v>
      </c>
      <c r="L178" t="s" s="4">
        <v>1239</v>
      </c>
      <c r="M178" t="s" s="4">
        <v>1240</v>
      </c>
      <c r="N178" t="s" s="4">
        <v>106</v>
      </c>
      <c r="O178" t="s" s="4">
        <v>1096</v>
      </c>
      <c r="P178" t="s" s="4">
        <v>1241</v>
      </c>
      <c r="Q178" t="s" s="4">
        <v>1233</v>
      </c>
      <c r="R178" t="s" s="4">
        <v>325</v>
      </c>
      <c r="S178" t="s" s="4">
        <v>326</v>
      </c>
      <c r="T178" t="s" s="4">
        <v>1242</v>
      </c>
      <c r="U178" t="s" s="4">
        <v>328</v>
      </c>
      <c r="V178" t="s" s="4">
        <v>328</v>
      </c>
      <c r="W178" t="s" s="4">
        <v>1243</v>
      </c>
      <c r="X178" t="s" s="4">
        <v>1243</v>
      </c>
      <c r="Y178" t="s" s="4">
        <v>330</v>
      </c>
      <c r="Z178" t="s" s="4">
        <v>98</v>
      </c>
      <c r="AA178" t="s" s="4">
        <v>331</v>
      </c>
      <c r="AB178" t="s" s="4">
        <v>317</v>
      </c>
      <c r="AC178" t="s" s="4">
        <v>332</v>
      </c>
      <c r="AD178" t="s" s="4">
        <v>97</v>
      </c>
    </row>
    <row r="179" ht="45.0" customHeight="true">
      <c r="A179" t="s" s="4">
        <v>1244</v>
      </c>
      <c r="B179" t="s" s="4">
        <v>75</v>
      </c>
      <c r="C179" t="s" s="4">
        <v>76</v>
      </c>
      <c r="D179" t="s" s="4">
        <v>77</v>
      </c>
      <c r="E179" t="s" s="4">
        <v>313</v>
      </c>
      <c r="F179" t="s" s="4">
        <v>1245</v>
      </c>
      <c r="G179" t="s" s="4">
        <v>315</v>
      </c>
      <c r="H179" t="s" s="4">
        <v>316</v>
      </c>
      <c r="I179" t="s" s="4">
        <v>317</v>
      </c>
      <c r="J179" t="s" s="4">
        <v>318</v>
      </c>
      <c r="K179" t="s" s="4">
        <v>1246</v>
      </c>
      <c r="L179" t="s" s="4">
        <v>1247</v>
      </c>
      <c r="M179" t="s" s="4">
        <v>1239</v>
      </c>
      <c r="N179" t="s" s="4">
        <v>87</v>
      </c>
      <c r="O179" t="s" s="4">
        <v>1248</v>
      </c>
      <c r="P179" t="s" s="4">
        <v>1249</v>
      </c>
      <c r="Q179" t="s" s="4">
        <v>1250</v>
      </c>
      <c r="R179" t="s" s="4">
        <v>325</v>
      </c>
      <c r="S179" t="s" s="4">
        <v>326</v>
      </c>
      <c r="T179" t="s" s="4">
        <v>1251</v>
      </c>
      <c r="U179" t="s" s="4">
        <v>328</v>
      </c>
      <c r="V179" t="s" s="4">
        <v>328</v>
      </c>
      <c r="W179" t="s" s="4">
        <v>1252</v>
      </c>
      <c r="X179" t="s" s="4">
        <v>1252</v>
      </c>
      <c r="Y179" t="s" s="4">
        <v>330</v>
      </c>
      <c r="Z179" t="s" s="4">
        <v>98</v>
      </c>
      <c r="AA179" t="s" s="4">
        <v>331</v>
      </c>
      <c r="AB179" t="s" s="4">
        <v>317</v>
      </c>
      <c r="AC179" t="s" s="4">
        <v>332</v>
      </c>
      <c r="AD179" t="s" s="4">
        <v>97</v>
      </c>
    </row>
    <row r="180" ht="45.0" customHeight="true">
      <c r="A180" t="s" s="4">
        <v>1253</v>
      </c>
      <c r="B180" t="s" s="4">
        <v>75</v>
      </c>
      <c r="C180" t="s" s="4">
        <v>76</v>
      </c>
      <c r="D180" t="s" s="4">
        <v>77</v>
      </c>
      <c r="E180" t="s" s="4">
        <v>313</v>
      </c>
      <c r="F180" t="s" s="4">
        <v>1254</v>
      </c>
      <c r="G180" t="s" s="4">
        <v>344</v>
      </c>
      <c r="H180" t="s" s="4">
        <v>316</v>
      </c>
      <c r="I180" t="s" s="4">
        <v>317</v>
      </c>
      <c r="J180" t="s" s="4">
        <v>318</v>
      </c>
      <c r="K180" t="s" s="4">
        <v>1255</v>
      </c>
      <c r="L180" t="s" s="4">
        <v>1256</v>
      </c>
      <c r="M180" t="s" s="4">
        <v>1094</v>
      </c>
      <c r="N180" t="s" s="4">
        <v>87</v>
      </c>
      <c r="O180" t="s" s="4">
        <v>1257</v>
      </c>
      <c r="P180" t="s" s="4">
        <v>1258</v>
      </c>
      <c r="Q180" t="s" s="4">
        <v>90</v>
      </c>
      <c r="R180" t="s" s="4">
        <v>325</v>
      </c>
      <c r="S180" t="s" s="4">
        <v>326</v>
      </c>
      <c r="T180" t="s" s="4">
        <v>1259</v>
      </c>
      <c r="U180" t="s" s="4">
        <v>1260</v>
      </c>
      <c r="V180" t="s" s="4">
        <v>1260</v>
      </c>
      <c r="W180" t="s" s="4">
        <v>1261</v>
      </c>
      <c r="X180" t="s" s="4">
        <v>1261</v>
      </c>
      <c r="Y180" t="s" s="4">
        <v>330</v>
      </c>
      <c r="Z180" t="s" s="4">
        <v>98</v>
      </c>
      <c r="AA180" t="s" s="4">
        <v>331</v>
      </c>
      <c r="AB180" t="s" s="4">
        <v>317</v>
      </c>
      <c r="AC180" t="s" s="4">
        <v>332</v>
      </c>
      <c r="AD180" t="s" s="4">
        <v>97</v>
      </c>
    </row>
    <row r="181" ht="45.0" customHeight="true">
      <c r="A181" t="s" s="4">
        <v>1262</v>
      </c>
      <c r="B181" t="s" s="4">
        <v>75</v>
      </c>
      <c r="C181" t="s" s="4">
        <v>76</v>
      </c>
      <c r="D181" t="s" s="4">
        <v>77</v>
      </c>
      <c r="E181" t="s" s="4">
        <v>313</v>
      </c>
      <c r="F181" t="s" s="4">
        <v>1263</v>
      </c>
      <c r="G181" t="s" s="4">
        <v>344</v>
      </c>
      <c r="H181" t="s" s="4">
        <v>316</v>
      </c>
      <c r="I181" t="s" s="4">
        <v>317</v>
      </c>
      <c r="J181" t="s" s="4">
        <v>318</v>
      </c>
      <c r="K181" t="s" s="4">
        <v>1264</v>
      </c>
      <c r="L181" t="s" s="4">
        <v>1265</v>
      </c>
      <c r="M181" t="s" s="4">
        <v>1266</v>
      </c>
      <c r="N181" t="s" s="4">
        <v>87</v>
      </c>
      <c r="O181" t="s" s="4">
        <v>1267</v>
      </c>
      <c r="P181" t="s" s="4">
        <v>1268</v>
      </c>
      <c r="Q181" t="s" s="4">
        <v>216</v>
      </c>
      <c r="R181" t="s" s="4">
        <v>325</v>
      </c>
      <c r="S181" t="s" s="4">
        <v>326</v>
      </c>
      <c r="T181" t="s" s="4">
        <v>1269</v>
      </c>
      <c r="U181" t="s" s="4">
        <v>1270</v>
      </c>
      <c r="V181" t="s" s="4">
        <v>97</v>
      </c>
      <c r="W181" t="s" s="4">
        <v>1271</v>
      </c>
      <c r="X181" t="s" s="4">
        <v>1271</v>
      </c>
      <c r="Y181" t="s" s="4">
        <v>330</v>
      </c>
      <c r="Z181" t="s" s="4">
        <v>98</v>
      </c>
      <c r="AA181" t="s" s="4">
        <v>331</v>
      </c>
      <c r="AB181" t="s" s="4">
        <v>317</v>
      </c>
      <c r="AC181" t="s" s="4">
        <v>332</v>
      </c>
      <c r="AD181" t="s" s="4">
        <v>97</v>
      </c>
    </row>
    <row r="182" ht="45.0" customHeight="true">
      <c r="A182" t="s" s="4">
        <v>1272</v>
      </c>
      <c r="B182" t="s" s="4">
        <v>75</v>
      </c>
      <c r="C182" t="s" s="4">
        <v>76</v>
      </c>
      <c r="D182" t="s" s="4">
        <v>77</v>
      </c>
      <c r="E182" t="s" s="4">
        <v>313</v>
      </c>
      <c r="F182" t="s" s="4">
        <v>1273</v>
      </c>
      <c r="G182" t="s" s="4">
        <v>315</v>
      </c>
      <c r="H182" t="s" s="4">
        <v>316</v>
      </c>
      <c r="I182" t="s" s="4">
        <v>317</v>
      </c>
      <c r="J182" t="s" s="4">
        <v>318</v>
      </c>
      <c r="K182" t="s" s="4">
        <v>1274</v>
      </c>
      <c r="L182" t="s" s="4">
        <v>1275</v>
      </c>
      <c r="M182" t="s" s="4">
        <v>1212</v>
      </c>
      <c r="N182" t="s" s="4">
        <v>106</v>
      </c>
      <c r="O182" t="s" s="4">
        <v>1276</v>
      </c>
      <c r="P182" t="s" s="4">
        <v>1277</v>
      </c>
      <c r="Q182" t="s" s="4">
        <v>822</v>
      </c>
      <c r="R182" t="s" s="4">
        <v>325</v>
      </c>
      <c r="S182" t="s" s="4">
        <v>326</v>
      </c>
      <c r="T182" t="s" s="4">
        <v>1208</v>
      </c>
      <c r="U182" t="s" s="4">
        <v>328</v>
      </c>
      <c r="V182" t="s" s="4">
        <v>328</v>
      </c>
      <c r="W182" t="s" s="4">
        <v>1225</v>
      </c>
      <c r="X182" t="s" s="4">
        <v>1225</v>
      </c>
      <c r="Y182" t="s" s="4">
        <v>330</v>
      </c>
      <c r="Z182" t="s" s="4">
        <v>98</v>
      </c>
      <c r="AA182" t="s" s="4">
        <v>331</v>
      </c>
      <c r="AB182" t="s" s="4">
        <v>317</v>
      </c>
      <c r="AC182" t="s" s="4">
        <v>332</v>
      </c>
      <c r="AD182" t="s" s="4">
        <v>97</v>
      </c>
    </row>
    <row r="183" ht="45.0" customHeight="true">
      <c r="A183" t="s" s="4">
        <v>1278</v>
      </c>
      <c r="B183" t="s" s="4">
        <v>75</v>
      </c>
      <c r="C183" t="s" s="4">
        <v>76</v>
      </c>
      <c r="D183" t="s" s="4">
        <v>77</v>
      </c>
      <c r="E183" t="s" s="4">
        <v>313</v>
      </c>
      <c r="F183" t="s" s="4">
        <v>1279</v>
      </c>
      <c r="G183" t="s" s="4">
        <v>315</v>
      </c>
      <c r="H183" t="s" s="4">
        <v>316</v>
      </c>
      <c r="I183" t="s" s="4">
        <v>317</v>
      </c>
      <c r="J183" t="s" s="4">
        <v>318</v>
      </c>
      <c r="K183" t="s" s="4">
        <v>1280</v>
      </c>
      <c r="L183" t="s" s="4">
        <v>1281</v>
      </c>
      <c r="M183" t="s" s="4">
        <v>1282</v>
      </c>
      <c r="N183" t="s" s="4">
        <v>106</v>
      </c>
      <c r="O183" t="s" s="4">
        <v>1283</v>
      </c>
      <c r="P183" t="s" s="4">
        <v>1284</v>
      </c>
      <c r="Q183" t="s" s="4">
        <v>1285</v>
      </c>
      <c r="R183" t="s" s="4">
        <v>325</v>
      </c>
      <c r="S183" t="s" s="4">
        <v>326</v>
      </c>
      <c r="T183" t="s" s="4">
        <v>1286</v>
      </c>
      <c r="U183" t="s" s="4">
        <v>328</v>
      </c>
      <c r="V183" t="s" s="4">
        <v>328</v>
      </c>
      <c r="W183" t="s" s="4">
        <v>1287</v>
      </c>
      <c r="X183" t="s" s="4">
        <v>1287</v>
      </c>
      <c r="Y183" t="s" s="4">
        <v>330</v>
      </c>
      <c r="Z183" t="s" s="4">
        <v>98</v>
      </c>
      <c r="AA183" t="s" s="4">
        <v>331</v>
      </c>
      <c r="AB183" t="s" s="4">
        <v>317</v>
      </c>
      <c r="AC183" t="s" s="4">
        <v>332</v>
      </c>
      <c r="AD183" t="s" s="4">
        <v>97</v>
      </c>
    </row>
    <row r="184" ht="45.0" customHeight="true">
      <c r="A184" t="s" s="4">
        <v>1288</v>
      </c>
      <c r="B184" t="s" s="4">
        <v>75</v>
      </c>
      <c r="C184" t="s" s="4">
        <v>76</v>
      </c>
      <c r="D184" t="s" s="4">
        <v>77</v>
      </c>
      <c r="E184" t="s" s="4">
        <v>313</v>
      </c>
      <c r="F184" t="s" s="4">
        <v>1289</v>
      </c>
      <c r="G184" t="s" s="4">
        <v>315</v>
      </c>
      <c r="H184" t="s" s="4">
        <v>316</v>
      </c>
      <c r="I184" t="s" s="4">
        <v>317</v>
      </c>
      <c r="J184" t="s" s="4">
        <v>318</v>
      </c>
      <c r="K184" t="s" s="4">
        <v>1290</v>
      </c>
      <c r="L184" t="s" s="4">
        <v>1171</v>
      </c>
      <c r="M184" t="s" s="4">
        <v>1291</v>
      </c>
      <c r="N184" t="s" s="4">
        <v>106</v>
      </c>
      <c r="O184" t="s" s="4">
        <v>1292</v>
      </c>
      <c r="P184" t="s" s="4">
        <v>1293</v>
      </c>
      <c r="Q184" t="s" s="4">
        <v>735</v>
      </c>
      <c r="R184" t="s" s="4">
        <v>325</v>
      </c>
      <c r="S184" t="s" s="4">
        <v>326</v>
      </c>
      <c r="T184" t="s" s="4">
        <v>1294</v>
      </c>
      <c r="U184" t="s" s="4">
        <v>328</v>
      </c>
      <c r="V184" t="s" s="4">
        <v>328</v>
      </c>
      <c r="W184" t="s" s="4">
        <v>1295</v>
      </c>
      <c r="X184" t="s" s="4">
        <v>1295</v>
      </c>
      <c r="Y184" t="s" s="4">
        <v>330</v>
      </c>
      <c r="Z184" t="s" s="4">
        <v>98</v>
      </c>
      <c r="AA184" t="s" s="4">
        <v>331</v>
      </c>
      <c r="AB184" t="s" s="4">
        <v>317</v>
      </c>
      <c r="AC184" t="s" s="4">
        <v>332</v>
      </c>
      <c r="AD184" t="s" s="4">
        <v>97</v>
      </c>
    </row>
    <row r="185" ht="45.0" customHeight="true">
      <c r="A185" t="s" s="4">
        <v>1296</v>
      </c>
      <c r="B185" t="s" s="4">
        <v>75</v>
      </c>
      <c r="C185" t="s" s="4">
        <v>76</v>
      </c>
      <c r="D185" t="s" s="4">
        <v>77</v>
      </c>
      <c r="E185" t="s" s="4">
        <v>313</v>
      </c>
      <c r="F185" t="s" s="4">
        <v>1297</v>
      </c>
      <c r="G185" t="s" s="4">
        <v>315</v>
      </c>
      <c r="H185" t="s" s="4">
        <v>316</v>
      </c>
      <c r="I185" t="s" s="4">
        <v>317</v>
      </c>
      <c r="J185" t="s" s="4">
        <v>318</v>
      </c>
      <c r="K185" t="s" s="4">
        <v>1298</v>
      </c>
      <c r="L185" t="s" s="4">
        <v>1299</v>
      </c>
      <c r="M185" t="s" s="4">
        <v>1300</v>
      </c>
      <c r="N185" t="s" s="4">
        <v>87</v>
      </c>
      <c r="O185" t="s" s="4">
        <v>1301</v>
      </c>
      <c r="P185" t="s" s="4">
        <v>1302</v>
      </c>
      <c r="Q185" t="s" s="4">
        <v>735</v>
      </c>
      <c r="R185" t="s" s="4">
        <v>325</v>
      </c>
      <c r="S185" t="s" s="4">
        <v>326</v>
      </c>
      <c r="T185" t="s" s="4">
        <v>1303</v>
      </c>
      <c r="U185" t="s" s="4">
        <v>1304</v>
      </c>
      <c r="V185" t="s" s="4">
        <v>1304</v>
      </c>
      <c r="W185" t="s" s="4">
        <v>1305</v>
      </c>
      <c r="X185" t="s" s="4">
        <v>1305</v>
      </c>
      <c r="Y185" t="s" s="4">
        <v>330</v>
      </c>
      <c r="Z185" t="s" s="4">
        <v>98</v>
      </c>
      <c r="AA185" t="s" s="4">
        <v>331</v>
      </c>
      <c r="AB185" t="s" s="4">
        <v>317</v>
      </c>
      <c r="AC185" t="s" s="4">
        <v>332</v>
      </c>
      <c r="AD185" t="s" s="4">
        <v>97</v>
      </c>
    </row>
    <row r="186" ht="45.0" customHeight="true">
      <c r="A186" t="s" s="4">
        <v>1306</v>
      </c>
      <c r="B186" t="s" s="4">
        <v>75</v>
      </c>
      <c r="C186" t="s" s="4">
        <v>76</v>
      </c>
      <c r="D186" t="s" s="4">
        <v>77</v>
      </c>
      <c r="E186" t="s" s="4">
        <v>313</v>
      </c>
      <c r="F186" t="s" s="4">
        <v>1307</v>
      </c>
      <c r="G186" t="s" s="4">
        <v>315</v>
      </c>
      <c r="H186" t="s" s="4">
        <v>316</v>
      </c>
      <c r="I186" t="s" s="4">
        <v>317</v>
      </c>
      <c r="J186" t="s" s="4">
        <v>318</v>
      </c>
      <c r="K186" t="s" s="4">
        <v>1308</v>
      </c>
      <c r="L186" t="s" s="4">
        <v>1230</v>
      </c>
      <c r="M186" t="s" s="4">
        <v>1230</v>
      </c>
      <c r="N186" t="s" s="4">
        <v>87</v>
      </c>
      <c r="O186" t="s" s="4">
        <v>1309</v>
      </c>
      <c r="P186" t="s" s="4">
        <v>1310</v>
      </c>
      <c r="Q186" t="s" s="4">
        <v>136</v>
      </c>
      <c r="R186" t="s" s="4">
        <v>325</v>
      </c>
      <c r="S186" t="s" s="4">
        <v>326</v>
      </c>
      <c r="T186" t="s" s="4">
        <v>1311</v>
      </c>
      <c r="U186" t="s" s="4">
        <v>328</v>
      </c>
      <c r="V186" t="s" s="4">
        <v>328</v>
      </c>
      <c r="W186" t="s" s="4">
        <v>1312</v>
      </c>
      <c r="X186" t="s" s="4">
        <v>1312</v>
      </c>
      <c r="Y186" t="s" s="4">
        <v>330</v>
      </c>
      <c r="Z186" t="s" s="4">
        <v>98</v>
      </c>
      <c r="AA186" t="s" s="4">
        <v>331</v>
      </c>
      <c r="AB186" t="s" s="4">
        <v>317</v>
      </c>
      <c r="AC186" t="s" s="4">
        <v>332</v>
      </c>
      <c r="AD186" t="s" s="4">
        <v>97</v>
      </c>
    </row>
    <row r="187" ht="45.0" customHeight="true">
      <c r="A187" t="s" s="4">
        <v>1313</v>
      </c>
      <c r="B187" t="s" s="4">
        <v>75</v>
      </c>
      <c r="C187" t="s" s="4">
        <v>76</v>
      </c>
      <c r="D187" t="s" s="4">
        <v>77</v>
      </c>
      <c r="E187" t="s" s="4">
        <v>313</v>
      </c>
      <c r="F187" t="s" s="4">
        <v>1314</v>
      </c>
      <c r="G187" t="s" s="4">
        <v>315</v>
      </c>
      <c r="H187" t="s" s="4">
        <v>316</v>
      </c>
      <c r="I187" t="s" s="4">
        <v>317</v>
      </c>
      <c r="J187" t="s" s="4">
        <v>318</v>
      </c>
      <c r="K187" t="s" s="4">
        <v>1315</v>
      </c>
      <c r="L187" t="s" s="4">
        <v>1058</v>
      </c>
      <c r="M187" t="s" s="4">
        <v>1058</v>
      </c>
      <c r="N187" t="s" s="4">
        <v>87</v>
      </c>
      <c r="O187" t="s" s="4">
        <v>1096</v>
      </c>
      <c r="P187" t="s" s="4">
        <v>1316</v>
      </c>
      <c r="Q187" t="s" s="4">
        <v>1317</v>
      </c>
      <c r="R187" t="s" s="4">
        <v>325</v>
      </c>
      <c r="S187" t="s" s="4">
        <v>326</v>
      </c>
      <c r="T187" t="s" s="4">
        <v>1318</v>
      </c>
      <c r="U187" t="s" s="4">
        <v>328</v>
      </c>
      <c r="V187" t="s" s="4">
        <v>328</v>
      </c>
      <c r="W187" t="s" s="4">
        <v>1319</v>
      </c>
      <c r="X187" t="s" s="4">
        <v>1319</v>
      </c>
      <c r="Y187" t="s" s="4">
        <v>330</v>
      </c>
      <c r="Z187" t="s" s="4">
        <v>98</v>
      </c>
      <c r="AA187" t="s" s="4">
        <v>331</v>
      </c>
      <c r="AB187" t="s" s="4">
        <v>317</v>
      </c>
      <c r="AC187" t="s" s="4">
        <v>332</v>
      </c>
      <c r="AD187" t="s" s="4">
        <v>97</v>
      </c>
    </row>
    <row r="188" ht="45.0" customHeight="true">
      <c r="A188" t="s" s="4">
        <v>1320</v>
      </c>
      <c r="B188" t="s" s="4">
        <v>75</v>
      </c>
      <c r="C188" t="s" s="4">
        <v>76</v>
      </c>
      <c r="D188" t="s" s="4">
        <v>77</v>
      </c>
      <c r="E188" t="s" s="4">
        <v>313</v>
      </c>
      <c r="F188" t="s" s="4">
        <v>1321</v>
      </c>
      <c r="G188" t="s" s="4">
        <v>315</v>
      </c>
      <c r="H188" t="s" s="4">
        <v>316</v>
      </c>
      <c r="I188" t="s" s="4">
        <v>317</v>
      </c>
      <c r="J188" t="s" s="4">
        <v>318</v>
      </c>
      <c r="K188" t="s" s="4">
        <v>1322</v>
      </c>
      <c r="L188" t="s" s="4">
        <v>1059</v>
      </c>
      <c r="M188" t="s" s="4">
        <v>1323</v>
      </c>
      <c r="N188" t="s" s="4">
        <v>87</v>
      </c>
      <c r="O188" t="s" s="4">
        <v>1324</v>
      </c>
      <c r="P188" t="s" s="4">
        <v>1325</v>
      </c>
      <c r="Q188" t="s" s="4">
        <v>1326</v>
      </c>
      <c r="R188" t="s" s="4">
        <v>325</v>
      </c>
      <c r="S188" t="s" s="4">
        <v>326</v>
      </c>
      <c r="T188" t="s" s="4">
        <v>1327</v>
      </c>
      <c r="U188" t="s" s="4">
        <v>328</v>
      </c>
      <c r="V188" t="s" s="4">
        <v>328</v>
      </c>
      <c r="W188" t="s" s="4">
        <v>1328</v>
      </c>
      <c r="X188" t="s" s="4">
        <v>1328</v>
      </c>
      <c r="Y188" t="s" s="4">
        <v>330</v>
      </c>
      <c r="Z188" t="s" s="4">
        <v>98</v>
      </c>
      <c r="AA188" t="s" s="4">
        <v>331</v>
      </c>
      <c r="AB188" t="s" s="4">
        <v>317</v>
      </c>
      <c r="AC188" t="s" s="4">
        <v>332</v>
      </c>
      <c r="AD188" t="s" s="4">
        <v>97</v>
      </c>
    </row>
    <row r="189" ht="45.0" customHeight="true">
      <c r="A189" t="s" s="4">
        <v>1329</v>
      </c>
      <c r="B189" t="s" s="4">
        <v>75</v>
      </c>
      <c r="C189" t="s" s="4">
        <v>76</v>
      </c>
      <c r="D189" t="s" s="4">
        <v>77</v>
      </c>
      <c r="E189" t="s" s="4">
        <v>313</v>
      </c>
      <c r="F189" t="s" s="4">
        <v>1330</v>
      </c>
      <c r="G189" t="s" s="4">
        <v>315</v>
      </c>
      <c r="H189" t="s" s="4">
        <v>316</v>
      </c>
      <c r="I189" t="s" s="4">
        <v>317</v>
      </c>
      <c r="J189" t="s" s="4">
        <v>318</v>
      </c>
      <c r="K189" t="s" s="4">
        <v>1322</v>
      </c>
      <c r="L189" t="s" s="4">
        <v>1059</v>
      </c>
      <c r="M189" t="s" s="4">
        <v>1323</v>
      </c>
      <c r="N189" t="s" s="4">
        <v>87</v>
      </c>
      <c r="O189" t="s" s="4">
        <v>1331</v>
      </c>
      <c r="P189" t="s" s="4">
        <v>1332</v>
      </c>
      <c r="Q189" t="s" s="4">
        <v>1326</v>
      </c>
      <c r="R189" t="s" s="4">
        <v>325</v>
      </c>
      <c r="S189" t="s" s="4">
        <v>326</v>
      </c>
      <c r="T189" t="s" s="4">
        <v>1333</v>
      </c>
      <c r="U189" t="s" s="4">
        <v>328</v>
      </c>
      <c r="V189" t="s" s="4">
        <v>328</v>
      </c>
      <c r="W189" t="s" s="4">
        <v>1334</v>
      </c>
      <c r="X189" t="s" s="4">
        <v>1334</v>
      </c>
      <c r="Y189" t="s" s="4">
        <v>330</v>
      </c>
      <c r="Z189" t="s" s="4">
        <v>98</v>
      </c>
      <c r="AA189" t="s" s="4">
        <v>331</v>
      </c>
      <c r="AB189" t="s" s="4">
        <v>317</v>
      </c>
      <c r="AC189" t="s" s="4">
        <v>332</v>
      </c>
      <c r="AD189" t="s" s="4">
        <v>97</v>
      </c>
    </row>
    <row r="190" ht="45.0" customHeight="true">
      <c r="A190" t="s" s="4">
        <v>1335</v>
      </c>
      <c r="B190" t="s" s="4">
        <v>75</v>
      </c>
      <c r="C190" t="s" s="4">
        <v>76</v>
      </c>
      <c r="D190" t="s" s="4">
        <v>77</v>
      </c>
      <c r="E190" t="s" s="4">
        <v>313</v>
      </c>
      <c r="F190" t="s" s="4">
        <v>1336</v>
      </c>
      <c r="G190" t="s" s="4">
        <v>315</v>
      </c>
      <c r="H190" t="s" s="4">
        <v>316</v>
      </c>
      <c r="I190" t="s" s="4">
        <v>317</v>
      </c>
      <c r="J190" t="s" s="4">
        <v>318</v>
      </c>
      <c r="K190" t="s" s="4">
        <v>1337</v>
      </c>
      <c r="L190" t="s" s="4">
        <v>1338</v>
      </c>
      <c r="M190" t="s" s="4">
        <v>1339</v>
      </c>
      <c r="N190" t="s" s="4">
        <v>87</v>
      </c>
      <c r="O190" t="s" s="4">
        <v>1340</v>
      </c>
      <c r="P190" t="s" s="4">
        <v>1341</v>
      </c>
      <c r="Q190" t="s" s="4">
        <v>244</v>
      </c>
      <c r="R190" t="s" s="4">
        <v>325</v>
      </c>
      <c r="S190" t="s" s="4">
        <v>326</v>
      </c>
      <c r="T190" t="s" s="4">
        <v>1342</v>
      </c>
      <c r="U190" t="s" s="4">
        <v>328</v>
      </c>
      <c r="V190" t="s" s="4">
        <v>328</v>
      </c>
      <c r="W190" t="s" s="4">
        <v>1343</v>
      </c>
      <c r="X190" t="s" s="4">
        <v>1343</v>
      </c>
      <c r="Y190" t="s" s="4">
        <v>330</v>
      </c>
      <c r="Z190" t="s" s="4">
        <v>98</v>
      </c>
      <c r="AA190" t="s" s="4">
        <v>331</v>
      </c>
      <c r="AB190" t="s" s="4">
        <v>317</v>
      </c>
      <c r="AC190" t="s" s="4">
        <v>332</v>
      </c>
      <c r="AD190" t="s" s="4">
        <v>97</v>
      </c>
    </row>
    <row r="191" ht="45.0" customHeight="true">
      <c r="A191" t="s" s="4">
        <v>1344</v>
      </c>
      <c r="B191" t="s" s="4">
        <v>75</v>
      </c>
      <c r="C191" t="s" s="4">
        <v>76</v>
      </c>
      <c r="D191" t="s" s="4">
        <v>77</v>
      </c>
      <c r="E191" t="s" s="4">
        <v>313</v>
      </c>
      <c r="F191" t="s" s="4">
        <v>1345</v>
      </c>
      <c r="G191" t="s" s="4">
        <v>315</v>
      </c>
      <c r="H191" t="s" s="4">
        <v>316</v>
      </c>
      <c r="I191" t="s" s="4">
        <v>317</v>
      </c>
      <c r="J191" t="s" s="4">
        <v>318</v>
      </c>
      <c r="K191" t="s" s="4">
        <v>1346</v>
      </c>
      <c r="L191" t="s" s="4">
        <v>1347</v>
      </c>
      <c r="M191" t="s" s="4">
        <v>1058</v>
      </c>
      <c r="N191" t="s" s="4">
        <v>87</v>
      </c>
      <c r="O191" t="s" s="4">
        <v>1348</v>
      </c>
      <c r="P191" t="s" s="4">
        <v>1349</v>
      </c>
      <c r="Q191" t="s" s="4">
        <v>244</v>
      </c>
      <c r="R191" t="s" s="4">
        <v>325</v>
      </c>
      <c r="S191" t="s" s="4">
        <v>326</v>
      </c>
      <c r="T191" t="s" s="4">
        <v>1350</v>
      </c>
      <c r="U191" t="s" s="4">
        <v>328</v>
      </c>
      <c r="V191" t="s" s="4">
        <v>328</v>
      </c>
      <c r="W191" t="s" s="4">
        <v>1351</v>
      </c>
      <c r="X191" t="s" s="4">
        <v>1351</v>
      </c>
      <c r="Y191" t="s" s="4">
        <v>330</v>
      </c>
      <c r="Z191" t="s" s="4">
        <v>98</v>
      </c>
      <c r="AA191" t="s" s="4">
        <v>331</v>
      </c>
      <c r="AB191" t="s" s="4">
        <v>317</v>
      </c>
      <c r="AC191" t="s" s="4">
        <v>332</v>
      </c>
      <c r="AD191" t="s" s="4">
        <v>97</v>
      </c>
    </row>
    <row r="192" ht="45.0" customHeight="true">
      <c r="A192" t="s" s="4">
        <v>1352</v>
      </c>
      <c r="B192" t="s" s="4">
        <v>75</v>
      </c>
      <c r="C192" t="s" s="4">
        <v>76</v>
      </c>
      <c r="D192" t="s" s="4">
        <v>77</v>
      </c>
      <c r="E192" t="s" s="4">
        <v>313</v>
      </c>
      <c r="F192" t="s" s="4">
        <v>1353</v>
      </c>
      <c r="G192" t="s" s="4">
        <v>315</v>
      </c>
      <c r="H192" t="s" s="4">
        <v>316</v>
      </c>
      <c r="I192" t="s" s="4">
        <v>317</v>
      </c>
      <c r="J192" t="s" s="4">
        <v>318</v>
      </c>
      <c r="K192" t="s" s="4">
        <v>1354</v>
      </c>
      <c r="L192" t="s" s="4">
        <v>1228</v>
      </c>
      <c r="M192" t="s" s="4">
        <v>1355</v>
      </c>
      <c r="N192" t="s" s="4">
        <v>106</v>
      </c>
      <c r="O192" t="s" s="4">
        <v>1356</v>
      </c>
      <c r="P192" t="s" s="4">
        <v>1357</v>
      </c>
      <c r="Q192" t="s" s="4">
        <v>1358</v>
      </c>
      <c r="R192" t="s" s="4">
        <v>325</v>
      </c>
      <c r="S192" t="s" s="4">
        <v>326</v>
      </c>
      <c r="T192" t="s" s="4">
        <v>1359</v>
      </c>
      <c r="U192" t="s" s="4">
        <v>328</v>
      </c>
      <c r="V192" t="s" s="4">
        <v>328</v>
      </c>
      <c r="W192" t="s" s="4">
        <v>1360</v>
      </c>
      <c r="X192" t="s" s="4">
        <v>1360</v>
      </c>
      <c r="Y192" t="s" s="4">
        <v>330</v>
      </c>
      <c r="Z192" t="s" s="4">
        <v>98</v>
      </c>
      <c r="AA192" t="s" s="4">
        <v>331</v>
      </c>
      <c r="AB192" t="s" s="4">
        <v>317</v>
      </c>
      <c r="AC192" t="s" s="4">
        <v>332</v>
      </c>
      <c r="AD192" t="s" s="4">
        <v>97</v>
      </c>
    </row>
    <row r="193" ht="45.0" customHeight="true">
      <c r="A193" t="s" s="4">
        <v>1361</v>
      </c>
      <c r="B193" t="s" s="4">
        <v>75</v>
      </c>
      <c r="C193" t="s" s="4">
        <v>76</v>
      </c>
      <c r="D193" t="s" s="4">
        <v>77</v>
      </c>
      <c r="E193" t="s" s="4">
        <v>313</v>
      </c>
      <c r="F193" t="s" s="4">
        <v>1362</v>
      </c>
      <c r="G193" t="s" s="4">
        <v>315</v>
      </c>
      <c r="H193" t="s" s="4">
        <v>316</v>
      </c>
      <c r="I193" t="s" s="4">
        <v>317</v>
      </c>
      <c r="J193" t="s" s="4">
        <v>318</v>
      </c>
      <c r="K193" t="s" s="4">
        <v>1238</v>
      </c>
      <c r="L193" t="s" s="4">
        <v>1085</v>
      </c>
      <c r="M193" t="s" s="4">
        <v>1363</v>
      </c>
      <c r="N193" t="s" s="4">
        <v>106</v>
      </c>
      <c r="O193" t="s" s="4">
        <v>1364</v>
      </c>
      <c r="P193" t="s" s="4">
        <v>1365</v>
      </c>
      <c r="Q193" t="s" s="4">
        <v>1358</v>
      </c>
      <c r="R193" t="s" s="4">
        <v>325</v>
      </c>
      <c r="S193" t="s" s="4">
        <v>326</v>
      </c>
      <c r="T193" t="s" s="4">
        <v>1366</v>
      </c>
      <c r="U193" t="s" s="4">
        <v>328</v>
      </c>
      <c r="V193" t="s" s="4">
        <v>328</v>
      </c>
      <c r="W193" t="s" s="4">
        <v>1367</v>
      </c>
      <c r="X193" t="s" s="4">
        <v>1367</v>
      </c>
      <c r="Y193" t="s" s="4">
        <v>330</v>
      </c>
      <c r="Z193" t="s" s="4">
        <v>98</v>
      </c>
      <c r="AA193" t="s" s="4">
        <v>331</v>
      </c>
      <c r="AB193" t="s" s="4">
        <v>317</v>
      </c>
      <c r="AC193" t="s" s="4">
        <v>332</v>
      </c>
      <c r="AD193" t="s" s="4">
        <v>97</v>
      </c>
    </row>
    <row r="194" ht="45.0" customHeight="true">
      <c r="A194" t="s" s="4">
        <v>1368</v>
      </c>
      <c r="B194" t="s" s="4">
        <v>75</v>
      </c>
      <c r="C194" t="s" s="4">
        <v>76</v>
      </c>
      <c r="D194" t="s" s="4">
        <v>77</v>
      </c>
      <c r="E194" t="s" s="4">
        <v>313</v>
      </c>
      <c r="F194" t="s" s="4">
        <v>1369</v>
      </c>
      <c r="G194" t="s" s="4">
        <v>315</v>
      </c>
      <c r="H194" t="s" s="4">
        <v>316</v>
      </c>
      <c r="I194" t="s" s="4">
        <v>317</v>
      </c>
      <c r="J194" t="s" s="4">
        <v>318</v>
      </c>
      <c r="K194" t="s" s="4">
        <v>1370</v>
      </c>
      <c r="L194" t="s" s="4">
        <v>1058</v>
      </c>
      <c r="M194" t="s" s="4">
        <v>1111</v>
      </c>
      <c r="N194" t="s" s="4">
        <v>87</v>
      </c>
      <c r="O194" t="s" s="4">
        <v>1371</v>
      </c>
      <c r="P194" t="s" s="4">
        <v>1372</v>
      </c>
      <c r="Q194" t="s" s="4">
        <v>173</v>
      </c>
      <c r="R194" t="s" s="4">
        <v>325</v>
      </c>
      <c r="S194" t="s" s="4">
        <v>326</v>
      </c>
      <c r="T194" t="s" s="4">
        <v>1373</v>
      </c>
      <c r="U194" t="s" s="4">
        <v>328</v>
      </c>
      <c r="V194" t="s" s="4">
        <v>328</v>
      </c>
      <c r="W194" t="s" s="4">
        <v>1295</v>
      </c>
      <c r="X194" t="s" s="4">
        <v>1295</v>
      </c>
      <c r="Y194" t="s" s="4">
        <v>330</v>
      </c>
      <c r="Z194" t="s" s="4">
        <v>98</v>
      </c>
      <c r="AA194" t="s" s="4">
        <v>331</v>
      </c>
      <c r="AB194" t="s" s="4">
        <v>317</v>
      </c>
      <c r="AC194" t="s" s="4">
        <v>332</v>
      </c>
      <c r="AD194" t="s" s="4">
        <v>97</v>
      </c>
    </row>
    <row r="195" ht="45.0" customHeight="true">
      <c r="A195" t="s" s="4">
        <v>1374</v>
      </c>
      <c r="B195" t="s" s="4">
        <v>75</v>
      </c>
      <c r="C195" t="s" s="4">
        <v>76</v>
      </c>
      <c r="D195" t="s" s="4">
        <v>77</v>
      </c>
      <c r="E195" t="s" s="4">
        <v>313</v>
      </c>
      <c r="F195" t="s" s="4">
        <v>1375</v>
      </c>
      <c r="G195" t="s" s="4">
        <v>315</v>
      </c>
      <c r="H195" t="s" s="4">
        <v>316</v>
      </c>
      <c r="I195" t="s" s="4">
        <v>317</v>
      </c>
      <c r="J195" t="s" s="4">
        <v>318</v>
      </c>
      <c r="K195" t="s" s="4">
        <v>1376</v>
      </c>
      <c r="L195" t="s" s="4">
        <v>1377</v>
      </c>
      <c r="M195" t="s" s="4">
        <v>1196</v>
      </c>
      <c r="N195" t="s" s="4">
        <v>87</v>
      </c>
      <c r="O195" t="s" s="4">
        <v>1378</v>
      </c>
      <c r="P195" t="s" s="4">
        <v>1379</v>
      </c>
      <c r="Q195" t="s" s="4">
        <v>1326</v>
      </c>
      <c r="R195" t="s" s="4">
        <v>325</v>
      </c>
      <c r="S195" t="s" s="4">
        <v>326</v>
      </c>
      <c r="T195" t="s" s="4">
        <v>1380</v>
      </c>
      <c r="U195" t="s" s="4">
        <v>328</v>
      </c>
      <c r="V195" t="s" s="4">
        <v>328</v>
      </c>
      <c r="W195" t="s" s="4">
        <v>361</v>
      </c>
      <c r="X195" t="s" s="4">
        <v>361</v>
      </c>
      <c r="Y195" t="s" s="4">
        <v>330</v>
      </c>
      <c r="Z195" t="s" s="4">
        <v>98</v>
      </c>
      <c r="AA195" t="s" s="4">
        <v>331</v>
      </c>
      <c r="AB195" t="s" s="4">
        <v>317</v>
      </c>
      <c r="AC195" t="s" s="4">
        <v>332</v>
      </c>
      <c r="AD195" t="s" s="4">
        <v>97</v>
      </c>
    </row>
    <row r="196" ht="45.0" customHeight="true">
      <c r="A196" t="s" s="4">
        <v>1381</v>
      </c>
      <c r="B196" t="s" s="4">
        <v>75</v>
      </c>
      <c r="C196" t="s" s="4">
        <v>76</v>
      </c>
      <c r="D196" t="s" s="4">
        <v>77</v>
      </c>
      <c r="E196" t="s" s="4">
        <v>313</v>
      </c>
      <c r="F196" t="s" s="4">
        <v>11</v>
      </c>
      <c r="G196" t="s" s="4">
        <v>344</v>
      </c>
      <c r="H196" t="s" s="4">
        <v>316</v>
      </c>
      <c r="I196" t="s" s="4">
        <v>317</v>
      </c>
      <c r="J196" t="s" s="4">
        <v>318</v>
      </c>
      <c r="K196" t="s" s="4">
        <v>1382</v>
      </c>
      <c r="L196" t="s" s="4">
        <v>1187</v>
      </c>
      <c r="M196" t="s" s="4">
        <v>1383</v>
      </c>
      <c r="N196" t="s" s="4">
        <v>87</v>
      </c>
      <c r="O196" t="s" s="4">
        <v>1384</v>
      </c>
      <c r="P196" t="s" s="4">
        <v>1385</v>
      </c>
      <c r="Q196" t="s" s="4">
        <v>1358</v>
      </c>
      <c r="R196" t="s" s="4">
        <v>325</v>
      </c>
      <c r="S196" t="s" s="4">
        <v>326</v>
      </c>
      <c r="T196" t="s" s="4">
        <v>1386</v>
      </c>
      <c r="U196" t="s" s="4">
        <v>1387</v>
      </c>
      <c r="V196" t="s" s="4">
        <v>1387</v>
      </c>
      <c r="W196" t="s" s="4">
        <v>1388</v>
      </c>
      <c r="X196" t="s" s="4">
        <v>1388</v>
      </c>
      <c r="Y196" t="s" s="4">
        <v>353</v>
      </c>
      <c r="Z196" t="s" s="4">
        <v>98</v>
      </c>
      <c r="AA196" t="s" s="4">
        <v>331</v>
      </c>
      <c r="AB196" t="s" s="4">
        <v>317</v>
      </c>
      <c r="AC196" t="s" s="4">
        <v>332</v>
      </c>
      <c r="AD196" t="s" s="4">
        <v>97</v>
      </c>
    </row>
    <row r="197" ht="45.0" customHeight="true">
      <c r="A197" t="s" s="4">
        <v>1389</v>
      </c>
      <c r="B197" t="s" s="4">
        <v>75</v>
      </c>
      <c r="C197" t="s" s="4">
        <v>76</v>
      </c>
      <c r="D197" t="s" s="4">
        <v>77</v>
      </c>
      <c r="E197" t="s" s="4">
        <v>313</v>
      </c>
      <c r="F197" t="s" s="4">
        <v>1390</v>
      </c>
      <c r="G197" t="s" s="4">
        <v>315</v>
      </c>
      <c r="H197" t="s" s="4">
        <v>316</v>
      </c>
      <c r="I197" t="s" s="4">
        <v>317</v>
      </c>
      <c r="J197" t="s" s="4">
        <v>318</v>
      </c>
      <c r="K197" t="s" s="4">
        <v>1391</v>
      </c>
      <c r="L197" t="s" s="4">
        <v>1392</v>
      </c>
      <c r="M197" t="s" s="4">
        <v>1240</v>
      </c>
      <c r="N197" t="s" s="4">
        <v>106</v>
      </c>
      <c r="O197" t="s" s="4">
        <v>1096</v>
      </c>
      <c r="P197" t="s" s="4">
        <v>1393</v>
      </c>
      <c r="Q197" t="s" s="4">
        <v>1394</v>
      </c>
      <c r="R197" t="s" s="4">
        <v>325</v>
      </c>
      <c r="S197" t="s" s="4">
        <v>326</v>
      </c>
      <c r="T197" t="s" s="4">
        <v>1395</v>
      </c>
      <c r="U197" t="s" s="4">
        <v>328</v>
      </c>
      <c r="V197" t="s" s="4">
        <v>328</v>
      </c>
      <c r="W197" t="s" s="4">
        <v>361</v>
      </c>
      <c r="X197" t="s" s="4">
        <v>361</v>
      </c>
      <c r="Y197" t="s" s="4">
        <v>330</v>
      </c>
      <c r="Z197" t="s" s="4">
        <v>98</v>
      </c>
      <c r="AA197" t="s" s="4">
        <v>331</v>
      </c>
      <c r="AB197" t="s" s="4">
        <v>317</v>
      </c>
      <c r="AC197" t="s" s="4">
        <v>332</v>
      </c>
      <c r="AD197" t="s" s="4">
        <v>97</v>
      </c>
    </row>
    <row r="198" ht="45.0" customHeight="true">
      <c r="A198" t="s" s="4">
        <v>1396</v>
      </c>
      <c r="B198" t="s" s="4">
        <v>75</v>
      </c>
      <c r="C198" t="s" s="4">
        <v>76</v>
      </c>
      <c r="D198" t="s" s="4">
        <v>77</v>
      </c>
      <c r="E198" t="s" s="4">
        <v>313</v>
      </c>
      <c r="F198" t="s" s="4">
        <v>1397</v>
      </c>
      <c r="G198" t="s" s="4">
        <v>344</v>
      </c>
      <c r="H198" t="s" s="4">
        <v>316</v>
      </c>
      <c r="I198" t="s" s="4">
        <v>317</v>
      </c>
      <c r="J198" t="s" s="4">
        <v>318</v>
      </c>
      <c r="K198" t="s" s="4">
        <v>1398</v>
      </c>
      <c r="L198" t="s" s="4">
        <v>1049</v>
      </c>
      <c r="M198" t="s" s="4">
        <v>1399</v>
      </c>
      <c r="N198" t="s" s="4">
        <v>87</v>
      </c>
      <c r="O198" t="s" s="4">
        <v>1400</v>
      </c>
      <c r="P198" t="s" s="4">
        <v>1401</v>
      </c>
      <c r="Q198" t="s" s="4">
        <v>1089</v>
      </c>
      <c r="R198" t="s" s="4">
        <v>325</v>
      </c>
      <c r="S198" t="s" s="4">
        <v>326</v>
      </c>
      <c r="T198" t="s" s="4">
        <v>1402</v>
      </c>
      <c r="U198" t="s" s="4">
        <v>1403</v>
      </c>
      <c r="V198" t="s" s="4">
        <v>1403</v>
      </c>
      <c r="W198" t="s" s="4">
        <v>330</v>
      </c>
      <c r="X198" t="s" s="4">
        <v>330</v>
      </c>
      <c r="Y198" t="s" s="4">
        <v>330</v>
      </c>
      <c r="Z198" t="s" s="4">
        <v>98</v>
      </c>
      <c r="AA198" t="s" s="4">
        <v>331</v>
      </c>
      <c r="AB198" t="s" s="4">
        <v>317</v>
      </c>
      <c r="AC198" t="s" s="4">
        <v>332</v>
      </c>
      <c r="AD198" t="s" s="4">
        <v>97</v>
      </c>
    </row>
    <row r="199" ht="45.0" customHeight="true">
      <c r="A199" t="s" s="4">
        <v>1404</v>
      </c>
      <c r="B199" t="s" s="4">
        <v>75</v>
      </c>
      <c r="C199" t="s" s="4">
        <v>76</v>
      </c>
      <c r="D199" t="s" s="4">
        <v>77</v>
      </c>
      <c r="E199" t="s" s="4">
        <v>313</v>
      </c>
      <c r="F199" t="s" s="4">
        <v>13</v>
      </c>
      <c r="G199" t="s" s="4">
        <v>344</v>
      </c>
      <c r="H199" t="s" s="4">
        <v>316</v>
      </c>
      <c r="I199" t="s" s="4">
        <v>317</v>
      </c>
      <c r="J199" t="s" s="4">
        <v>318</v>
      </c>
      <c r="K199" t="s" s="4">
        <v>1405</v>
      </c>
      <c r="L199" t="s" s="4">
        <v>1058</v>
      </c>
      <c r="M199" t="s" s="4">
        <v>1229</v>
      </c>
      <c r="N199" t="s" s="4">
        <v>87</v>
      </c>
      <c r="O199" t="s" s="4">
        <v>1406</v>
      </c>
      <c r="P199" t="s" s="4">
        <v>1407</v>
      </c>
      <c r="Q199" t="s" s="4">
        <v>1250</v>
      </c>
      <c r="R199" t="s" s="4">
        <v>325</v>
      </c>
      <c r="S199" t="s" s="4">
        <v>326</v>
      </c>
      <c r="T199" t="s" s="4">
        <v>1408</v>
      </c>
      <c r="U199" t="s" s="4">
        <v>1403</v>
      </c>
      <c r="V199" t="s" s="4">
        <v>1403</v>
      </c>
      <c r="W199" t="s" s="4">
        <v>1409</v>
      </c>
      <c r="X199" t="s" s="4">
        <v>330</v>
      </c>
      <c r="Y199" t="s" s="4">
        <v>330</v>
      </c>
      <c r="Z199" t="s" s="4">
        <v>98</v>
      </c>
      <c r="AA199" t="s" s="4">
        <v>331</v>
      </c>
      <c r="AB199" t="s" s="4">
        <v>317</v>
      </c>
      <c r="AC199" t="s" s="4">
        <v>332</v>
      </c>
      <c r="AD199" t="s" s="4">
        <v>97</v>
      </c>
    </row>
    <row r="200" ht="45.0" customHeight="true">
      <c r="A200" t="s" s="4">
        <v>1410</v>
      </c>
      <c r="B200" t="s" s="4">
        <v>75</v>
      </c>
      <c r="C200" t="s" s="4">
        <v>76</v>
      </c>
      <c r="D200" t="s" s="4">
        <v>77</v>
      </c>
      <c r="E200" t="s" s="4">
        <v>313</v>
      </c>
      <c r="F200" t="s" s="4">
        <v>14</v>
      </c>
      <c r="G200" t="s" s="4">
        <v>344</v>
      </c>
      <c r="H200" t="s" s="4">
        <v>316</v>
      </c>
      <c r="I200" t="s" s="4">
        <v>317</v>
      </c>
      <c r="J200" t="s" s="4">
        <v>318</v>
      </c>
      <c r="K200" t="s" s="4">
        <v>1411</v>
      </c>
      <c r="L200" t="s" s="4">
        <v>97</v>
      </c>
      <c r="M200" t="s" s="4">
        <v>97</v>
      </c>
      <c r="N200" t="s" s="4">
        <v>87</v>
      </c>
      <c r="O200" t="s" s="4">
        <v>1411</v>
      </c>
      <c r="P200" t="s" s="4">
        <v>1412</v>
      </c>
      <c r="Q200" t="s" s="4">
        <v>1326</v>
      </c>
      <c r="R200" t="s" s="4">
        <v>325</v>
      </c>
      <c r="S200" t="s" s="4">
        <v>326</v>
      </c>
      <c r="T200" t="s" s="4">
        <v>1413</v>
      </c>
      <c r="U200" t="s" s="4">
        <v>382</v>
      </c>
      <c r="V200" t="s" s="4">
        <v>382</v>
      </c>
      <c r="W200" t="s" s="4">
        <v>1414</v>
      </c>
      <c r="X200" t="s" s="4">
        <v>1414</v>
      </c>
      <c r="Y200" t="s" s="4">
        <v>330</v>
      </c>
      <c r="Z200" t="s" s="4">
        <v>98</v>
      </c>
      <c r="AA200" t="s" s="4">
        <v>331</v>
      </c>
      <c r="AB200" t="s" s="4">
        <v>317</v>
      </c>
      <c r="AC200" t="s" s="4">
        <v>332</v>
      </c>
      <c r="AD200" t="s" s="4">
        <v>97</v>
      </c>
    </row>
    <row r="201" ht="45.0" customHeight="true">
      <c r="A201" t="s" s="4">
        <v>1415</v>
      </c>
      <c r="B201" t="s" s="4">
        <v>75</v>
      </c>
      <c r="C201" t="s" s="4">
        <v>76</v>
      </c>
      <c r="D201" t="s" s="4">
        <v>77</v>
      </c>
      <c r="E201" t="s" s="4">
        <v>313</v>
      </c>
      <c r="F201" t="s" s="4">
        <v>1416</v>
      </c>
      <c r="G201" t="s" s="4">
        <v>315</v>
      </c>
      <c r="H201" t="s" s="4">
        <v>316</v>
      </c>
      <c r="I201" t="s" s="4">
        <v>317</v>
      </c>
      <c r="J201" t="s" s="4">
        <v>318</v>
      </c>
      <c r="K201" t="s" s="4">
        <v>1417</v>
      </c>
      <c r="L201" t="s" s="4">
        <v>1418</v>
      </c>
      <c r="M201" t="s" s="4">
        <v>1230</v>
      </c>
      <c r="N201" t="s" s="4">
        <v>106</v>
      </c>
      <c r="O201" t="s" s="4">
        <v>1419</v>
      </c>
      <c r="P201" t="s" s="4">
        <v>1420</v>
      </c>
      <c r="Q201" t="s" s="4">
        <v>1121</v>
      </c>
      <c r="R201" t="s" s="4">
        <v>325</v>
      </c>
      <c r="S201" t="s" s="4">
        <v>326</v>
      </c>
      <c r="T201" t="s" s="4">
        <v>1421</v>
      </c>
      <c r="U201" t="s" s="4">
        <v>328</v>
      </c>
      <c r="V201" t="s" s="4">
        <v>328</v>
      </c>
      <c r="W201" t="s" s="4">
        <v>1422</v>
      </c>
      <c r="X201" t="s" s="4">
        <v>1422</v>
      </c>
      <c r="Y201" t="s" s="4">
        <v>330</v>
      </c>
      <c r="Z201" t="s" s="4">
        <v>98</v>
      </c>
      <c r="AA201" t="s" s="4">
        <v>331</v>
      </c>
      <c r="AB201" t="s" s="4">
        <v>317</v>
      </c>
      <c r="AC201" t="s" s="4">
        <v>332</v>
      </c>
      <c r="AD201" t="s" s="4">
        <v>97</v>
      </c>
    </row>
    <row r="202" ht="45.0" customHeight="true">
      <c r="A202" t="s" s="4">
        <v>1423</v>
      </c>
      <c r="B202" t="s" s="4">
        <v>75</v>
      </c>
      <c r="C202" t="s" s="4">
        <v>76</v>
      </c>
      <c r="D202" t="s" s="4">
        <v>77</v>
      </c>
      <c r="E202" t="s" s="4">
        <v>313</v>
      </c>
      <c r="F202" t="s" s="4">
        <v>1424</v>
      </c>
      <c r="G202" t="s" s="4">
        <v>315</v>
      </c>
      <c r="H202" t="s" s="4">
        <v>316</v>
      </c>
      <c r="I202" t="s" s="4">
        <v>317</v>
      </c>
      <c r="J202" t="s" s="4">
        <v>318</v>
      </c>
      <c r="K202" t="s" s="4">
        <v>1425</v>
      </c>
      <c r="L202" t="s" s="4">
        <v>1188</v>
      </c>
      <c r="M202" t="s" s="4">
        <v>1256</v>
      </c>
      <c r="N202" t="s" s="4">
        <v>106</v>
      </c>
      <c r="O202" t="s" s="4">
        <v>1426</v>
      </c>
      <c r="P202" t="s" s="4">
        <v>1427</v>
      </c>
      <c r="Q202" t="s" s="4">
        <v>822</v>
      </c>
      <c r="R202" t="s" s="4">
        <v>325</v>
      </c>
      <c r="S202" t="s" s="4">
        <v>326</v>
      </c>
      <c r="T202" t="s" s="4">
        <v>1428</v>
      </c>
      <c r="U202" t="s" s="4">
        <v>328</v>
      </c>
      <c r="V202" t="s" s="4">
        <v>328</v>
      </c>
      <c r="W202" t="s" s="4">
        <v>1328</v>
      </c>
      <c r="X202" t="s" s="4">
        <v>1328</v>
      </c>
      <c r="Y202" t="s" s="4">
        <v>330</v>
      </c>
      <c r="Z202" t="s" s="4">
        <v>98</v>
      </c>
      <c r="AA202" t="s" s="4">
        <v>331</v>
      </c>
      <c r="AB202" t="s" s="4">
        <v>317</v>
      </c>
      <c r="AC202" t="s" s="4">
        <v>332</v>
      </c>
      <c r="AD202" t="s" s="4">
        <v>97</v>
      </c>
    </row>
    <row r="203" ht="45.0" customHeight="true">
      <c r="A203" t="s" s="4">
        <v>1429</v>
      </c>
      <c r="B203" t="s" s="4">
        <v>75</v>
      </c>
      <c r="C203" t="s" s="4">
        <v>76</v>
      </c>
      <c r="D203" t="s" s="4">
        <v>77</v>
      </c>
      <c r="E203" t="s" s="4">
        <v>313</v>
      </c>
      <c r="F203" t="s" s="4">
        <v>1430</v>
      </c>
      <c r="G203" t="s" s="4">
        <v>315</v>
      </c>
      <c r="H203" t="s" s="4">
        <v>316</v>
      </c>
      <c r="I203" t="s" s="4">
        <v>317</v>
      </c>
      <c r="J203" t="s" s="4">
        <v>318</v>
      </c>
      <c r="K203" t="s" s="4">
        <v>1431</v>
      </c>
      <c r="L203" t="s" s="4">
        <v>346</v>
      </c>
      <c r="M203" t="s" s="4">
        <v>1432</v>
      </c>
      <c r="N203" t="s" s="4">
        <v>106</v>
      </c>
      <c r="O203" t="s" s="4">
        <v>1419</v>
      </c>
      <c r="P203" t="s" s="4">
        <v>1433</v>
      </c>
      <c r="Q203" t="s" s="4">
        <v>1285</v>
      </c>
      <c r="R203" t="s" s="4">
        <v>325</v>
      </c>
      <c r="S203" t="s" s="4">
        <v>326</v>
      </c>
      <c r="T203" t="s" s="4">
        <v>1434</v>
      </c>
      <c r="U203" t="s" s="4">
        <v>328</v>
      </c>
      <c r="V203" t="s" s="4">
        <v>328</v>
      </c>
      <c r="W203" t="s" s="4">
        <v>1435</v>
      </c>
      <c r="X203" t="s" s="4">
        <v>1435</v>
      </c>
      <c r="Y203" t="s" s="4">
        <v>330</v>
      </c>
      <c r="Z203" t="s" s="4">
        <v>98</v>
      </c>
      <c r="AA203" t="s" s="4">
        <v>331</v>
      </c>
      <c r="AB203" t="s" s="4">
        <v>317</v>
      </c>
      <c r="AC203" t="s" s="4">
        <v>332</v>
      </c>
      <c r="AD203" t="s" s="4">
        <v>97</v>
      </c>
    </row>
    <row r="204" ht="45.0" customHeight="true">
      <c r="A204" t="s" s="4">
        <v>1436</v>
      </c>
      <c r="B204" t="s" s="4">
        <v>75</v>
      </c>
      <c r="C204" t="s" s="4">
        <v>76</v>
      </c>
      <c r="D204" t="s" s="4">
        <v>77</v>
      </c>
      <c r="E204" t="s" s="4">
        <v>313</v>
      </c>
      <c r="F204" t="s" s="4">
        <v>1437</v>
      </c>
      <c r="G204" t="s" s="4">
        <v>315</v>
      </c>
      <c r="H204" t="s" s="4">
        <v>316</v>
      </c>
      <c r="I204" t="s" s="4">
        <v>317</v>
      </c>
      <c r="J204" t="s" s="4">
        <v>318</v>
      </c>
      <c r="K204" t="s" s="4">
        <v>1438</v>
      </c>
      <c r="L204" t="s" s="4">
        <v>1230</v>
      </c>
      <c r="M204" t="s" s="4">
        <v>1439</v>
      </c>
      <c r="N204" t="s" s="4">
        <v>106</v>
      </c>
      <c r="O204" t="s" s="4">
        <v>1440</v>
      </c>
      <c r="P204" t="s" s="4">
        <v>1441</v>
      </c>
      <c r="Q204" t="s" s="4">
        <v>1079</v>
      </c>
      <c r="R204" t="s" s="4">
        <v>325</v>
      </c>
      <c r="S204" t="s" s="4">
        <v>326</v>
      </c>
      <c r="T204" t="s" s="4">
        <v>1442</v>
      </c>
      <c r="U204" t="s" s="4">
        <v>1304</v>
      </c>
      <c r="V204" t="s" s="4">
        <v>1304</v>
      </c>
      <c r="W204" t="s" s="4">
        <v>1443</v>
      </c>
      <c r="X204" t="s" s="4">
        <v>1443</v>
      </c>
      <c r="Y204" t="s" s="4">
        <v>330</v>
      </c>
      <c r="Z204" t="s" s="4">
        <v>98</v>
      </c>
      <c r="AA204" t="s" s="4">
        <v>331</v>
      </c>
      <c r="AB204" t="s" s="4">
        <v>317</v>
      </c>
      <c r="AC204" t="s" s="4">
        <v>332</v>
      </c>
      <c r="AD204" t="s" s="4">
        <v>97</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313</v>
      </c>
    </row>
    <row r="2">
      <c r="A2" t="s">
        <v>1444</v>
      </c>
    </row>
    <row r="3">
      <c r="A3" t="s">
        <v>1445</v>
      </c>
    </row>
    <row r="4">
      <c r="A4" t="s">
        <v>78</v>
      </c>
    </row>
    <row r="5">
      <c r="A5" t="s">
        <v>1446</v>
      </c>
    </row>
    <row r="6">
      <c r="A6" t="s">
        <v>1447</v>
      </c>
    </row>
    <row r="7">
      <c r="A7" t="s">
        <v>1448</v>
      </c>
    </row>
    <row r="8">
      <c r="A8" t="s">
        <v>1449</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318</v>
      </c>
    </row>
    <row r="2">
      <c r="A2" t="s">
        <v>83</v>
      </c>
    </row>
    <row r="3">
      <c r="A3" t="s">
        <v>1450</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87</v>
      </c>
    </row>
    <row r="2">
      <c r="A2" t="s">
        <v>106</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1451</v>
      </c>
    </row>
    <row r="2">
      <c r="A2" t="s">
        <v>98</v>
      </c>
    </row>
  </sheetData>
  <pageMargins bottom="0.75" footer="0.3" header="0.3" left="0.7" right="0.7" top="0.75"/>
</worksheet>
</file>

<file path=xl/worksheets/sheet6.xml><?xml version="1.0" encoding="utf-8"?>
<worksheet xmlns="http://schemas.openxmlformats.org/spreadsheetml/2006/main">
  <dimension ref="A1:F800"/>
  <sheetViews>
    <sheetView workbookViewId="0"/>
  </sheetViews>
  <sheetFormatPr defaultRowHeight="15.0"/>
  <cols>
    <col min="3" max="3" width="44.9296875" customWidth="true" bestFit="true"/>
    <col min="4" max="4" width="49.82421875" customWidth="true" bestFit="true"/>
    <col min="5" max="5" width="51.9453125" customWidth="true" bestFit="true"/>
    <col min="1" max="1" width="9.43359375" customWidth="true" bestFit="true"/>
    <col min="2" max="2" width="36.82421875" customWidth="true" bestFit="true"/>
  </cols>
  <sheetData>
    <row r="1" hidden="true">
      <c r="B1"/>
      <c r="C1" t="s">
        <v>9</v>
      </c>
      <c r="D1" t="s">
        <v>9</v>
      </c>
      <c r="E1" t="s">
        <v>9</v>
      </c>
    </row>
    <row r="2" hidden="true">
      <c r="B2"/>
      <c r="C2" t="s">
        <v>1452</v>
      </c>
      <c r="D2" t="s">
        <v>1453</v>
      </c>
      <c r="E2" t="s">
        <v>1454</v>
      </c>
    </row>
    <row r="3">
      <c r="A3" t="s" s="1">
        <v>1455</v>
      </c>
      <c r="B3" s="1"/>
      <c r="C3" t="s" s="1">
        <v>1456</v>
      </c>
      <c r="D3" t="s" s="1">
        <v>1457</v>
      </c>
      <c r="E3" t="s" s="1">
        <v>1458</v>
      </c>
    </row>
    <row r="4" ht="45.0" customHeight="true">
      <c r="A4" t="s" s="4">
        <v>89</v>
      </c>
      <c r="B4" t="s" s="4">
        <v>1459</v>
      </c>
      <c r="C4" t="s" s="4">
        <v>299</v>
      </c>
      <c r="D4" t="s" s="4">
        <v>116</v>
      </c>
      <c r="E4" t="s" s="4">
        <v>300</v>
      </c>
    </row>
    <row r="5" ht="45.0" customHeight="true">
      <c r="A5" t="s" s="4">
        <v>89</v>
      </c>
      <c r="B5" t="s" s="4">
        <v>1460</v>
      </c>
      <c r="C5" t="s" s="4">
        <v>168</v>
      </c>
      <c r="D5" t="s" s="4">
        <v>169</v>
      </c>
      <c r="E5" t="s" s="4">
        <v>170</v>
      </c>
    </row>
    <row r="6" ht="45.0" customHeight="true">
      <c r="A6" t="s" s="4">
        <v>89</v>
      </c>
      <c r="B6" t="s" s="4">
        <v>1461</v>
      </c>
      <c r="C6" t="s" s="4">
        <v>168</v>
      </c>
      <c r="D6" t="s" s="4">
        <v>169</v>
      </c>
      <c r="E6" t="s" s="4">
        <v>170</v>
      </c>
    </row>
    <row r="7" ht="45.0" customHeight="true">
      <c r="A7" t="s" s="4">
        <v>89</v>
      </c>
      <c r="B7" t="s" s="4">
        <v>1462</v>
      </c>
      <c r="C7" t="s" s="4">
        <v>152</v>
      </c>
      <c r="D7" t="s" s="4">
        <v>153</v>
      </c>
      <c r="E7" t="s" s="4">
        <v>154</v>
      </c>
    </row>
    <row r="8" ht="45.0" customHeight="true">
      <c r="A8" t="s" s="4">
        <v>89</v>
      </c>
      <c r="B8" t="s" s="4">
        <v>1463</v>
      </c>
      <c r="C8" t="s" s="4">
        <v>142</v>
      </c>
      <c r="D8" t="s" s="4">
        <v>143</v>
      </c>
      <c r="E8" t="s" s="4">
        <v>144</v>
      </c>
    </row>
    <row r="9" ht="45.0" customHeight="true">
      <c r="A9" t="s" s="4">
        <v>89</v>
      </c>
      <c r="B9" t="s" s="4">
        <v>1464</v>
      </c>
      <c r="C9" t="s" s="4">
        <v>160</v>
      </c>
      <c r="D9" t="s" s="4">
        <v>161</v>
      </c>
      <c r="E9" t="s" s="4">
        <v>162</v>
      </c>
    </row>
    <row r="10" ht="45.0" customHeight="true">
      <c r="A10" t="s" s="4">
        <v>89</v>
      </c>
      <c r="B10" t="s" s="4">
        <v>1465</v>
      </c>
      <c r="C10" t="s" s="4">
        <v>124</v>
      </c>
      <c r="D10" t="s" s="4">
        <v>125</v>
      </c>
      <c r="E10" t="s" s="4">
        <v>116</v>
      </c>
    </row>
    <row r="11" ht="45.0" customHeight="true">
      <c r="A11" t="s" s="4">
        <v>89</v>
      </c>
      <c r="B11" t="s" s="4">
        <v>1466</v>
      </c>
      <c r="C11" t="s" s="4">
        <v>114</v>
      </c>
      <c r="D11" t="s" s="4">
        <v>115</v>
      </c>
      <c r="E11" t="s" s="4">
        <v>116</v>
      </c>
    </row>
    <row r="12" ht="45.0" customHeight="true">
      <c r="A12" t="s" s="4">
        <v>89</v>
      </c>
      <c r="B12" t="s" s="4">
        <v>1467</v>
      </c>
      <c r="C12" t="s" s="4">
        <v>133</v>
      </c>
      <c r="D12" t="s" s="4">
        <v>134</v>
      </c>
      <c r="E12" t="s" s="4">
        <v>116</v>
      </c>
    </row>
    <row r="13" ht="45.0" customHeight="true">
      <c r="A13" t="s" s="4">
        <v>89</v>
      </c>
      <c r="B13" t="s" s="4">
        <v>1468</v>
      </c>
      <c r="C13" t="s" s="4">
        <v>84</v>
      </c>
      <c r="D13" t="s" s="4">
        <v>85</v>
      </c>
      <c r="E13" t="s" s="4">
        <v>86</v>
      </c>
    </row>
    <row r="14" ht="45.0" customHeight="true">
      <c r="A14" t="s" s="4">
        <v>89</v>
      </c>
      <c r="B14" t="s" s="4">
        <v>1469</v>
      </c>
      <c r="C14" t="s" s="4">
        <v>103</v>
      </c>
      <c r="D14" t="s" s="4">
        <v>104</v>
      </c>
      <c r="E14" t="s" s="4">
        <v>105</v>
      </c>
    </row>
    <row r="15" ht="45.0" customHeight="true">
      <c r="A15" t="s" s="4">
        <v>89</v>
      </c>
      <c r="B15" t="s" s="4">
        <v>1470</v>
      </c>
      <c r="C15" t="s" s="4">
        <v>283</v>
      </c>
      <c r="D15" t="s" s="4">
        <v>284</v>
      </c>
      <c r="E15" t="s" s="4">
        <v>285</v>
      </c>
    </row>
    <row r="16" ht="45.0" customHeight="true">
      <c r="A16" t="s" s="4">
        <v>89</v>
      </c>
      <c r="B16" t="s" s="4">
        <v>1471</v>
      </c>
      <c r="C16" t="s" s="4">
        <v>291</v>
      </c>
      <c r="D16" t="s" s="4">
        <v>292</v>
      </c>
      <c r="E16" t="s" s="4">
        <v>293</v>
      </c>
    </row>
    <row r="17" ht="45.0" customHeight="true">
      <c r="A17" t="s" s="4">
        <v>89</v>
      </c>
      <c r="B17" t="s" s="4">
        <v>1472</v>
      </c>
      <c r="C17" t="s" s="4">
        <v>241</v>
      </c>
      <c r="D17" t="s" s="4">
        <v>116</v>
      </c>
      <c r="E17" t="s" s="4">
        <v>242</v>
      </c>
    </row>
    <row r="18" ht="45.0" customHeight="true">
      <c r="A18" t="s" s="4">
        <v>89</v>
      </c>
      <c r="B18" t="s" s="4">
        <v>1473</v>
      </c>
      <c r="C18" t="s" s="4">
        <v>222</v>
      </c>
      <c r="D18" t="s" s="4">
        <v>223</v>
      </c>
      <c r="E18" t="s" s="4">
        <v>224</v>
      </c>
    </row>
    <row r="19" ht="45.0" customHeight="true">
      <c r="A19" t="s" s="4">
        <v>89</v>
      </c>
      <c r="B19" t="s" s="4">
        <v>1474</v>
      </c>
      <c r="C19" t="s" s="4">
        <v>232</v>
      </c>
      <c r="D19" t="s" s="4">
        <v>161</v>
      </c>
      <c r="E19" t="s" s="4">
        <v>233</v>
      </c>
    </row>
    <row r="20" ht="45.0" customHeight="true">
      <c r="A20" t="s" s="4">
        <v>89</v>
      </c>
      <c r="B20" t="s" s="4">
        <v>1475</v>
      </c>
      <c r="C20" t="s" s="4">
        <v>273</v>
      </c>
      <c r="D20" t="s" s="4">
        <v>104</v>
      </c>
      <c r="E20" t="s" s="4">
        <v>179</v>
      </c>
    </row>
    <row r="21" ht="45.0" customHeight="true">
      <c r="A21" t="s" s="4">
        <v>89</v>
      </c>
      <c r="B21" t="s" s="4">
        <v>1476</v>
      </c>
      <c r="C21" t="s" s="4">
        <v>213</v>
      </c>
      <c r="D21" t="s" s="4">
        <v>116</v>
      </c>
      <c r="E21" t="s" s="4">
        <v>214</v>
      </c>
    </row>
    <row r="22" ht="45.0" customHeight="true">
      <c r="A22" t="s" s="4">
        <v>89</v>
      </c>
      <c r="B22" t="s" s="4">
        <v>1477</v>
      </c>
      <c r="C22" t="s" s="4">
        <v>195</v>
      </c>
      <c r="D22" t="s" s="4">
        <v>196</v>
      </c>
      <c r="E22" t="s" s="4">
        <v>197</v>
      </c>
    </row>
    <row r="23" ht="45.0" customHeight="true">
      <c r="A23" t="s" s="4">
        <v>89</v>
      </c>
      <c r="B23" t="s" s="4">
        <v>1478</v>
      </c>
      <c r="C23" t="s" s="4">
        <v>195</v>
      </c>
      <c r="D23" t="s" s="4">
        <v>196</v>
      </c>
      <c r="E23" t="s" s="4">
        <v>197</v>
      </c>
    </row>
    <row r="24" ht="45.0" customHeight="true">
      <c r="A24" t="s" s="4">
        <v>89</v>
      </c>
      <c r="B24" t="s" s="4">
        <v>1479</v>
      </c>
      <c r="C24" t="s" s="4">
        <v>265</v>
      </c>
      <c r="D24" t="s" s="4">
        <v>257</v>
      </c>
      <c r="E24" t="s" s="4">
        <v>266</v>
      </c>
    </row>
    <row r="25" ht="45.0" customHeight="true">
      <c r="A25" t="s" s="4">
        <v>89</v>
      </c>
      <c r="B25" t="s" s="4">
        <v>1480</v>
      </c>
      <c r="C25" t="s" s="4">
        <v>213</v>
      </c>
      <c r="D25" t="s" s="4">
        <v>116</v>
      </c>
      <c r="E25" t="s" s="4">
        <v>214</v>
      </c>
    </row>
    <row r="26" ht="45.0" customHeight="true">
      <c r="A26" t="s" s="4">
        <v>89</v>
      </c>
      <c r="B26" t="s" s="4">
        <v>1481</v>
      </c>
      <c r="C26" t="s" s="4">
        <v>256</v>
      </c>
      <c r="D26" t="s" s="4">
        <v>257</v>
      </c>
      <c r="E26" t="s" s="4">
        <v>258</v>
      </c>
    </row>
    <row r="27" ht="45.0" customHeight="true">
      <c r="A27" t="s" s="4">
        <v>89</v>
      </c>
      <c r="B27" t="s" s="4">
        <v>1482</v>
      </c>
      <c r="C27" t="s" s="4">
        <v>178</v>
      </c>
      <c r="D27" t="s" s="4">
        <v>179</v>
      </c>
      <c r="E27" t="s" s="4">
        <v>180</v>
      </c>
    </row>
    <row r="28" ht="45.0" customHeight="true">
      <c r="A28" t="s" s="4">
        <v>89</v>
      </c>
      <c r="B28" t="s" s="4">
        <v>1483</v>
      </c>
      <c r="C28" t="s" s="4">
        <v>178</v>
      </c>
      <c r="D28" t="s" s="4">
        <v>179</v>
      </c>
      <c r="E28" t="s" s="4">
        <v>180</v>
      </c>
    </row>
    <row r="29" ht="45.0" customHeight="true">
      <c r="A29" t="s" s="4">
        <v>107</v>
      </c>
      <c r="B29" t="s" s="4">
        <v>1484</v>
      </c>
      <c r="C29" t="s" s="4">
        <v>299</v>
      </c>
      <c r="D29" t="s" s="4">
        <v>116</v>
      </c>
      <c r="E29" t="s" s="4">
        <v>300</v>
      </c>
    </row>
    <row r="30" ht="45.0" customHeight="true">
      <c r="A30" t="s" s="4">
        <v>107</v>
      </c>
      <c r="B30" t="s" s="4">
        <v>1485</v>
      </c>
      <c r="C30" t="s" s="4">
        <v>168</v>
      </c>
      <c r="D30" t="s" s="4">
        <v>169</v>
      </c>
      <c r="E30" t="s" s="4">
        <v>170</v>
      </c>
    </row>
    <row r="31" ht="45.0" customHeight="true">
      <c r="A31" t="s" s="4">
        <v>107</v>
      </c>
      <c r="B31" t="s" s="4">
        <v>1486</v>
      </c>
      <c r="C31" t="s" s="4">
        <v>168</v>
      </c>
      <c r="D31" t="s" s="4">
        <v>169</v>
      </c>
      <c r="E31" t="s" s="4">
        <v>170</v>
      </c>
    </row>
    <row r="32" ht="45.0" customHeight="true">
      <c r="A32" t="s" s="4">
        <v>107</v>
      </c>
      <c r="B32" t="s" s="4">
        <v>1487</v>
      </c>
      <c r="C32" t="s" s="4">
        <v>152</v>
      </c>
      <c r="D32" t="s" s="4">
        <v>153</v>
      </c>
      <c r="E32" t="s" s="4">
        <v>154</v>
      </c>
    </row>
    <row r="33" ht="45.0" customHeight="true">
      <c r="A33" t="s" s="4">
        <v>107</v>
      </c>
      <c r="B33" t="s" s="4">
        <v>1488</v>
      </c>
      <c r="C33" t="s" s="4">
        <v>142</v>
      </c>
      <c r="D33" t="s" s="4">
        <v>143</v>
      </c>
      <c r="E33" t="s" s="4">
        <v>144</v>
      </c>
    </row>
    <row r="34" ht="45.0" customHeight="true">
      <c r="A34" t="s" s="4">
        <v>107</v>
      </c>
      <c r="B34" t="s" s="4">
        <v>1489</v>
      </c>
      <c r="C34" t="s" s="4">
        <v>160</v>
      </c>
      <c r="D34" t="s" s="4">
        <v>161</v>
      </c>
      <c r="E34" t="s" s="4">
        <v>162</v>
      </c>
    </row>
    <row r="35" ht="45.0" customHeight="true">
      <c r="A35" t="s" s="4">
        <v>107</v>
      </c>
      <c r="B35" t="s" s="4">
        <v>1490</v>
      </c>
      <c r="C35" t="s" s="4">
        <v>124</v>
      </c>
      <c r="D35" t="s" s="4">
        <v>125</v>
      </c>
      <c r="E35" t="s" s="4">
        <v>116</v>
      </c>
    </row>
    <row r="36" ht="45.0" customHeight="true">
      <c r="A36" t="s" s="4">
        <v>107</v>
      </c>
      <c r="B36" t="s" s="4">
        <v>1491</v>
      </c>
      <c r="C36" t="s" s="4">
        <v>114</v>
      </c>
      <c r="D36" t="s" s="4">
        <v>115</v>
      </c>
      <c r="E36" t="s" s="4">
        <v>116</v>
      </c>
    </row>
    <row r="37" ht="45.0" customHeight="true">
      <c r="A37" t="s" s="4">
        <v>107</v>
      </c>
      <c r="B37" t="s" s="4">
        <v>1492</v>
      </c>
      <c r="C37" t="s" s="4">
        <v>133</v>
      </c>
      <c r="D37" t="s" s="4">
        <v>134</v>
      </c>
      <c r="E37" t="s" s="4">
        <v>116</v>
      </c>
    </row>
    <row r="38" ht="45.0" customHeight="true">
      <c r="A38" t="s" s="4">
        <v>107</v>
      </c>
      <c r="B38" t="s" s="4">
        <v>1493</v>
      </c>
      <c r="C38" t="s" s="4">
        <v>84</v>
      </c>
      <c r="D38" t="s" s="4">
        <v>85</v>
      </c>
      <c r="E38" t="s" s="4">
        <v>86</v>
      </c>
    </row>
    <row r="39" ht="45.0" customHeight="true">
      <c r="A39" t="s" s="4">
        <v>107</v>
      </c>
      <c r="B39" t="s" s="4">
        <v>1494</v>
      </c>
      <c r="C39" t="s" s="4">
        <v>103</v>
      </c>
      <c r="D39" t="s" s="4">
        <v>104</v>
      </c>
      <c r="E39" t="s" s="4">
        <v>105</v>
      </c>
    </row>
    <row r="40" ht="45.0" customHeight="true">
      <c r="A40" t="s" s="4">
        <v>107</v>
      </c>
      <c r="B40" t="s" s="4">
        <v>1495</v>
      </c>
      <c r="C40" t="s" s="4">
        <v>283</v>
      </c>
      <c r="D40" t="s" s="4">
        <v>284</v>
      </c>
      <c r="E40" t="s" s="4">
        <v>285</v>
      </c>
    </row>
    <row r="41" ht="45.0" customHeight="true">
      <c r="A41" t="s" s="4">
        <v>107</v>
      </c>
      <c r="B41" t="s" s="4">
        <v>1496</v>
      </c>
      <c r="C41" t="s" s="4">
        <v>291</v>
      </c>
      <c r="D41" t="s" s="4">
        <v>292</v>
      </c>
      <c r="E41" t="s" s="4">
        <v>293</v>
      </c>
    </row>
    <row r="42" ht="45.0" customHeight="true">
      <c r="A42" t="s" s="4">
        <v>107</v>
      </c>
      <c r="B42" t="s" s="4">
        <v>1497</v>
      </c>
      <c r="C42" t="s" s="4">
        <v>241</v>
      </c>
      <c r="D42" t="s" s="4">
        <v>116</v>
      </c>
      <c r="E42" t="s" s="4">
        <v>242</v>
      </c>
    </row>
    <row r="43" ht="45.0" customHeight="true">
      <c r="A43" t="s" s="4">
        <v>107</v>
      </c>
      <c r="B43" t="s" s="4">
        <v>1498</v>
      </c>
      <c r="C43" t="s" s="4">
        <v>222</v>
      </c>
      <c r="D43" t="s" s="4">
        <v>223</v>
      </c>
      <c r="E43" t="s" s="4">
        <v>224</v>
      </c>
    </row>
    <row r="44" ht="45.0" customHeight="true">
      <c r="A44" t="s" s="4">
        <v>107</v>
      </c>
      <c r="B44" t="s" s="4">
        <v>1499</v>
      </c>
      <c r="C44" t="s" s="4">
        <v>232</v>
      </c>
      <c r="D44" t="s" s="4">
        <v>161</v>
      </c>
      <c r="E44" t="s" s="4">
        <v>233</v>
      </c>
    </row>
    <row r="45" ht="45.0" customHeight="true">
      <c r="A45" t="s" s="4">
        <v>107</v>
      </c>
      <c r="B45" t="s" s="4">
        <v>1500</v>
      </c>
      <c r="C45" t="s" s="4">
        <v>273</v>
      </c>
      <c r="D45" t="s" s="4">
        <v>104</v>
      </c>
      <c r="E45" t="s" s="4">
        <v>179</v>
      </c>
    </row>
    <row r="46" ht="45.0" customHeight="true">
      <c r="A46" t="s" s="4">
        <v>107</v>
      </c>
      <c r="B46" t="s" s="4">
        <v>1501</v>
      </c>
      <c r="C46" t="s" s="4">
        <v>213</v>
      </c>
      <c r="D46" t="s" s="4">
        <v>116</v>
      </c>
      <c r="E46" t="s" s="4">
        <v>214</v>
      </c>
    </row>
    <row r="47" ht="45.0" customHeight="true">
      <c r="A47" t="s" s="4">
        <v>107</v>
      </c>
      <c r="B47" t="s" s="4">
        <v>1502</v>
      </c>
      <c r="C47" t="s" s="4">
        <v>195</v>
      </c>
      <c r="D47" t="s" s="4">
        <v>196</v>
      </c>
      <c r="E47" t="s" s="4">
        <v>197</v>
      </c>
    </row>
    <row r="48" ht="45.0" customHeight="true">
      <c r="A48" t="s" s="4">
        <v>107</v>
      </c>
      <c r="B48" t="s" s="4">
        <v>1503</v>
      </c>
      <c r="C48" t="s" s="4">
        <v>195</v>
      </c>
      <c r="D48" t="s" s="4">
        <v>196</v>
      </c>
      <c r="E48" t="s" s="4">
        <v>197</v>
      </c>
    </row>
    <row r="49" ht="45.0" customHeight="true">
      <c r="A49" t="s" s="4">
        <v>107</v>
      </c>
      <c r="B49" t="s" s="4">
        <v>1504</v>
      </c>
      <c r="C49" t="s" s="4">
        <v>265</v>
      </c>
      <c r="D49" t="s" s="4">
        <v>257</v>
      </c>
      <c r="E49" t="s" s="4">
        <v>266</v>
      </c>
    </row>
    <row r="50" ht="45.0" customHeight="true">
      <c r="A50" t="s" s="4">
        <v>107</v>
      </c>
      <c r="B50" t="s" s="4">
        <v>1505</v>
      </c>
      <c r="C50" t="s" s="4">
        <v>213</v>
      </c>
      <c r="D50" t="s" s="4">
        <v>116</v>
      </c>
      <c r="E50" t="s" s="4">
        <v>214</v>
      </c>
    </row>
    <row r="51" ht="45.0" customHeight="true">
      <c r="A51" t="s" s="4">
        <v>107</v>
      </c>
      <c r="B51" t="s" s="4">
        <v>1506</v>
      </c>
      <c r="C51" t="s" s="4">
        <v>256</v>
      </c>
      <c r="D51" t="s" s="4">
        <v>257</v>
      </c>
      <c r="E51" t="s" s="4">
        <v>258</v>
      </c>
    </row>
    <row r="52" ht="45.0" customHeight="true">
      <c r="A52" t="s" s="4">
        <v>107</v>
      </c>
      <c r="B52" t="s" s="4">
        <v>1507</v>
      </c>
      <c r="C52" t="s" s="4">
        <v>178</v>
      </c>
      <c r="D52" t="s" s="4">
        <v>179</v>
      </c>
      <c r="E52" t="s" s="4">
        <v>180</v>
      </c>
    </row>
    <row r="53" ht="45.0" customHeight="true">
      <c r="A53" t="s" s="4">
        <v>107</v>
      </c>
      <c r="B53" t="s" s="4">
        <v>1508</v>
      </c>
      <c r="C53" t="s" s="4">
        <v>178</v>
      </c>
      <c r="D53" t="s" s="4">
        <v>179</v>
      </c>
      <c r="E53" t="s" s="4">
        <v>180</v>
      </c>
    </row>
    <row r="54" ht="45.0" customHeight="true">
      <c r="A54" t="s" s="4">
        <v>117</v>
      </c>
      <c r="B54" t="s" s="4">
        <v>1509</v>
      </c>
      <c r="C54" t="s" s="4">
        <v>299</v>
      </c>
      <c r="D54" t="s" s="4">
        <v>116</v>
      </c>
      <c r="E54" t="s" s="4">
        <v>300</v>
      </c>
    </row>
    <row r="55" ht="45.0" customHeight="true">
      <c r="A55" t="s" s="4">
        <v>117</v>
      </c>
      <c r="B55" t="s" s="4">
        <v>1510</v>
      </c>
      <c r="C55" t="s" s="4">
        <v>168</v>
      </c>
      <c r="D55" t="s" s="4">
        <v>169</v>
      </c>
      <c r="E55" t="s" s="4">
        <v>170</v>
      </c>
    </row>
    <row r="56" ht="45.0" customHeight="true">
      <c r="A56" t="s" s="4">
        <v>117</v>
      </c>
      <c r="B56" t="s" s="4">
        <v>1511</v>
      </c>
      <c r="C56" t="s" s="4">
        <v>168</v>
      </c>
      <c r="D56" t="s" s="4">
        <v>169</v>
      </c>
      <c r="E56" t="s" s="4">
        <v>170</v>
      </c>
    </row>
    <row r="57" ht="45.0" customHeight="true">
      <c r="A57" t="s" s="4">
        <v>117</v>
      </c>
      <c r="B57" t="s" s="4">
        <v>1512</v>
      </c>
      <c r="C57" t="s" s="4">
        <v>152</v>
      </c>
      <c r="D57" t="s" s="4">
        <v>153</v>
      </c>
      <c r="E57" t="s" s="4">
        <v>154</v>
      </c>
    </row>
    <row r="58" ht="45.0" customHeight="true">
      <c r="A58" t="s" s="4">
        <v>117</v>
      </c>
      <c r="B58" t="s" s="4">
        <v>1513</v>
      </c>
      <c r="C58" t="s" s="4">
        <v>142</v>
      </c>
      <c r="D58" t="s" s="4">
        <v>143</v>
      </c>
      <c r="E58" t="s" s="4">
        <v>144</v>
      </c>
    </row>
    <row r="59" ht="45.0" customHeight="true">
      <c r="A59" t="s" s="4">
        <v>117</v>
      </c>
      <c r="B59" t="s" s="4">
        <v>1514</v>
      </c>
      <c r="C59" t="s" s="4">
        <v>160</v>
      </c>
      <c r="D59" t="s" s="4">
        <v>161</v>
      </c>
      <c r="E59" t="s" s="4">
        <v>162</v>
      </c>
    </row>
    <row r="60" ht="45.0" customHeight="true">
      <c r="A60" t="s" s="4">
        <v>117</v>
      </c>
      <c r="B60" t="s" s="4">
        <v>1515</v>
      </c>
      <c r="C60" t="s" s="4">
        <v>124</v>
      </c>
      <c r="D60" t="s" s="4">
        <v>125</v>
      </c>
      <c r="E60" t="s" s="4">
        <v>116</v>
      </c>
    </row>
    <row r="61" ht="45.0" customHeight="true">
      <c r="A61" t="s" s="4">
        <v>117</v>
      </c>
      <c r="B61" t="s" s="4">
        <v>1516</v>
      </c>
      <c r="C61" t="s" s="4">
        <v>114</v>
      </c>
      <c r="D61" t="s" s="4">
        <v>115</v>
      </c>
      <c r="E61" t="s" s="4">
        <v>116</v>
      </c>
    </row>
    <row r="62" ht="45.0" customHeight="true">
      <c r="A62" t="s" s="4">
        <v>117</v>
      </c>
      <c r="B62" t="s" s="4">
        <v>1517</v>
      </c>
      <c r="C62" t="s" s="4">
        <v>133</v>
      </c>
      <c r="D62" t="s" s="4">
        <v>134</v>
      </c>
      <c r="E62" t="s" s="4">
        <v>116</v>
      </c>
    </row>
    <row r="63" ht="45.0" customHeight="true">
      <c r="A63" t="s" s="4">
        <v>117</v>
      </c>
      <c r="B63" t="s" s="4">
        <v>1518</v>
      </c>
      <c r="C63" t="s" s="4">
        <v>84</v>
      </c>
      <c r="D63" t="s" s="4">
        <v>85</v>
      </c>
      <c r="E63" t="s" s="4">
        <v>86</v>
      </c>
    </row>
    <row r="64" ht="45.0" customHeight="true">
      <c r="A64" t="s" s="4">
        <v>117</v>
      </c>
      <c r="B64" t="s" s="4">
        <v>1519</v>
      </c>
      <c r="C64" t="s" s="4">
        <v>103</v>
      </c>
      <c r="D64" t="s" s="4">
        <v>104</v>
      </c>
      <c r="E64" t="s" s="4">
        <v>105</v>
      </c>
    </row>
    <row r="65" ht="45.0" customHeight="true">
      <c r="A65" t="s" s="4">
        <v>117</v>
      </c>
      <c r="B65" t="s" s="4">
        <v>1520</v>
      </c>
      <c r="C65" t="s" s="4">
        <v>283</v>
      </c>
      <c r="D65" t="s" s="4">
        <v>284</v>
      </c>
      <c r="E65" t="s" s="4">
        <v>285</v>
      </c>
    </row>
    <row r="66" ht="45.0" customHeight="true">
      <c r="A66" t="s" s="4">
        <v>117</v>
      </c>
      <c r="B66" t="s" s="4">
        <v>1521</v>
      </c>
      <c r="C66" t="s" s="4">
        <v>291</v>
      </c>
      <c r="D66" t="s" s="4">
        <v>292</v>
      </c>
      <c r="E66" t="s" s="4">
        <v>293</v>
      </c>
    </row>
    <row r="67" ht="45.0" customHeight="true">
      <c r="A67" t="s" s="4">
        <v>117</v>
      </c>
      <c r="B67" t="s" s="4">
        <v>1522</v>
      </c>
      <c r="C67" t="s" s="4">
        <v>241</v>
      </c>
      <c r="D67" t="s" s="4">
        <v>116</v>
      </c>
      <c r="E67" t="s" s="4">
        <v>242</v>
      </c>
    </row>
    <row r="68" ht="45.0" customHeight="true">
      <c r="A68" t="s" s="4">
        <v>117</v>
      </c>
      <c r="B68" t="s" s="4">
        <v>1523</v>
      </c>
      <c r="C68" t="s" s="4">
        <v>222</v>
      </c>
      <c r="D68" t="s" s="4">
        <v>223</v>
      </c>
      <c r="E68" t="s" s="4">
        <v>224</v>
      </c>
    </row>
    <row r="69" ht="45.0" customHeight="true">
      <c r="A69" t="s" s="4">
        <v>117</v>
      </c>
      <c r="B69" t="s" s="4">
        <v>1524</v>
      </c>
      <c r="C69" t="s" s="4">
        <v>232</v>
      </c>
      <c r="D69" t="s" s="4">
        <v>161</v>
      </c>
      <c r="E69" t="s" s="4">
        <v>233</v>
      </c>
    </row>
    <row r="70" ht="45.0" customHeight="true">
      <c r="A70" t="s" s="4">
        <v>117</v>
      </c>
      <c r="B70" t="s" s="4">
        <v>1525</v>
      </c>
      <c r="C70" t="s" s="4">
        <v>273</v>
      </c>
      <c r="D70" t="s" s="4">
        <v>104</v>
      </c>
      <c r="E70" t="s" s="4">
        <v>179</v>
      </c>
    </row>
    <row r="71" ht="45.0" customHeight="true">
      <c r="A71" t="s" s="4">
        <v>117</v>
      </c>
      <c r="B71" t="s" s="4">
        <v>1526</v>
      </c>
      <c r="C71" t="s" s="4">
        <v>213</v>
      </c>
      <c r="D71" t="s" s="4">
        <v>116</v>
      </c>
      <c r="E71" t="s" s="4">
        <v>214</v>
      </c>
    </row>
    <row r="72" ht="45.0" customHeight="true">
      <c r="A72" t="s" s="4">
        <v>117</v>
      </c>
      <c r="B72" t="s" s="4">
        <v>1527</v>
      </c>
      <c r="C72" t="s" s="4">
        <v>195</v>
      </c>
      <c r="D72" t="s" s="4">
        <v>196</v>
      </c>
      <c r="E72" t="s" s="4">
        <v>197</v>
      </c>
    </row>
    <row r="73" ht="45.0" customHeight="true">
      <c r="A73" t="s" s="4">
        <v>117</v>
      </c>
      <c r="B73" t="s" s="4">
        <v>1528</v>
      </c>
      <c r="C73" t="s" s="4">
        <v>195</v>
      </c>
      <c r="D73" t="s" s="4">
        <v>196</v>
      </c>
      <c r="E73" t="s" s="4">
        <v>197</v>
      </c>
    </row>
    <row r="74" ht="45.0" customHeight="true">
      <c r="A74" t="s" s="4">
        <v>117</v>
      </c>
      <c r="B74" t="s" s="4">
        <v>1529</v>
      </c>
      <c r="C74" t="s" s="4">
        <v>265</v>
      </c>
      <c r="D74" t="s" s="4">
        <v>257</v>
      </c>
      <c r="E74" t="s" s="4">
        <v>266</v>
      </c>
    </row>
    <row r="75" ht="45.0" customHeight="true">
      <c r="A75" t="s" s="4">
        <v>117</v>
      </c>
      <c r="B75" t="s" s="4">
        <v>1530</v>
      </c>
      <c r="C75" t="s" s="4">
        <v>213</v>
      </c>
      <c r="D75" t="s" s="4">
        <v>116</v>
      </c>
      <c r="E75" t="s" s="4">
        <v>214</v>
      </c>
    </row>
    <row r="76" ht="45.0" customHeight="true">
      <c r="A76" t="s" s="4">
        <v>117</v>
      </c>
      <c r="B76" t="s" s="4">
        <v>1531</v>
      </c>
      <c r="C76" t="s" s="4">
        <v>256</v>
      </c>
      <c r="D76" t="s" s="4">
        <v>257</v>
      </c>
      <c r="E76" t="s" s="4">
        <v>258</v>
      </c>
    </row>
    <row r="77" ht="45.0" customHeight="true">
      <c r="A77" t="s" s="4">
        <v>117</v>
      </c>
      <c r="B77" t="s" s="4">
        <v>1532</v>
      </c>
      <c r="C77" t="s" s="4">
        <v>178</v>
      </c>
      <c r="D77" t="s" s="4">
        <v>179</v>
      </c>
      <c r="E77" t="s" s="4">
        <v>180</v>
      </c>
    </row>
    <row r="78" ht="45.0" customHeight="true">
      <c r="A78" t="s" s="4">
        <v>117</v>
      </c>
      <c r="B78" t="s" s="4">
        <v>1533</v>
      </c>
      <c r="C78" t="s" s="4">
        <v>178</v>
      </c>
      <c r="D78" t="s" s="4">
        <v>179</v>
      </c>
      <c r="E78" t="s" s="4">
        <v>180</v>
      </c>
    </row>
    <row r="79" ht="45.0" customHeight="true">
      <c r="A79" t="s" s="4">
        <v>126</v>
      </c>
      <c r="B79" t="s" s="4">
        <v>1534</v>
      </c>
      <c r="C79" t="s" s="4">
        <v>299</v>
      </c>
      <c r="D79" t="s" s="4">
        <v>116</v>
      </c>
      <c r="E79" t="s" s="4">
        <v>300</v>
      </c>
    </row>
    <row r="80" ht="45.0" customHeight="true">
      <c r="A80" t="s" s="4">
        <v>126</v>
      </c>
      <c r="B80" t="s" s="4">
        <v>1535</v>
      </c>
      <c r="C80" t="s" s="4">
        <v>168</v>
      </c>
      <c r="D80" t="s" s="4">
        <v>169</v>
      </c>
      <c r="E80" t="s" s="4">
        <v>170</v>
      </c>
    </row>
    <row r="81" ht="45.0" customHeight="true">
      <c r="A81" t="s" s="4">
        <v>126</v>
      </c>
      <c r="B81" t="s" s="4">
        <v>1536</v>
      </c>
      <c r="C81" t="s" s="4">
        <v>168</v>
      </c>
      <c r="D81" t="s" s="4">
        <v>169</v>
      </c>
      <c r="E81" t="s" s="4">
        <v>170</v>
      </c>
    </row>
    <row r="82" ht="45.0" customHeight="true">
      <c r="A82" t="s" s="4">
        <v>126</v>
      </c>
      <c r="B82" t="s" s="4">
        <v>1537</v>
      </c>
      <c r="C82" t="s" s="4">
        <v>152</v>
      </c>
      <c r="D82" t="s" s="4">
        <v>153</v>
      </c>
      <c r="E82" t="s" s="4">
        <v>154</v>
      </c>
    </row>
    <row r="83" ht="45.0" customHeight="true">
      <c r="A83" t="s" s="4">
        <v>126</v>
      </c>
      <c r="B83" t="s" s="4">
        <v>1538</v>
      </c>
      <c r="C83" t="s" s="4">
        <v>142</v>
      </c>
      <c r="D83" t="s" s="4">
        <v>143</v>
      </c>
      <c r="E83" t="s" s="4">
        <v>144</v>
      </c>
    </row>
    <row r="84" ht="45.0" customHeight="true">
      <c r="A84" t="s" s="4">
        <v>126</v>
      </c>
      <c r="B84" t="s" s="4">
        <v>1539</v>
      </c>
      <c r="C84" t="s" s="4">
        <v>160</v>
      </c>
      <c r="D84" t="s" s="4">
        <v>161</v>
      </c>
      <c r="E84" t="s" s="4">
        <v>162</v>
      </c>
    </row>
    <row r="85" ht="45.0" customHeight="true">
      <c r="A85" t="s" s="4">
        <v>126</v>
      </c>
      <c r="B85" t="s" s="4">
        <v>1540</v>
      </c>
      <c r="C85" t="s" s="4">
        <v>124</v>
      </c>
      <c r="D85" t="s" s="4">
        <v>125</v>
      </c>
      <c r="E85" t="s" s="4">
        <v>116</v>
      </c>
    </row>
    <row r="86" ht="45.0" customHeight="true">
      <c r="A86" t="s" s="4">
        <v>126</v>
      </c>
      <c r="B86" t="s" s="4">
        <v>1541</v>
      </c>
      <c r="C86" t="s" s="4">
        <v>114</v>
      </c>
      <c r="D86" t="s" s="4">
        <v>115</v>
      </c>
      <c r="E86" t="s" s="4">
        <v>116</v>
      </c>
    </row>
    <row r="87" ht="45.0" customHeight="true">
      <c r="A87" t="s" s="4">
        <v>126</v>
      </c>
      <c r="B87" t="s" s="4">
        <v>1542</v>
      </c>
      <c r="C87" t="s" s="4">
        <v>133</v>
      </c>
      <c r="D87" t="s" s="4">
        <v>134</v>
      </c>
      <c r="E87" t="s" s="4">
        <v>116</v>
      </c>
    </row>
    <row r="88" ht="45.0" customHeight="true">
      <c r="A88" t="s" s="4">
        <v>126</v>
      </c>
      <c r="B88" t="s" s="4">
        <v>1543</v>
      </c>
      <c r="C88" t="s" s="4">
        <v>84</v>
      </c>
      <c r="D88" t="s" s="4">
        <v>85</v>
      </c>
      <c r="E88" t="s" s="4">
        <v>86</v>
      </c>
    </row>
    <row r="89" ht="45.0" customHeight="true">
      <c r="A89" t="s" s="4">
        <v>126</v>
      </c>
      <c r="B89" t="s" s="4">
        <v>1544</v>
      </c>
      <c r="C89" t="s" s="4">
        <v>103</v>
      </c>
      <c r="D89" t="s" s="4">
        <v>104</v>
      </c>
      <c r="E89" t="s" s="4">
        <v>105</v>
      </c>
    </row>
    <row r="90" ht="45.0" customHeight="true">
      <c r="A90" t="s" s="4">
        <v>126</v>
      </c>
      <c r="B90" t="s" s="4">
        <v>1545</v>
      </c>
      <c r="C90" t="s" s="4">
        <v>283</v>
      </c>
      <c r="D90" t="s" s="4">
        <v>284</v>
      </c>
      <c r="E90" t="s" s="4">
        <v>285</v>
      </c>
    </row>
    <row r="91" ht="45.0" customHeight="true">
      <c r="A91" t="s" s="4">
        <v>126</v>
      </c>
      <c r="B91" t="s" s="4">
        <v>1546</v>
      </c>
      <c r="C91" t="s" s="4">
        <v>291</v>
      </c>
      <c r="D91" t="s" s="4">
        <v>292</v>
      </c>
      <c r="E91" t="s" s="4">
        <v>293</v>
      </c>
    </row>
    <row r="92" ht="45.0" customHeight="true">
      <c r="A92" t="s" s="4">
        <v>126</v>
      </c>
      <c r="B92" t="s" s="4">
        <v>1547</v>
      </c>
      <c r="C92" t="s" s="4">
        <v>241</v>
      </c>
      <c r="D92" t="s" s="4">
        <v>116</v>
      </c>
      <c r="E92" t="s" s="4">
        <v>242</v>
      </c>
    </row>
    <row r="93" ht="45.0" customHeight="true">
      <c r="A93" t="s" s="4">
        <v>126</v>
      </c>
      <c r="B93" t="s" s="4">
        <v>1548</v>
      </c>
      <c r="C93" t="s" s="4">
        <v>222</v>
      </c>
      <c r="D93" t="s" s="4">
        <v>223</v>
      </c>
      <c r="E93" t="s" s="4">
        <v>224</v>
      </c>
    </row>
    <row r="94" ht="45.0" customHeight="true">
      <c r="A94" t="s" s="4">
        <v>126</v>
      </c>
      <c r="B94" t="s" s="4">
        <v>1549</v>
      </c>
      <c r="C94" t="s" s="4">
        <v>232</v>
      </c>
      <c r="D94" t="s" s="4">
        <v>161</v>
      </c>
      <c r="E94" t="s" s="4">
        <v>233</v>
      </c>
    </row>
    <row r="95" ht="45.0" customHeight="true">
      <c r="A95" t="s" s="4">
        <v>126</v>
      </c>
      <c r="B95" t="s" s="4">
        <v>1550</v>
      </c>
      <c r="C95" t="s" s="4">
        <v>273</v>
      </c>
      <c r="D95" t="s" s="4">
        <v>104</v>
      </c>
      <c r="E95" t="s" s="4">
        <v>179</v>
      </c>
    </row>
    <row r="96" ht="45.0" customHeight="true">
      <c r="A96" t="s" s="4">
        <v>126</v>
      </c>
      <c r="B96" t="s" s="4">
        <v>1551</v>
      </c>
      <c r="C96" t="s" s="4">
        <v>213</v>
      </c>
      <c r="D96" t="s" s="4">
        <v>116</v>
      </c>
      <c r="E96" t="s" s="4">
        <v>214</v>
      </c>
    </row>
    <row r="97" ht="45.0" customHeight="true">
      <c r="A97" t="s" s="4">
        <v>126</v>
      </c>
      <c r="B97" t="s" s="4">
        <v>1552</v>
      </c>
      <c r="C97" t="s" s="4">
        <v>195</v>
      </c>
      <c r="D97" t="s" s="4">
        <v>196</v>
      </c>
      <c r="E97" t="s" s="4">
        <v>197</v>
      </c>
    </row>
    <row r="98" ht="45.0" customHeight="true">
      <c r="A98" t="s" s="4">
        <v>126</v>
      </c>
      <c r="B98" t="s" s="4">
        <v>1553</v>
      </c>
      <c r="C98" t="s" s="4">
        <v>195</v>
      </c>
      <c r="D98" t="s" s="4">
        <v>196</v>
      </c>
      <c r="E98" t="s" s="4">
        <v>197</v>
      </c>
    </row>
    <row r="99" ht="45.0" customHeight="true">
      <c r="A99" t="s" s="4">
        <v>126</v>
      </c>
      <c r="B99" t="s" s="4">
        <v>1554</v>
      </c>
      <c r="C99" t="s" s="4">
        <v>265</v>
      </c>
      <c r="D99" t="s" s="4">
        <v>257</v>
      </c>
      <c r="E99" t="s" s="4">
        <v>266</v>
      </c>
    </row>
    <row r="100" ht="45.0" customHeight="true">
      <c r="A100" t="s" s="4">
        <v>126</v>
      </c>
      <c r="B100" t="s" s="4">
        <v>1555</v>
      </c>
      <c r="C100" t="s" s="4">
        <v>213</v>
      </c>
      <c r="D100" t="s" s="4">
        <v>116</v>
      </c>
      <c r="E100" t="s" s="4">
        <v>214</v>
      </c>
    </row>
    <row r="101" ht="45.0" customHeight="true">
      <c r="A101" t="s" s="4">
        <v>126</v>
      </c>
      <c r="B101" t="s" s="4">
        <v>1556</v>
      </c>
      <c r="C101" t="s" s="4">
        <v>256</v>
      </c>
      <c r="D101" t="s" s="4">
        <v>257</v>
      </c>
      <c r="E101" t="s" s="4">
        <v>258</v>
      </c>
    </row>
    <row r="102" ht="45.0" customHeight="true">
      <c r="A102" t="s" s="4">
        <v>126</v>
      </c>
      <c r="B102" t="s" s="4">
        <v>1557</v>
      </c>
      <c r="C102" t="s" s="4">
        <v>178</v>
      </c>
      <c r="D102" t="s" s="4">
        <v>179</v>
      </c>
      <c r="E102" t="s" s="4">
        <v>180</v>
      </c>
    </row>
    <row r="103" ht="45.0" customHeight="true">
      <c r="A103" t="s" s="4">
        <v>126</v>
      </c>
      <c r="B103" t="s" s="4">
        <v>1558</v>
      </c>
      <c r="C103" t="s" s="4">
        <v>178</v>
      </c>
      <c r="D103" t="s" s="4">
        <v>179</v>
      </c>
      <c r="E103" t="s" s="4">
        <v>180</v>
      </c>
    </row>
    <row r="104" ht="45.0" customHeight="true">
      <c r="A104" t="s" s="4">
        <v>135</v>
      </c>
      <c r="B104" t="s" s="4">
        <v>1559</v>
      </c>
      <c r="C104" t="s" s="4">
        <v>299</v>
      </c>
      <c r="D104" t="s" s="4">
        <v>116</v>
      </c>
      <c r="E104" t="s" s="4">
        <v>300</v>
      </c>
    </row>
    <row r="105" ht="45.0" customHeight="true">
      <c r="A105" t="s" s="4">
        <v>135</v>
      </c>
      <c r="B105" t="s" s="4">
        <v>1560</v>
      </c>
      <c r="C105" t="s" s="4">
        <v>168</v>
      </c>
      <c r="D105" t="s" s="4">
        <v>169</v>
      </c>
      <c r="E105" t="s" s="4">
        <v>170</v>
      </c>
    </row>
    <row r="106" ht="45.0" customHeight="true">
      <c r="A106" t="s" s="4">
        <v>135</v>
      </c>
      <c r="B106" t="s" s="4">
        <v>1561</v>
      </c>
      <c r="C106" t="s" s="4">
        <v>168</v>
      </c>
      <c r="D106" t="s" s="4">
        <v>169</v>
      </c>
      <c r="E106" t="s" s="4">
        <v>170</v>
      </c>
    </row>
    <row r="107" ht="45.0" customHeight="true">
      <c r="A107" t="s" s="4">
        <v>135</v>
      </c>
      <c r="B107" t="s" s="4">
        <v>1562</v>
      </c>
      <c r="C107" t="s" s="4">
        <v>152</v>
      </c>
      <c r="D107" t="s" s="4">
        <v>153</v>
      </c>
      <c r="E107" t="s" s="4">
        <v>154</v>
      </c>
    </row>
    <row r="108" ht="45.0" customHeight="true">
      <c r="A108" t="s" s="4">
        <v>135</v>
      </c>
      <c r="B108" t="s" s="4">
        <v>1563</v>
      </c>
      <c r="C108" t="s" s="4">
        <v>142</v>
      </c>
      <c r="D108" t="s" s="4">
        <v>143</v>
      </c>
      <c r="E108" t="s" s="4">
        <v>144</v>
      </c>
    </row>
    <row r="109" ht="45.0" customHeight="true">
      <c r="A109" t="s" s="4">
        <v>135</v>
      </c>
      <c r="B109" t="s" s="4">
        <v>1564</v>
      </c>
      <c r="C109" t="s" s="4">
        <v>160</v>
      </c>
      <c r="D109" t="s" s="4">
        <v>161</v>
      </c>
      <c r="E109" t="s" s="4">
        <v>162</v>
      </c>
    </row>
    <row r="110" ht="45.0" customHeight="true">
      <c r="A110" t="s" s="4">
        <v>135</v>
      </c>
      <c r="B110" t="s" s="4">
        <v>1565</v>
      </c>
      <c r="C110" t="s" s="4">
        <v>124</v>
      </c>
      <c r="D110" t="s" s="4">
        <v>125</v>
      </c>
      <c r="E110" t="s" s="4">
        <v>116</v>
      </c>
    </row>
    <row r="111" ht="45.0" customHeight="true">
      <c r="A111" t="s" s="4">
        <v>135</v>
      </c>
      <c r="B111" t="s" s="4">
        <v>1566</v>
      </c>
      <c r="C111" t="s" s="4">
        <v>114</v>
      </c>
      <c r="D111" t="s" s="4">
        <v>115</v>
      </c>
      <c r="E111" t="s" s="4">
        <v>116</v>
      </c>
    </row>
    <row r="112" ht="45.0" customHeight="true">
      <c r="A112" t="s" s="4">
        <v>135</v>
      </c>
      <c r="B112" t="s" s="4">
        <v>1567</v>
      </c>
      <c r="C112" t="s" s="4">
        <v>133</v>
      </c>
      <c r="D112" t="s" s="4">
        <v>134</v>
      </c>
      <c r="E112" t="s" s="4">
        <v>116</v>
      </c>
    </row>
    <row r="113" ht="45.0" customHeight="true">
      <c r="A113" t="s" s="4">
        <v>135</v>
      </c>
      <c r="B113" t="s" s="4">
        <v>1568</v>
      </c>
      <c r="C113" t="s" s="4">
        <v>84</v>
      </c>
      <c r="D113" t="s" s="4">
        <v>85</v>
      </c>
      <c r="E113" t="s" s="4">
        <v>86</v>
      </c>
    </row>
    <row r="114" ht="45.0" customHeight="true">
      <c r="A114" t="s" s="4">
        <v>135</v>
      </c>
      <c r="B114" t="s" s="4">
        <v>1569</v>
      </c>
      <c r="C114" t="s" s="4">
        <v>103</v>
      </c>
      <c r="D114" t="s" s="4">
        <v>104</v>
      </c>
      <c r="E114" t="s" s="4">
        <v>105</v>
      </c>
    </row>
    <row r="115" ht="45.0" customHeight="true">
      <c r="A115" t="s" s="4">
        <v>135</v>
      </c>
      <c r="B115" t="s" s="4">
        <v>1570</v>
      </c>
      <c r="C115" t="s" s="4">
        <v>283</v>
      </c>
      <c r="D115" t="s" s="4">
        <v>284</v>
      </c>
      <c r="E115" t="s" s="4">
        <v>285</v>
      </c>
    </row>
    <row r="116" ht="45.0" customHeight="true">
      <c r="A116" t="s" s="4">
        <v>135</v>
      </c>
      <c r="B116" t="s" s="4">
        <v>1571</v>
      </c>
      <c r="C116" t="s" s="4">
        <v>291</v>
      </c>
      <c r="D116" t="s" s="4">
        <v>292</v>
      </c>
      <c r="E116" t="s" s="4">
        <v>293</v>
      </c>
    </row>
    <row r="117" ht="45.0" customHeight="true">
      <c r="A117" t="s" s="4">
        <v>135</v>
      </c>
      <c r="B117" t="s" s="4">
        <v>1572</v>
      </c>
      <c r="C117" t="s" s="4">
        <v>241</v>
      </c>
      <c r="D117" t="s" s="4">
        <v>116</v>
      </c>
      <c r="E117" t="s" s="4">
        <v>242</v>
      </c>
    </row>
    <row r="118" ht="45.0" customHeight="true">
      <c r="A118" t="s" s="4">
        <v>135</v>
      </c>
      <c r="B118" t="s" s="4">
        <v>1573</v>
      </c>
      <c r="C118" t="s" s="4">
        <v>222</v>
      </c>
      <c r="D118" t="s" s="4">
        <v>223</v>
      </c>
      <c r="E118" t="s" s="4">
        <v>224</v>
      </c>
    </row>
    <row r="119" ht="45.0" customHeight="true">
      <c r="A119" t="s" s="4">
        <v>135</v>
      </c>
      <c r="B119" t="s" s="4">
        <v>1574</v>
      </c>
      <c r="C119" t="s" s="4">
        <v>232</v>
      </c>
      <c r="D119" t="s" s="4">
        <v>161</v>
      </c>
      <c r="E119" t="s" s="4">
        <v>233</v>
      </c>
    </row>
    <row r="120" ht="45.0" customHeight="true">
      <c r="A120" t="s" s="4">
        <v>135</v>
      </c>
      <c r="B120" t="s" s="4">
        <v>1575</v>
      </c>
      <c r="C120" t="s" s="4">
        <v>273</v>
      </c>
      <c r="D120" t="s" s="4">
        <v>104</v>
      </c>
      <c r="E120" t="s" s="4">
        <v>179</v>
      </c>
    </row>
    <row r="121" ht="45.0" customHeight="true">
      <c r="A121" t="s" s="4">
        <v>135</v>
      </c>
      <c r="B121" t="s" s="4">
        <v>1576</v>
      </c>
      <c r="C121" t="s" s="4">
        <v>213</v>
      </c>
      <c r="D121" t="s" s="4">
        <v>116</v>
      </c>
      <c r="E121" t="s" s="4">
        <v>214</v>
      </c>
    </row>
    <row r="122" ht="45.0" customHeight="true">
      <c r="A122" t="s" s="4">
        <v>135</v>
      </c>
      <c r="B122" t="s" s="4">
        <v>1577</v>
      </c>
      <c r="C122" t="s" s="4">
        <v>195</v>
      </c>
      <c r="D122" t="s" s="4">
        <v>196</v>
      </c>
      <c r="E122" t="s" s="4">
        <v>197</v>
      </c>
    </row>
    <row r="123" ht="45.0" customHeight="true">
      <c r="A123" t="s" s="4">
        <v>135</v>
      </c>
      <c r="B123" t="s" s="4">
        <v>1578</v>
      </c>
      <c r="C123" t="s" s="4">
        <v>195</v>
      </c>
      <c r="D123" t="s" s="4">
        <v>196</v>
      </c>
      <c r="E123" t="s" s="4">
        <v>197</v>
      </c>
    </row>
    <row r="124" ht="45.0" customHeight="true">
      <c r="A124" t="s" s="4">
        <v>135</v>
      </c>
      <c r="B124" t="s" s="4">
        <v>1579</v>
      </c>
      <c r="C124" t="s" s="4">
        <v>265</v>
      </c>
      <c r="D124" t="s" s="4">
        <v>257</v>
      </c>
      <c r="E124" t="s" s="4">
        <v>266</v>
      </c>
    </row>
    <row r="125" ht="45.0" customHeight="true">
      <c r="A125" t="s" s="4">
        <v>135</v>
      </c>
      <c r="B125" t="s" s="4">
        <v>1580</v>
      </c>
      <c r="C125" t="s" s="4">
        <v>213</v>
      </c>
      <c r="D125" t="s" s="4">
        <v>116</v>
      </c>
      <c r="E125" t="s" s="4">
        <v>214</v>
      </c>
    </row>
    <row r="126" ht="45.0" customHeight="true">
      <c r="A126" t="s" s="4">
        <v>135</v>
      </c>
      <c r="B126" t="s" s="4">
        <v>1581</v>
      </c>
      <c r="C126" t="s" s="4">
        <v>256</v>
      </c>
      <c r="D126" t="s" s="4">
        <v>257</v>
      </c>
      <c r="E126" t="s" s="4">
        <v>258</v>
      </c>
    </row>
    <row r="127" ht="45.0" customHeight="true">
      <c r="A127" t="s" s="4">
        <v>135</v>
      </c>
      <c r="B127" t="s" s="4">
        <v>1582</v>
      </c>
      <c r="C127" t="s" s="4">
        <v>178</v>
      </c>
      <c r="D127" t="s" s="4">
        <v>179</v>
      </c>
      <c r="E127" t="s" s="4">
        <v>180</v>
      </c>
    </row>
    <row r="128" ht="45.0" customHeight="true">
      <c r="A128" t="s" s="4">
        <v>135</v>
      </c>
      <c r="B128" t="s" s="4">
        <v>1583</v>
      </c>
      <c r="C128" t="s" s="4">
        <v>178</v>
      </c>
      <c r="D128" t="s" s="4">
        <v>179</v>
      </c>
      <c r="E128" t="s" s="4">
        <v>180</v>
      </c>
    </row>
    <row r="129" ht="45.0" customHeight="true">
      <c r="A129" t="s" s="4">
        <v>145</v>
      </c>
      <c r="B129" t="s" s="4">
        <v>1584</v>
      </c>
      <c r="C129" t="s" s="4">
        <v>299</v>
      </c>
      <c r="D129" t="s" s="4">
        <v>116</v>
      </c>
      <c r="E129" t="s" s="4">
        <v>300</v>
      </c>
    </row>
    <row r="130" ht="45.0" customHeight="true">
      <c r="A130" t="s" s="4">
        <v>145</v>
      </c>
      <c r="B130" t="s" s="4">
        <v>1585</v>
      </c>
      <c r="C130" t="s" s="4">
        <v>168</v>
      </c>
      <c r="D130" t="s" s="4">
        <v>169</v>
      </c>
      <c r="E130" t="s" s="4">
        <v>170</v>
      </c>
    </row>
    <row r="131" ht="45.0" customHeight="true">
      <c r="A131" t="s" s="4">
        <v>145</v>
      </c>
      <c r="B131" t="s" s="4">
        <v>1586</v>
      </c>
      <c r="C131" t="s" s="4">
        <v>168</v>
      </c>
      <c r="D131" t="s" s="4">
        <v>169</v>
      </c>
      <c r="E131" t="s" s="4">
        <v>170</v>
      </c>
    </row>
    <row r="132" ht="45.0" customHeight="true">
      <c r="A132" t="s" s="4">
        <v>145</v>
      </c>
      <c r="B132" t="s" s="4">
        <v>1587</v>
      </c>
      <c r="C132" t="s" s="4">
        <v>152</v>
      </c>
      <c r="D132" t="s" s="4">
        <v>153</v>
      </c>
      <c r="E132" t="s" s="4">
        <v>154</v>
      </c>
    </row>
    <row r="133" ht="45.0" customHeight="true">
      <c r="A133" t="s" s="4">
        <v>145</v>
      </c>
      <c r="B133" t="s" s="4">
        <v>1588</v>
      </c>
      <c r="C133" t="s" s="4">
        <v>142</v>
      </c>
      <c r="D133" t="s" s="4">
        <v>143</v>
      </c>
      <c r="E133" t="s" s="4">
        <v>144</v>
      </c>
    </row>
    <row r="134" ht="45.0" customHeight="true">
      <c r="A134" t="s" s="4">
        <v>145</v>
      </c>
      <c r="B134" t="s" s="4">
        <v>1589</v>
      </c>
      <c r="C134" t="s" s="4">
        <v>160</v>
      </c>
      <c r="D134" t="s" s="4">
        <v>161</v>
      </c>
      <c r="E134" t="s" s="4">
        <v>162</v>
      </c>
    </row>
    <row r="135" ht="45.0" customHeight="true">
      <c r="A135" t="s" s="4">
        <v>145</v>
      </c>
      <c r="B135" t="s" s="4">
        <v>1590</v>
      </c>
      <c r="C135" t="s" s="4">
        <v>124</v>
      </c>
      <c r="D135" t="s" s="4">
        <v>125</v>
      </c>
      <c r="E135" t="s" s="4">
        <v>116</v>
      </c>
    </row>
    <row r="136" ht="45.0" customHeight="true">
      <c r="A136" t="s" s="4">
        <v>145</v>
      </c>
      <c r="B136" t="s" s="4">
        <v>1591</v>
      </c>
      <c r="C136" t="s" s="4">
        <v>114</v>
      </c>
      <c r="D136" t="s" s="4">
        <v>115</v>
      </c>
      <c r="E136" t="s" s="4">
        <v>116</v>
      </c>
    </row>
    <row r="137" ht="45.0" customHeight="true">
      <c r="A137" t="s" s="4">
        <v>145</v>
      </c>
      <c r="B137" t="s" s="4">
        <v>1592</v>
      </c>
      <c r="C137" t="s" s="4">
        <v>133</v>
      </c>
      <c r="D137" t="s" s="4">
        <v>134</v>
      </c>
      <c r="E137" t="s" s="4">
        <v>116</v>
      </c>
    </row>
    <row r="138" ht="45.0" customHeight="true">
      <c r="A138" t="s" s="4">
        <v>145</v>
      </c>
      <c r="B138" t="s" s="4">
        <v>1593</v>
      </c>
      <c r="C138" t="s" s="4">
        <v>84</v>
      </c>
      <c r="D138" t="s" s="4">
        <v>85</v>
      </c>
      <c r="E138" t="s" s="4">
        <v>86</v>
      </c>
    </row>
    <row r="139" ht="45.0" customHeight="true">
      <c r="A139" t="s" s="4">
        <v>145</v>
      </c>
      <c r="B139" t="s" s="4">
        <v>1594</v>
      </c>
      <c r="C139" t="s" s="4">
        <v>103</v>
      </c>
      <c r="D139" t="s" s="4">
        <v>104</v>
      </c>
      <c r="E139" t="s" s="4">
        <v>105</v>
      </c>
    </row>
    <row r="140" ht="45.0" customHeight="true">
      <c r="A140" t="s" s="4">
        <v>145</v>
      </c>
      <c r="B140" t="s" s="4">
        <v>1595</v>
      </c>
      <c r="C140" t="s" s="4">
        <v>283</v>
      </c>
      <c r="D140" t="s" s="4">
        <v>284</v>
      </c>
      <c r="E140" t="s" s="4">
        <v>285</v>
      </c>
    </row>
    <row r="141" ht="45.0" customHeight="true">
      <c r="A141" t="s" s="4">
        <v>145</v>
      </c>
      <c r="B141" t="s" s="4">
        <v>1596</v>
      </c>
      <c r="C141" t="s" s="4">
        <v>291</v>
      </c>
      <c r="D141" t="s" s="4">
        <v>292</v>
      </c>
      <c r="E141" t="s" s="4">
        <v>293</v>
      </c>
    </row>
    <row r="142" ht="45.0" customHeight="true">
      <c r="A142" t="s" s="4">
        <v>145</v>
      </c>
      <c r="B142" t="s" s="4">
        <v>1597</v>
      </c>
      <c r="C142" t="s" s="4">
        <v>241</v>
      </c>
      <c r="D142" t="s" s="4">
        <v>116</v>
      </c>
      <c r="E142" t="s" s="4">
        <v>242</v>
      </c>
    </row>
    <row r="143" ht="45.0" customHeight="true">
      <c r="A143" t="s" s="4">
        <v>145</v>
      </c>
      <c r="B143" t="s" s="4">
        <v>1598</v>
      </c>
      <c r="C143" t="s" s="4">
        <v>222</v>
      </c>
      <c r="D143" t="s" s="4">
        <v>223</v>
      </c>
      <c r="E143" t="s" s="4">
        <v>224</v>
      </c>
    </row>
    <row r="144" ht="45.0" customHeight="true">
      <c r="A144" t="s" s="4">
        <v>145</v>
      </c>
      <c r="B144" t="s" s="4">
        <v>1599</v>
      </c>
      <c r="C144" t="s" s="4">
        <v>232</v>
      </c>
      <c r="D144" t="s" s="4">
        <v>161</v>
      </c>
      <c r="E144" t="s" s="4">
        <v>233</v>
      </c>
    </row>
    <row r="145" ht="45.0" customHeight="true">
      <c r="A145" t="s" s="4">
        <v>145</v>
      </c>
      <c r="B145" t="s" s="4">
        <v>1600</v>
      </c>
      <c r="C145" t="s" s="4">
        <v>273</v>
      </c>
      <c r="D145" t="s" s="4">
        <v>104</v>
      </c>
      <c r="E145" t="s" s="4">
        <v>179</v>
      </c>
    </row>
    <row r="146" ht="45.0" customHeight="true">
      <c r="A146" t="s" s="4">
        <v>145</v>
      </c>
      <c r="B146" t="s" s="4">
        <v>1601</v>
      </c>
      <c r="C146" t="s" s="4">
        <v>213</v>
      </c>
      <c r="D146" t="s" s="4">
        <v>116</v>
      </c>
      <c r="E146" t="s" s="4">
        <v>214</v>
      </c>
    </row>
    <row r="147" ht="45.0" customHeight="true">
      <c r="A147" t="s" s="4">
        <v>145</v>
      </c>
      <c r="B147" t="s" s="4">
        <v>1602</v>
      </c>
      <c r="C147" t="s" s="4">
        <v>195</v>
      </c>
      <c r="D147" t="s" s="4">
        <v>196</v>
      </c>
      <c r="E147" t="s" s="4">
        <v>197</v>
      </c>
    </row>
    <row r="148" ht="45.0" customHeight="true">
      <c r="A148" t="s" s="4">
        <v>145</v>
      </c>
      <c r="B148" t="s" s="4">
        <v>1603</v>
      </c>
      <c r="C148" t="s" s="4">
        <v>195</v>
      </c>
      <c r="D148" t="s" s="4">
        <v>196</v>
      </c>
      <c r="E148" t="s" s="4">
        <v>197</v>
      </c>
    </row>
    <row r="149" ht="45.0" customHeight="true">
      <c r="A149" t="s" s="4">
        <v>145</v>
      </c>
      <c r="B149" t="s" s="4">
        <v>1604</v>
      </c>
      <c r="C149" t="s" s="4">
        <v>265</v>
      </c>
      <c r="D149" t="s" s="4">
        <v>257</v>
      </c>
      <c r="E149" t="s" s="4">
        <v>266</v>
      </c>
    </row>
    <row r="150" ht="45.0" customHeight="true">
      <c r="A150" t="s" s="4">
        <v>145</v>
      </c>
      <c r="B150" t="s" s="4">
        <v>1605</v>
      </c>
      <c r="C150" t="s" s="4">
        <v>213</v>
      </c>
      <c r="D150" t="s" s="4">
        <v>116</v>
      </c>
      <c r="E150" t="s" s="4">
        <v>214</v>
      </c>
    </row>
    <row r="151" ht="45.0" customHeight="true">
      <c r="A151" t="s" s="4">
        <v>145</v>
      </c>
      <c r="B151" t="s" s="4">
        <v>1606</v>
      </c>
      <c r="C151" t="s" s="4">
        <v>256</v>
      </c>
      <c r="D151" t="s" s="4">
        <v>257</v>
      </c>
      <c r="E151" t="s" s="4">
        <v>258</v>
      </c>
    </row>
    <row r="152" ht="45.0" customHeight="true">
      <c r="A152" t="s" s="4">
        <v>145</v>
      </c>
      <c r="B152" t="s" s="4">
        <v>1607</v>
      </c>
      <c r="C152" t="s" s="4">
        <v>178</v>
      </c>
      <c r="D152" t="s" s="4">
        <v>179</v>
      </c>
      <c r="E152" t="s" s="4">
        <v>180</v>
      </c>
    </row>
    <row r="153" ht="45.0" customHeight="true">
      <c r="A153" t="s" s="4">
        <v>145</v>
      </c>
      <c r="B153" t="s" s="4">
        <v>1608</v>
      </c>
      <c r="C153" t="s" s="4">
        <v>178</v>
      </c>
      <c r="D153" t="s" s="4">
        <v>179</v>
      </c>
      <c r="E153" t="s" s="4">
        <v>180</v>
      </c>
    </row>
    <row r="154" ht="45.0" customHeight="true">
      <c r="A154" t="s" s="4">
        <v>155</v>
      </c>
      <c r="B154" t="s" s="4">
        <v>1609</v>
      </c>
      <c r="C154" t="s" s="4">
        <v>133</v>
      </c>
      <c r="D154" t="s" s="4">
        <v>134</v>
      </c>
      <c r="E154" t="s" s="4">
        <v>116</v>
      </c>
    </row>
    <row r="155" ht="45.0" customHeight="true">
      <c r="A155" t="s" s="4">
        <v>155</v>
      </c>
      <c r="B155" t="s" s="4">
        <v>1610</v>
      </c>
      <c r="C155" t="s" s="4">
        <v>84</v>
      </c>
      <c r="D155" t="s" s="4">
        <v>85</v>
      </c>
      <c r="E155" t="s" s="4">
        <v>86</v>
      </c>
    </row>
    <row r="156" ht="45.0" customHeight="true">
      <c r="A156" t="s" s="4">
        <v>155</v>
      </c>
      <c r="B156" t="s" s="4">
        <v>1611</v>
      </c>
      <c r="C156" t="s" s="4">
        <v>103</v>
      </c>
      <c r="D156" t="s" s="4">
        <v>104</v>
      </c>
      <c r="E156" t="s" s="4">
        <v>105</v>
      </c>
    </row>
    <row r="157" ht="45.0" customHeight="true">
      <c r="A157" t="s" s="4">
        <v>155</v>
      </c>
      <c r="B157" t="s" s="4">
        <v>1612</v>
      </c>
      <c r="C157" t="s" s="4">
        <v>283</v>
      </c>
      <c r="D157" t="s" s="4">
        <v>284</v>
      </c>
      <c r="E157" t="s" s="4">
        <v>285</v>
      </c>
    </row>
    <row r="158" ht="45.0" customHeight="true">
      <c r="A158" t="s" s="4">
        <v>155</v>
      </c>
      <c r="B158" t="s" s="4">
        <v>1613</v>
      </c>
      <c r="C158" t="s" s="4">
        <v>291</v>
      </c>
      <c r="D158" t="s" s="4">
        <v>292</v>
      </c>
      <c r="E158" t="s" s="4">
        <v>293</v>
      </c>
    </row>
    <row r="159" ht="45.0" customHeight="true">
      <c r="A159" t="s" s="4">
        <v>155</v>
      </c>
      <c r="B159" t="s" s="4">
        <v>1614</v>
      </c>
      <c r="C159" t="s" s="4">
        <v>241</v>
      </c>
      <c r="D159" t="s" s="4">
        <v>116</v>
      </c>
      <c r="E159" t="s" s="4">
        <v>242</v>
      </c>
    </row>
    <row r="160" ht="45.0" customHeight="true">
      <c r="A160" t="s" s="4">
        <v>155</v>
      </c>
      <c r="B160" t="s" s="4">
        <v>1615</v>
      </c>
      <c r="C160" t="s" s="4">
        <v>222</v>
      </c>
      <c r="D160" t="s" s="4">
        <v>223</v>
      </c>
      <c r="E160" t="s" s="4">
        <v>224</v>
      </c>
    </row>
    <row r="161" ht="45.0" customHeight="true">
      <c r="A161" t="s" s="4">
        <v>155</v>
      </c>
      <c r="B161" t="s" s="4">
        <v>1616</v>
      </c>
      <c r="C161" t="s" s="4">
        <v>232</v>
      </c>
      <c r="D161" t="s" s="4">
        <v>161</v>
      </c>
      <c r="E161" t="s" s="4">
        <v>233</v>
      </c>
    </row>
    <row r="162" ht="45.0" customHeight="true">
      <c r="A162" t="s" s="4">
        <v>155</v>
      </c>
      <c r="B162" t="s" s="4">
        <v>1617</v>
      </c>
      <c r="C162" t="s" s="4">
        <v>273</v>
      </c>
      <c r="D162" t="s" s="4">
        <v>104</v>
      </c>
      <c r="E162" t="s" s="4">
        <v>179</v>
      </c>
    </row>
    <row r="163" ht="45.0" customHeight="true">
      <c r="A163" t="s" s="4">
        <v>155</v>
      </c>
      <c r="B163" t="s" s="4">
        <v>1618</v>
      </c>
      <c r="C163" t="s" s="4">
        <v>213</v>
      </c>
      <c r="D163" t="s" s="4">
        <v>116</v>
      </c>
      <c r="E163" t="s" s="4">
        <v>214</v>
      </c>
    </row>
    <row r="164" ht="45.0" customHeight="true">
      <c r="A164" t="s" s="4">
        <v>155</v>
      </c>
      <c r="B164" t="s" s="4">
        <v>1619</v>
      </c>
      <c r="C164" t="s" s="4">
        <v>195</v>
      </c>
      <c r="D164" t="s" s="4">
        <v>196</v>
      </c>
      <c r="E164" t="s" s="4">
        <v>197</v>
      </c>
    </row>
    <row r="165" ht="45.0" customHeight="true">
      <c r="A165" t="s" s="4">
        <v>155</v>
      </c>
      <c r="B165" t="s" s="4">
        <v>1620</v>
      </c>
      <c r="C165" t="s" s="4">
        <v>195</v>
      </c>
      <c r="D165" t="s" s="4">
        <v>196</v>
      </c>
      <c r="E165" t="s" s="4">
        <v>197</v>
      </c>
    </row>
    <row r="166" ht="45.0" customHeight="true">
      <c r="A166" t="s" s="4">
        <v>155</v>
      </c>
      <c r="B166" t="s" s="4">
        <v>1621</v>
      </c>
      <c r="C166" t="s" s="4">
        <v>265</v>
      </c>
      <c r="D166" t="s" s="4">
        <v>257</v>
      </c>
      <c r="E166" t="s" s="4">
        <v>266</v>
      </c>
    </row>
    <row r="167" ht="45.0" customHeight="true">
      <c r="A167" t="s" s="4">
        <v>155</v>
      </c>
      <c r="B167" t="s" s="4">
        <v>1622</v>
      </c>
      <c r="C167" t="s" s="4">
        <v>213</v>
      </c>
      <c r="D167" t="s" s="4">
        <v>116</v>
      </c>
      <c r="E167" t="s" s="4">
        <v>214</v>
      </c>
    </row>
    <row r="168" ht="45.0" customHeight="true">
      <c r="A168" t="s" s="4">
        <v>155</v>
      </c>
      <c r="B168" t="s" s="4">
        <v>1623</v>
      </c>
      <c r="C168" t="s" s="4">
        <v>256</v>
      </c>
      <c r="D168" t="s" s="4">
        <v>257</v>
      </c>
      <c r="E168" t="s" s="4">
        <v>258</v>
      </c>
    </row>
    <row r="169" ht="45.0" customHeight="true">
      <c r="A169" t="s" s="4">
        <v>155</v>
      </c>
      <c r="B169" t="s" s="4">
        <v>1624</v>
      </c>
      <c r="C169" t="s" s="4">
        <v>178</v>
      </c>
      <c r="D169" t="s" s="4">
        <v>179</v>
      </c>
      <c r="E169" t="s" s="4">
        <v>180</v>
      </c>
    </row>
    <row r="170" ht="45.0" customHeight="true">
      <c r="A170" t="s" s="4">
        <v>155</v>
      </c>
      <c r="B170" t="s" s="4">
        <v>1625</v>
      </c>
      <c r="C170" t="s" s="4">
        <v>178</v>
      </c>
      <c r="D170" t="s" s="4">
        <v>179</v>
      </c>
      <c r="E170" t="s" s="4">
        <v>180</v>
      </c>
    </row>
    <row r="171" ht="45.0" customHeight="true">
      <c r="A171" t="s" s="4">
        <v>155</v>
      </c>
      <c r="B171" t="s" s="4">
        <v>1626</v>
      </c>
      <c r="C171" t="s" s="4">
        <v>299</v>
      </c>
      <c r="D171" t="s" s="4">
        <v>116</v>
      </c>
      <c r="E171" t="s" s="4">
        <v>300</v>
      </c>
    </row>
    <row r="172" ht="45.0" customHeight="true">
      <c r="A172" t="s" s="4">
        <v>155</v>
      </c>
      <c r="B172" t="s" s="4">
        <v>1627</v>
      </c>
      <c r="C172" t="s" s="4">
        <v>168</v>
      </c>
      <c r="D172" t="s" s="4">
        <v>169</v>
      </c>
      <c r="E172" t="s" s="4">
        <v>170</v>
      </c>
    </row>
    <row r="173" ht="45.0" customHeight="true">
      <c r="A173" t="s" s="4">
        <v>155</v>
      </c>
      <c r="B173" t="s" s="4">
        <v>1628</v>
      </c>
      <c r="C173" t="s" s="4">
        <v>168</v>
      </c>
      <c r="D173" t="s" s="4">
        <v>169</v>
      </c>
      <c r="E173" t="s" s="4">
        <v>170</v>
      </c>
    </row>
    <row r="174" ht="45.0" customHeight="true">
      <c r="A174" t="s" s="4">
        <v>155</v>
      </c>
      <c r="B174" t="s" s="4">
        <v>1629</v>
      </c>
      <c r="C174" t="s" s="4">
        <v>152</v>
      </c>
      <c r="D174" t="s" s="4">
        <v>153</v>
      </c>
      <c r="E174" t="s" s="4">
        <v>154</v>
      </c>
    </row>
    <row r="175" ht="45.0" customHeight="true">
      <c r="A175" t="s" s="4">
        <v>155</v>
      </c>
      <c r="B175" t="s" s="4">
        <v>1630</v>
      </c>
      <c r="C175" t="s" s="4">
        <v>142</v>
      </c>
      <c r="D175" t="s" s="4">
        <v>143</v>
      </c>
      <c r="E175" t="s" s="4">
        <v>144</v>
      </c>
    </row>
    <row r="176" ht="45.0" customHeight="true">
      <c r="A176" t="s" s="4">
        <v>155</v>
      </c>
      <c r="B176" t="s" s="4">
        <v>1631</v>
      </c>
      <c r="C176" t="s" s="4">
        <v>160</v>
      </c>
      <c r="D176" t="s" s="4">
        <v>161</v>
      </c>
      <c r="E176" t="s" s="4">
        <v>162</v>
      </c>
    </row>
    <row r="177" ht="45.0" customHeight="true">
      <c r="A177" t="s" s="4">
        <v>155</v>
      </c>
      <c r="B177" t="s" s="4">
        <v>1632</v>
      </c>
      <c r="C177" t="s" s="4">
        <v>124</v>
      </c>
      <c r="D177" t="s" s="4">
        <v>125</v>
      </c>
      <c r="E177" t="s" s="4">
        <v>116</v>
      </c>
    </row>
    <row r="178" ht="45.0" customHeight="true">
      <c r="A178" t="s" s="4">
        <v>155</v>
      </c>
      <c r="B178" t="s" s="4">
        <v>1633</v>
      </c>
      <c r="C178" t="s" s="4">
        <v>114</v>
      </c>
      <c r="D178" t="s" s="4">
        <v>115</v>
      </c>
      <c r="E178" t="s" s="4">
        <v>116</v>
      </c>
    </row>
    <row r="179" ht="45.0" customHeight="true">
      <c r="A179" t="s" s="4">
        <v>163</v>
      </c>
      <c r="B179" t="s" s="4">
        <v>1634</v>
      </c>
      <c r="C179" t="s" s="4">
        <v>299</v>
      </c>
      <c r="D179" t="s" s="4">
        <v>116</v>
      </c>
      <c r="E179" t="s" s="4">
        <v>300</v>
      </c>
    </row>
    <row r="180" ht="45.0" customHeight="true">
      <c r="A180" t="s" s="4">
        <v>163</v>
      </c>
      <c r="B180" t="s" s="4">
        <v>1635</v>
      </c>
      <c r="C180" t="s" s="4">
        <v>168</v>
      </c>
      <c r="D180" t="s" s="4">
        <v>169</v>
      </c>
      <c r="E180" t="s" s="4">
        <v>170</v>
      </c>
    </row>
    <row r="181" ht="45.0" customHeight="true">
      <c r="A181" t="s" s="4">
        <v>163</v>
      </c>
      <c r="B181" t="s" s="4">
        <v>1636</v>
      </c>
      <c r="C181" t="s" s="4">
        <v>168</v>
      </c>
      <c r="D181" t="s" s="4">
        <v>169</v>
      </c>
      <c r="E181" t="s" s="4">
        <v>170</v>
      </c>
    </row>
    <row r="182" ht="45.0" customHeight="true">
      <c r="A182" t="s" s="4">
        <v>163</v>
      </c>
      <c r="B182" t="s" s="4">
        <v>1637</v>
      </c>
      <c r="C182" t="s" s="4">
        <v>152</v>
      </c>
      <c r="D182" t="s" s="4">
        <v>153</v>
      </c>
      <c r="E182" t="s" s="4">
        <v>154</v>
      </c>
    </row>
    <row r="183" ht="45.0" customHeight="true">
      <c r="A183" t="s" s="4">
        <v>163</v>
      </c>
      <c r="B183" t="s" s="4">
        <v>1638</v>
      </c>
      <c r="C183" t="s" s="4">
        <v>142</v>
      </c>
      <c r="D183" t="s" s="4">
        <v>143</v>
      </c>
      <c r="E183" t="s" s="4">
        <v>144</v>
      </c>
    </row>
    <row r="184" ht="45.0" customHeight="true">
      <c r="A184" t="s" s="4">
        <v>163</v>
      </c>
      <c r="B184" t="s" s="4">
        <v>1639</v>
      </c>
      <c r="C184" t="s" s="4">
        <v>160</v>
      </c>
      <c r="D184" t="s" s="4">
        <v>161</v>
      </c>
      <c r="E184" t="s" s="4">
        <v>162</v>
      </c>
    </row>
    <row r="185" ht="45.0" customHeight="true">
      <c r="A185" t="s" s="4">
        <v>163</v>
      </c>
      <c r="B185" t="s" s="4">
        <v>1640</v>
      </c>
      <c r="C185" t="s" s="4">
        <v>124</v>
      </c>
      <c r="D185" t="s" s="4">
        <v>125</v>
      </c>
      <c r="E185" t="s" s="4">
        <v>116</v>
      </c>
    </row>
    <row r="186" ht="45.0" customHeight="true">
      <c r="A186" t="s" s="4">
        <v>163</v>
      </c>
      <c r="B186" t="s" s="4">
        <v>1641</v>
      </c>
      <c r="C186" t="s" s="4">
        <v>114</v>
      </c>
      <c r="D186" t="s" s="4">
        <v>115</v>
      </c>
      <c r="E186" t="s" s="4">
        <v>116</v>
      </c>
    </row>
    <row r="187" ht="45.0" customHeight="true">
      <c r="A187" t="s" s="4">
        <v>163</v>
      </c>
      <c r="B187" t="s" s="4">
        <v>1642</v>
      </c>
      <c r="C187" t="s" s="4">
        <v>133</v>
      </c>
      <c r="D187" t="s" s="4">
        <v>134</v>
      </c>
      <c r="E187" t="s" s="4">
        <v>116</v>
      </c>
    </row>
    <row r="188" ht="45.0" customHeight="true">
      <c r="A188" t="s" s="4">
        <v>163</v>
      </c>
      <c r="B188" t="s" s="4">
        <v>1643</v>
      </c>
      <c r="C188" t="s" s="4">
        <v>84</v>
      </c>
      <c r="D188" t="s" s="4">
        <v>85</v>
      </c>
      <c r="E188" t="s" s="4">
        <v>86</v>
      </c>
    </row>
    <row r="189" ht="45.0" customHeight="true">
      <c r="A189" t="s" s="4">
        <v>163</v>
      </c>
      <c r="B189" t="s" s="4">
        <v>1644</v>
      </c>
      <c r="C189" t="s" s="4">
        <v>103</v>
      </c>
      <c r="D189" t="s" s="4">
        <v>104</v>
      </c>
      <c r="E189" t="s" s="4">
        <v>105</v>
      </c>
    </row>
    <row r="190" ht="45.0" customHeight="true">
      <c r="A190" t="s" s="4">
        <v>163</v>
      </c>
      <c r="B190" t="s" s="4">
        <v>1645</v>
      </c>
      <c r="C190" t="s" s="4">
        <v>283</v>
      </c>
      <c r="D190" t="s" s="4">
        <v>284</v>
      </c>
      <c r="E190" t="s" s="4">
        <v>285</v>
      </c>
    </row>
    <row r="191" ht="45.0" customHeight="true">
      <c r="A191" t="s" s="4">
        <v>163</v>
      </c>
      <c r="B191" t="s" s="4">
        <v>1646</v>
      </c>
      <c r="C191" t="s" s="4">
        <v>291</v>
      </c>
      <c r="D191" t="s" s="4">
        <v>292</v>
      </c>
      <c r="E191" t="s" s="4">
        <v>293</v>
      </c>
    </row>
    <row r="192" ht="45.0" customHeight="true">
      <c r="A192" t="s" s="4">
        <v>163</v>
      </c>
      <c r="B192" t="s" s="4">
        <v>1647</v>
      </c>
      <c r="C192" t="s" s="4">
        <v>241</v>
      </c>
      <c r="D192" t="s" s="4">
        <v>116</v>
      </c>
      <c r="E192" t="s" s="4">
        <v>242</v>
      </c>
    </row>
    <row r="193" ht="45.0" customHeight="true">
      <c r="A193" t="s" s="4">
        <v>163</v>
      </c>
      <c r="B193" t="s" s="4">
        <v>1648</v>
      </c>
      <c r="C193" t="s" s="4">
        <v>222</v>
      </c>
      <c r="D193" t="s" s="4">
        <v>223</v>
      </c>
      <c r="E193" t="s" s="4">
        <v>224</v>
      </c>
    </row>
    <row r="194" ht="45.0" customHeight="true">
      <c r="A194" t="s" s="4">
        <v>163</v>
      </c>
      <c r="B194" t="s" s="4">
        <v>1649</v>
      </c>
      <c r="C194" t="s" s="4">
        <v>232</v>
      </c>
      <c r="D194" t="s" s="4">
        <v>161</v>
      </c>
      <c r="E194" t="s" s="4">
        <v>233</v>
      </c>
    </row>
    <row r="195" ht="45.0" customHeight="true">
      <c r="A195" t="s" s="4">
        <v>163</v>
      </c>
      <c r="B195" t="s" s="4">
        <v>1650</v>
      </c>
      <c r="C195" t="s" s="4">
        <v>273</v>
      </c>
      <c r="D195" t="s" s="4">
        <v>104</v>
      </c>
      <c r="E195" t="s" s="4">
        <v>179</v>
      </c>
    </row>
    <row r="196" ht="45.0" customHeight="true">
      <c r="A196" t="s" s="4">
        <v>163</v>
      </c>
      <c r="B196" t="s" s="4">
        <v>1651</v>
      </c>
      <c r="C196" t="s" s="4">
        <v>213</v>
      </c>
      <c r="D196" t="s" s="4">
        <v>116</v>
      </c>
      <c r="E196" t="s" s="4">
        <v>214</v>
      </c>
    </row>
    <row r="197" ht="45.0" customHeight="true">
      <c r="A197" t="s" s="4">
        <v>163</v>
      </c>
      <c r="B197" t="s" s="4">
        <v>1652</v>
      </c>
      <c r="C197" t="s" s="4">
        <v>195</v>
      </c>
      <c r="D197" t="s" s="4">
        <v>196</v>
      </c>
      <c r="E197" t="s" s="4">
        <v>197</v>
      </c>
    </row>
    <row r="198" ht="45.0" customHeight="true">
      <c r="A198" t="s" s="4">
        <v>163</v>
      </c>
      <c r="B198" t="s" s="4">
        <v>1653</v>
      </c>
      <c r="C198" t="s" s="4">
        <v>195</v>
      </c>
      <c r="D198" t="s" s="4">
        <v>196</v>
      </c>
      <c r="E198" t="s" s="4">
        <v>197</v>
      </c>
    </row>
    <row r="199" ht="45.0" customHeight="true">
      <c r="A199" t="s" s="4">
        <v>163</v>
      </c>
      <c r="B199" t="s" s="4">
        <v>1654</v>
      </c>
      <c r="C199" t="s" s="4">
        <v>265</v>
      </c>
      <c r="D199" t="s" s="4">
        <v>257</v>
      </c>
      <c r="E199" t="s" s="4">
        <v>266</v>
      </c>
    </row>
    <row r="200" ht="45.0" customHeight="true">
      <c r="A200" t="s" s="4">
        <v>163</v>
      </c>
      <c r="B200" t="s" s="4">
        <v>1655</v>
      </c>
      <c r="C200" t="s" s="4">
        <v>213</v>
      </c>
      <c r="D200" t="s" s="4">
        <v>116</v>
      </c>
      <c r="E200" t="s" s="4">
        <v>214</v>
      </c>
    </row>
    <row r="201" ht="45.0" customHeight="true">
      <c r="A201" t="s" s="4">
        <v>163</v>
      </c>
      <c r="B201" t="s" s="4">
        <v>1656</v>
      </c>
      <c r="C201" t="s" s="4">
        <v>256</v>
      </c>
      <c r="D201" t="s" s="4">
        <v>257</v>
      </c>
      <c r="E201" t="s" s="4">
        <v>258</v>
      </c>
    </row>
    <row r="202" ht="45.0" customHeight="true">
      <c r="A202" t="s" s="4">
        <v>163</v>
      </c>
      <c r="B202" t="s" s="4">
        <v>1657</v>
      </c>
      <c r="C202" t="s" s="4">
        <v>178</v>
      </c>
      <c r="D202" t="s" s="4">
        <v>179</v>
      </c>
      <c r="E202" t="s" s="4">
        <v>180</v>
      </c>
    </row>
    <row r="203" ht="45.0" customHeight="true">
      <c r="A203" t="s" s="4">
        <v>163</v>
      </c>
      <c r="B203" t="s" s="4">
        <v>1658</v>
      </c>
      <c r="C203" t="s" s="4">
        <v>178</v>
      </c>
      <c r="D203" t="s" s="4">
        <v>179</v>
      </c>
      <c r="E203" t="s" s="4">
        <v>180</v>
      </c>
    </row>
    <row r="204" ht="45.0" customHeight="true">
      <c r="A204" t="s" s="4">
        <v>171</v>
      </c>
      <c r="B204" t="s" s="4">
        <v>1659</v>
      </c>
      <c r="C204" t="s" s="4">
        <v>299</v>
      </c>
      <c r="D204" t="s" s="4">
        <v>116</v>
      </c>
      <c r="E204" t="s" s="4">
        <v>300</v>
      </c>
    </row>
    <row r="205" ht="45.0" customHeight="true">
      <c r="A205" t="s" s="4">
        <v>171</v>
      </c>
      <c r="B205" t="s" s="4">
        <v>1660</v>
      </c>
      <c r="C205" t="s" s="4">
        <v>168</v>
      </c>
      <c r="D205" t="s" s="4">
        <v>169</v>
      </c>
      <c r="E205" t="s" s="4">
        <v>170</v>
      </c>
    </row>
    <row r="206" ht="45.0" customHeight="true">
      <c r="A206" t="s" s="4">
        <v>171</v>
      </c>
      <c r="B206" t="s" s="4">
        <v>1661</v>
      </c>
      <c r="C206" t="s" s="4">
        <v>168</v>
      </c>
      <c r="D206" t="s" s="4">
        <v>169</v>
      </c>
      <c r="E206" t="s" s="4">
        <v>170</v>
      </c>
    </row>
    <row r="207" ht="45.0" customHeight="true">
      <c r="A207" t="s" s="4">
        <v>171</v>
      </c>
      <c r="B207" t="s" s="4">
        <v>1662</v>
      </c>
      <c r="C207" t="s" s="4">
        <v>152</v>
      </c>
      <c r="D207" t="s" s="4">
        <v>153</v>
      </c>
      <c r="E207" t="s" s="4">
        <v>154</v>
      </c>
    </row>
    <row r="208" ht="45.0" customHeight="true">
      <c r="A208" t="s" s="4">
        <v>171</v>
      </c>
      <c r="B208" t="s" s="4">
        <v>1663</v>
      </c>
      <c r="C208" t="s" s="4">
        <v>142</v>
      </c>
      <c r="D208" t="s" s="4">
        <v>143</v>
      </c>
      <c r="E208" t="s" s="4">
        <v>144</v>
      </c>
    </row>
    <row r="209" ht="45.0" customHeight="true">
      <c r="A209" t="s" s="4">
        <v>171</v>
      </c>
      <c r="B209" t="s" s="4">
        <v>1664</v>
      </c>
      <c r="C209" t="s" s="4">
        <v>160</v>
      </c>
      <c r="D209" t="s" s="4">
        <v>161</v>
      </c>
      <c r="E209" t="s" s="4">
        <v>162</v>
      </c>
    </row>
    <row r="210" ht="45.0" customHeight="true">
      <c r="A210" t="s" s="4">
        <v>171</v>
      </c>
      <c r="B210" t="s" s="4">
        <v>1665</v>
      </c>
      <c r="C210" t="s" s="4">
        <v>124</v>
      </c>
      <c r="D210" t="s" s="4">
        <v>125</v>
      </c>
      <c r="E210" t="s" s="4">
        <v>116</v>
      </c>
    </row>
    <row r="211" ht="45.0" customHeight="true">
      <c r="A211" t="s" s="4">
        <v>171</v>
      </c>
      <c r="B211" t="s" s="4">
        <v>1666</v>
      </c>
      <c r="C211" t="s" s="4">
        <v>114</v>
      </c>
      <c r="D211" t="s" s="4">
        <v>115</v>
      </c>
      <c r="E211" t="s" s="4">
        <v>116</v>
      </c>
    </row>
    <row r="212" ht="45.0" customHeight="true">
      <c r="A212" t="s" s="4">
        <v>171</v>
      </c>
      <c r="B212" t="s" s="4">
        <v>1667</v>
      </c>
      <c r="C212" t="s" s="4">
        <v>133</v>
      </c>
      <c r="D212" t="s" s="4">
        <v>134</v>
      </c>
      <c r="E212" t="s" s="4">
        <v>116</v>
      </c>
    </row>
    <row r="213" ht="45.0" customHeight="true">
      <c r="A213" t="s" s="4">
        <v>171</v>
      </c>
      <c r="B213" t="s" s="4">
        <v>1668</v>
      </c>
      <c r="C213" t="s" s="4">
        <v>84</v>
      </c>
      <c r="D213" t="s" s="4">
        <v>85</v>
      </c>
      <c r="E213" t="s" s="4">
        <v>86</v>
      </c>
    </row>
    <row r="214" ht="45.0" customHeight="true">
      <c r="A214" t="s" s="4">
        <v>171</v>
      </c>
      <c r="B214" t="s" s="4">
        <v>1669</v>
      </c>
      <c r="C214" t="s" s="4">
        <v>103</v>
      </c>
      <c r="D214" t="s" s="4">
        <v>104</v>
      </c>
      <c r="E214" t="s" s="4">
        <v>105</v>
      </c>
    </row>
    <row r="215" ht="45.0" customHeight="true">
      <c r="A215" t="s" s="4">
        <v>171</v>
      </c>
      <c r="B215" t="s" s="4">
        <v>1670</v>
      </c>
      <c r="C215" t="s" s="4">
        <v>283</v>
      </c>
      <c r="D215" t="s" s="4">
        <v>284</v>
      </c>
      <c r="E215" t="s" s="4">
        <v>285</v>
      </c>
    </row>
    <row r="216" ht="45.0" customHeight="true">
      <c r="A216" t="s" s="4">
        <v>171</v>
      </c>
      <c r="B216" t="s" s="4">
        <v>1671</v>
      </c>
      <c r="C216" t="s" s="4">
        <v>291</v>
      </c>
      <c r="D216" t="s" s="4">
        <v>292</v>
      </c>
      <c r="E216" t="s" s="4">
        <v>293</v>
      </c>
    </row>
    <row r="217" ht="45.0" customHeight="true">
      <c r="A217" t="s" s="4">
        <v>171</v>
      </c>
      <c r="B217" t="s" s="4">
        <v>1672</v>
      </c>
      <c r="C217" t="s" s="4">
        <v>241</v>
      </c>
      <c r="D217" t="s" s="4">
        <v>116</v>
      </c>
      <c r="E217" t="s" s="4">
        <v>242</v>
      </c>
    </row>
    <row r="218" ht="45.0" customHeight="true">
      <c r="A218" t="s" s="4">
        <v>171</v>
      </c>
      <c r="B218" t="s" s="4">
        <v>1673</v>
      </c>
      <c r="C218" t="s" s="4">
        <v>222</v>
      </c>
      <c r="D218" t="s" s="4">
        <v>223</v>
      </c>
      <c r="E218" t="s" s="4">
        <v>224</v>
      </c>
    </row>
    <row r="219" ht="45.0" customHeight="true">
      <c r="A219" t="s" s="4">
        <v>171</v>
      </c>
      <c r="B219" t="s" s="4">
        <v>1674</v>
      </c>
      <c r="C219" t="s" s="4">
        <v>232</v>
      </c>
      <c r="D219" t="s" s="4">
        <v>161</v>
      </c>
      <c r="E219" t="s" s="4">
        <v>233</v>
      </c>
    </row>
    <row r="220" ht="45.0" customHeight="true">
      <c r="A220" t="s" s="4">
        <v>171</v>
      </c>
      <c r="B220" t="s" s="4">
        <v>1675</v>
      </c>
      <c r="C220" t="s" s="4">
        <v>273</v>
      </c>
      <c r="D220" t="s" s="4">
        <v>104</v>
      </c>
      <c r="E220" t="s" s="4">
        <v>179</v>
      </c>
    </row>
    <row r="221" ht="45.0" customHeight="true">
      <c r="A221" t="s" s="4">
        <v>171</v>
      </c>
      <c r="B221" t="s" s="4">
        <v>1676</v>
      </c>
      <c r="C221" t="s" s="4">
        <v>213</v>
      </c>
      <c r="D221" t="s" s="4">
        <v>116</v>
      </c>
      <c r="E221" t="s" s="4">
        <v>214</v>
      </c>
    </row>
    <row r="222" ht="45.0" customHeight="true">
      <c r="A222" t="s" s="4">
        <v>171</v>
      </c>
      <c r="B222" t="s" s="4">
        <v>1677</v>
      </c>
      <c r="C222" t="s" s="4">
        <v>195</v>
      </c>
      <c r="D222" t="s" s="4">
        <v>196</v>
      </c>
      <c r="E222" t="s" s="4">
        <v>197</v>
      </c>
    </row>
    <row r="223" ht="45.0" customHeight="true">
      <c r="A223" t="s" s="4">
        <v>171</v>
      </c>
      <c r="B223" t="s" s="4">
        <v>1678</v>
      </c>
      <c r="C223" t="s" s="4">
        <v>195</v>
      </c>
      <c r="D223" t="s" s="4">
        <v>196</v>
      </c>
      <c r="E223" t="s" s="4">
        <v>197</v>
      </c>
    </row>
    <row r="224" ht="45.0" customHeight="true">
      <c r="A224" t="s" s="4">
        <v>171</v>
      </c>
      <c r="B224" t="s" s="4">
        <v>1679</v>
      </c>
      <c r="C224" t="s" s="4">
        <v>265</v>
      </c>
      <c r="D224" t="s" s="4">
        <v>257</v>
      </c>
      <c r="E224" t="s" s="4">
        <v>266</v>
      </c>
    </row>
    <row r="225" ht="45.0" customHeight="true">
      <c r="A225" t="s" s="4">
        <v>171</v>
      </c>
      <c r="B225" t="s" s="4">
        <v>1680</v>
      </c>
      <c r="C225" t="s" s="4">
        <v>213</v>
      </c>
      <c r="D225" t="s" s="4">
        <v>116</v>
      </c>
      <c r="E225" t="s" s="4">
        <v>214</v>
      </c>
    </row>
    <row r="226" ht="45.0" customHeight="true">
      <c r="A226" t="s" s="4">
        <v>171</v>
      </c>
      <c r="B226" t="s" s="4">
        <v>1681</v>
      </c>
      <c r="C226" t="s" s="4">
        <v>256</v>
      </c>
      <c r="D226" t="s" s="4">
        <v>257</v>
      </c>
      <c r="E226" t="s" s="4">
        <v>258</v>
      </c>
    </row>
    <row r="227" ht="45.0" customHeight="true">
      <c r="A227" t="s" s="4">
        <v>171</v>
      </c>
      <c r="B227" t="s" s="4">
        <v>1682</v>
      </c>
      <c r="C227" t="s" s="4">
        <v>178</v>
      </c>
      <c r="D227" t="s" s="4">
        <v>179</v>
      </c>
      <c r="E227" t="s" s="4">
        <v>180</v>
      </c>
    </row>
    <row r="228" ht="45.0" customHeight="true">
      <c r="A228" t="s" s="4">
        <v>171</v>
      </c>
      <c r="B228" t="s" s="4">
        <v>1683</v>
      </c>
      <c r="C228" t="s" s="4">
        <v>178</v>
      </c>
      <c r="D228" t="s" s="4">
        <v>179</v>
      </c>
      <c r="E228" t="s" s="4">
        <v>180</v>
      </c>
    </row>
    <row r="229" ht="45.0" customHeight="true">
      <c r="A229" t="s" s="4">
        <v>181</v>
      </c>
      <c r="B229" t="s" s="4">
        <v>1684</v>
      </c>
      <c r="C229" t="s" s="4">
        <v>299</v>
      </c>
      <c r="D229" t="s" s="4">
        <v>116</v>
      </c>
      <c r="E229" t="s" s="4">
        <v>300</v>
      </c>
    </row>
    <row r="230" ht="45.0" customHeight="true">
      <c r="A230" t="s" s="4">
        <v>181</v>
      </c>
      <c r="B230" t="s" s="4">
        <v>1685</v>
      </c>
      <c r="C230" t="s" s="4">
        <v>168</v>
      </c>
      <c r="D230" t="s" s="4">
        <v>169</v>
      </c>
      <c r="E230" t="s" s="4">
        <v>170</v>
      </c>
    </row>
    <row r="231" ht="45.0" customHeight="true">
      <c r="A231" t="s" s="4">
        <v>181</v>
      </c>
      <c r="B231" t="s" s="4">
        <v>1686</v>
      </c>
      <c r="C231" t="s" s="4">
        <v>168</v>
      </c>
      <c r="D231" t="s" s="4">
        <v>169</v>
      </c>
      <c r="E231" t="s" s="4">
        <v>170</v>
      </c>
    </row>
    <row r="232" ht="45.0" customHeight="true">
      <c r="A232" t="s" s="4">
        <v>181</v>
      </c>
      <c r="B232" t="s" s="4">
        <v>1687</v>
      </c>
      <c r="C232" t="s" s="4">
        <v>152</v>
      </c>
      <c r="D232" t="s" s="4">
        <v>153</v>
      </c>
      <c r="E232" t="s" s="4">
        <v>154</v>
      </c>
    </row>
    <row r="233" ht="45.0" customHeight="true">
      <c r="A233" t="s" s="4">
        <v>181</v>
      </c>
      <c r="B233" t="s" s="4">
        <v>1688</v>
      </c>
      <c r="C233" t="s" s="4">
        <v>142</v>
      </c>
      <c r="D233" t="s" s="4">
        <v>143</v>
      </c>
      <c r="E233" t="s" s="4">
        <v>144</v>
      </c>
    </row>
    <row r="234" ht="45.0" customHeight="true">
      <c r="A234" t="s" s="4">
        <v>181</v>
      </c>
      <c r="B234" t="s" s="4">
        <v>1689</v>
      </c>
      <c r="C234" t="s" s="4">
        <v>160</v>
      </c>
      <c r="D234" t="s" s="4">
        <v>161</v>
      </c>
      <c r="E234" t="s" s="4">
        <v>162</v>
      </c>
    </row>
    <row r="235" ht="45.0" customHeight="true">
      <c r="A235" t="s" s="4">
        <v>181</v>
      </c>
      <c r="B235" t="s" s="4">
        <v>1690</v>
      </c>
      <c r="C235" t="s" s="4">
        <v>124</v>
      </c>
      <c r="D235" t="s" s="4">
        <v>125</v>
      </c>
      <c r="E235" t="s" s="4">
        <v>116</v>
      </c>
    </row>
    <row r="236" ht="45.0" customHeight="true">
      <c r="A236" t="s" s="4">
        <v>181</v>
      </c>
      <c r="B236" t="s" s="4">
        <v>1691</v>
      </c>
      <c r="C236" t="s" s="4">
        <v>114</v>
      </c>
      <c r="D236" t="s" s="4">
        <v>115</v>
      </c>
      <c r="E236" t="s" s="4">
        <v>116</v>
      </c>
    </row>
    <row r="237" ht="45.0" customHeight="true">
      <c r="A237" t="s" s="4">
        <v>181</v>
      </c>
      <c r="B237" t="s" s="4">
        <v>1692</v>
      </c>
      <c r="C237" t="s" s="4">
        <v>133</v>
      </c>
      <c r="D237" t="s" s="4">
        <v>134</v>
      </c>
      <c r="E237" t="s" s="4">
        <v>116</v>
      </c>
    </row>
    <row r="238" ht="45.0" customHeight="true">
      <c r="A238" t="s" s="4">
        <v>181</v>
      </c>
      <c r="B238" t="s" s="4">
        <v>1693</v>
      </c>
      <c r="C238" t="s" s="4">
        <v>84</v>
      </c>
      <c r="D238" t="s" s="4">
        <v>85</v>
      </c>
      <c r="E238" t="s" s="4">
        <v>86</v>
      </c>
    </row>
    <row r="239" ht="45.0" customHeight="true">
      <c r="A239" t="s" s="4">
        <v>181</v>
      </c>
      <c r="B239" t="s" s="4">
        <v>1694</v>
      </c>
      <c r="C239" t="s" s="4">
        <v>103</v>
      </c>
      <c r="D239" t="s" s="4">
        <v>104</v>
      </c>
      <c r="E239" t="s" s="4">
        <v>105</v>
      </c>
    </row>
    <row r="240" ht="45.0" customHeight="true">
      <c r="A240" t="s" s="4">
        <v>181</v>
      </c>
      <c r="B240" t="s" s="4">
        <v>1695</v>
      </c>
      <c r="C240" t="s" s="4">
        <v>283</v>
      </c>
      <c r="D240" t="s" s="4">
        <v>284</v>
      </c>
      <c r="E240" t="s" s="4">
        <v>285</v>
      </c>
    </row>
    <row r="241" ht="45.0" customHeight="true">
      <c r="A241" t="s" s="4">
        <v>181</v>
      </c>
      <c r="B241" t="s" s="4">
        <v>1696</v>
      </c>
      <c r="C241" t="s" s="4">
        <v>291</v>
      </c>
      <c r="D241" t="s" s="4">
        <v>292</v>
      </c>
      <c r="E241" t="s" s="4">
        <v>293</v>
      </c>
    </row>
    <row r="242" ht="45.0" customHeight="true">
      <c r="A242" t="s" s="4">
        <v>181</v>
      </c>
      <c r="B242" t="s" s="4">
        <v>1697</v>
      </c>
      <c r="C242" t="s" s="4">
        <v>241</v>
      </c>
      <c r="D242" t="s" s="4">
        <v>116</v>
      </c>
      <c r="E242" t="s" s="4">
        <v>242</v>
      </c>
    </row>
    <row r="243" ht="45.0" customHeight="true">
      <c r="A243" t="s" s="4">
        <v>181</v>
      </c>
      <c r="B243" t="s" s="4">
        <v>1698</v>
      </c>
      <c r="C243" t="s" s="4">
        <v>222</v>
      </c>
      <c r="D243" t="s" s="4">
        <v>223</v>
      </c>
      <c r="E243" t="s" s="4">
        <v>224</v>
      </c>
    </row>
    <row r="244" ht="45.0" customHeight="true">
      <c r="A244" t="s" s="4">
        <v>181</v>
      </c>
      <c r="B244" t="s" s="4">
        <v>1699</v>
      </c>
      <c r="C244" t="s" s="4">
        <v>232</v>
      </c>
      <c r="D244" t="s" s="4">
        <v>161</v>
      </c>
      <c r="E244" t="s" s="4">
        <v>233</v>
      </c>
    </row>
    <row r="245" ht="45.0" customHeight="true">
      <c r="A245" t="s" s="4">
        <v>181</v>
      </c>
      <c r="B245" t="s" s="4">
        <v>1700</v>
      </c>
      <c r="C245" t="s" s="4">
        <v>273</v>
      </c>
      <c r="D245" t="s" s="4">
        <v>104</v>
      </c>
      <c r="E245" t="s" s="4">
        <v>179</v>
      </c>
    </row>
    <row r="246" ht="45.0" customHeight="true">
      <c r="A246" t="s" s="4">
        <v>181</v>
      </c>
      <c r="B246" t="s" s="4">
        <v>1701</v>
      </c>
      <c r="C246" t="s" s="4">
        <v>213</v>
      </c>
      <c r="D246" t="s" s="4">
        <v>116</v>
      </c>
      <c r="E246" t="s" s="4">
        <v>214</v>
      </c>
    </row>
    <row r="247" ht="45.0" customHeight="true">
      <c r="A247" t="s" s="4">
        <v>181</v>
      </c>
      <c r="B247" t="s" s="4">
        <v>1702</v>
      </c>
      <c r="C247" t="s" s="4">
        <v>195</v>
      </c>
      <c r="D247" t="s" s="4">
        <v>196</v>
      </c>
      <c r="E247" t="s" s="4">
        <v>197</v>
      </c>
    </row>
    <row r="248" ht="45.0" customHeight="true">
      <c r="A248" t="s" s="4">
        <v>181</v>
      </c>
      <c r="B248" t="s" s="4">
        <v>1703</v>
      </c>
      <c r="C248" t="s" s="4">
        <v>195</v>
      </c>
      <c r="D248" t="s" s="4">
        <v>196</v>
      </c>
      <c r="E248" t="s" s="4">
        <v>197</v>
      </c>
    </row>
    <row r="249" ht="45.0" customHeight="true">
      <c r="A249" t="s" s="4">
        <v>181</v>
      </c>
      <c r="B249" t="s" s="4">
        <v>1704</v>
      </c>
      <c r="C249" t="s" s="4">
        <v>265</v>
      </c>
      <c r="D249" t="s" s="4">
        <v>257</v>
      </c>
      <c r="E249" t="s" s="4">
        <v>266</v>
      </c>
    </row>
    <row r="250" ht="45.0" customHeight="true">
      <c r="A250" t="s" s="4">
        <v>181</v>
      </c>
      <c r="B250" t="s" s="4">
        <v>1705</v>
      </c>
      <c r="C250" t="s" s="4">
        <v>213</v>
      </c>
      <c r="D250" t="s" s="4">
        <v>116</v>
      </c>
      <c r="E250" t="s" s="4">
        <v>214</v>
      </c>
    </row>
    <row r="251" ht="45.0" customHeight="true">
      <c r="A251" t="s" s="4">
        <v>181</v>
      </c>
      <c r="B251" t="s" s="4">
        <v>1706</v>
      </c>
      <c r="C251" t="s" s="4">
        <v>256</v>
      </c>
      <c r="D251" t="s" s="4">
        <v>257</v>
      </c>
      <c r="E251" t="s" s="4">
        <v>258</v>
      </c>
    </row>
    <row r="252" ht="45.0" customHeight="true">
      <c r="A252" t="s" s="4">
        <v>181</v>
      </c>
      <c r="B252" t="s" s="4">
        <v>1707</v>
      </c>
      <c r="C252" t="s" s="4">
        <v>178</v>
      </c>
      <c r="D252" t="s" s="4">
        <v>179</v>
      </c>
      <c r="E252" t="s" s="4">
        <v>180</v>
      </c>
    </row>
    <row r="253" ht="45.0" customHeight="true">
      <c r="A253" t="s" s="4">
        <v>181</v>
      </c>
      <c r="B253" t="s" s="4">
        <v>1708</v>
      </c>
      <c r="C253" t="s" s="4">
        <v>178</v>
      </c>
      <c r="D253" t="s" s="4">
        <v>179</v>
      </c>
      <c r="E253" t="s" s="4">
        <v>180</v>
      </c>
    </row>
    <row r="254" ht="45.0" customHeight="true">
      <c r="A254" t="s" s="4">
        <v>188</v>
      </c>
      <c r="B254" t="s" s="4">
        <v>1709</v>
      </c>
      <c r="C254" t="s" s="4">
        <v>299</v>
      </c>
      <c r="D254" t="s" s="4">
        <v>116</v>
      </c>
      <c r="E254" t="s" s="4">
        <v>300</v>
      </c>
    </row>
    <row r="255" ht="45.0" customHeight="true">
      <c r="A255" t="s" s="4">
        <v>188</v>
      </c>
      <c r="B255" t="s" s="4">
        <v>1710</v>
      </c>
      <c r="C255" t="s" s="4">
        <v>168</v>
      </c>
      <c r="D255" t="s" s="4">
        <v>169</v>
      </c>
      <c r="E255" t="s" s="4">
        <v>170</v>
      </c>
    </row>
    <row r="256" ht="45.0" customHeight="true">
      <c r="A256" t="s" s="4">
        <v>188</v>
      </c>
      <c r="B256" t="s" s="4">
        <v>1711</v>
      </c>
      <c r="C256" t="s" s="4">
        <v>168</v>
      </c>
      <c r="D256" t="s" s="4">
        <v>169</v>
      </c>
      <c r="E256" t="s" s="4">
        <v>170</v>
      </c>
    </row>
    <row r="257" ht="45.0" customHeight="true">
      <c r="A257" t="s" s="4">
        <v>188</v>
      </c>
      <c r="B257" t="s" s="4">
        <v>1712</v>
      </c>
      <c r="C257" t="s" s="4">
        <v>152</v>
      </c>
      <c r="D257" t="s" s="4">
        <v>153</v>
      </c>
      <c r="E257" t="s" s="4">
        <v>154</v>
      </c>
    </row>
    <row r="258" ht="45.0" customHeight="true">
      <c r="A258" t="s" s="4">
        <v>188</v>
      </c>
      <c r="B258" t="s" s="4">
        <v>1713</v>
      </c>
      <c r="C258" t="s" s="4">
        <v>142</v>
      </c>
      <c r="D258" t="s" s="4">
        <v>143</v>
      </c>
      <c r="E258" t="s" s="4">
        <v>144</v>
      </c>
    </row>
    <row r="259" ht="45.0" customHeight="true">
      <c r="A259" t="s" s="4">
        <v>188</v>
      </c>
      <c r="B259" t="s" s="4">
        <v>1714</v>
      </c>
      <c r="C259" t="s" s="4">
        <v>160</v>
      </c>
      <c r="D259" t="s" s="4">
        <v>161</v>
      </c>
      <c r="E259" t="s" s="4">
        <v>162</v>
      </c>
    </row>
    <row r="260" ht="45.0" customHeight="true">
      <c r="A260" t="s" s="4">
        <v>188</v>
      </c>
      <c r="B260" t="s" s="4">
        <v>1715</v>
      </c>
      <c r="C260" t="s" s="4">
        <v>124</v>
      </c>
      <c r="D260" t="s" s="4">
        <v>125</v>
      </c>
      <c r="E260" t="s" s="4">
        <v>116</v>
      </c>
    </row>
    <row r="261" ht="45.0" customHeight="true">
      <c r="A261" t="s" s="4">
        <v>188</v>
      </c>
      <c r="B261" t="s" s="4">
        <v>1716</v>
      </c>
      <c r="C261" t="s" s="4">
        <v>114</v>
      </c>
      <c r="D261" t="s" s="4">
        <v>115</v>
      </c>
      <c r="E261" t="s" s="4">
        <v>116</v>
      </c>
    </row>
    <row r="262" ht="45.0" customHeight="true">
      <c r="A262" t="s" s="4">
        <v>188</v>
      </c>
      <c r="B262" t="s" s="4">
        <v>1717</v>
      </c>
      <c r="C262" t="s" s="4">
        <v>133</v>
      </c>
      <c r="D262" t="s" s="4">
        <v>134</v>
      </c>
      <c r="E262" t="s" s="4">
        <v>116</v>
      </c>
    </row>
    <row r="263" ht="45.0" customHeight="true">
      <c r="A263" t="s" s="4">
        <v>188</v>
      </c>
      <c r="B263" t="s" s="4">
        <v>1718</v>
      </c>
      <c r="C263" t="s" s="4">
        <v>84</v>
      </c>
      <c r="D263" t="s" s="4">
        <v>85</v>
      </c>
      <c r="E263" t="s" s="4">
        <v>86</v>
      </c>
    </row>
    <row r="264" ht="45.0" customHeight="true">
      <c r="A264" t="s" s="4">
        <v>188</v>
      </c>
      <c r="B264" t="s" s="4">
        <v>1719</v>
      </c>
      <c r="C264" t="s" s="4">
        <v>103</v>
      </c>
      <c r="D264" t="s" s="4">
        <v>104</v>
      </c>
      <c r="E264" t="s" s="4">
        <v>105</v>
      </c>
    </row>
    <row r="265" ht="45.0" customHeight="true">
      <c r="A265" t="s" s="4">
        <v>188</v>
      </c>
      <c r="B265" t="s" s="4">
        <v>1720</v>
      </c>
      <c r="C265" t="s" s="4">
        <v>283</v>
      </c>
      <c r="D265" t="s" s="4">
        <v>284</v>
      </c>
      <c r="E265" t="s" s="4">
        <v>285</v>
      </c>
    </row>
    <row r="266" ht="45.0" customHeight="true">
      <c r="A266" t="s" s="4">
        <v>188</v>
      </c>
      <c r="B266" t="s" s="4">
        <v>1721</v>
      </c>
      <c r="C266" t="s" s="4">
        <v>291</v>
      </c>
      <c r="D266" t="s" s="4">
        <v>292</v>
      </c>
      <c r="E266" t="s" s="4">
        <v>293</v>
      </c>
    </row>
    <row r="267" ht="45.0" customHeight="true">
      <c r="A267" t="s" s="4">
        <v>188</v>
      </c>
      <c r="B267" t="s" s="4">
        <v>1722</v>
      </c>
      <c r="C267" t="s" s="4">
        <v>241</v>
      </c>
      <c r="D267" t="s" s="4">
        <v>116</v>
      </c>
      <c r="E267" t="s" s="4">
        <v>242</v>
      </c>
    </row>
    <row r="268" ht="45.0" customHeight="true">
      <c r="A268" t="s" s="4">
        <v>188</v>
      </c>
      <c r="B268" t="s" s="4">
        <v>1723</v>
      </c>
      <c r="C268" t="s" s="4">
        <v>222</v>
      </c>
      <c r="D268" t="s" s="4">
        <v>223</v>
      </c>
      <c r="E268" t="s" s="4">
        <v>224</v>
      </c>
    </row>
    <row r="269" ht="45.0" customHeight="true">
      <c r="A269" t="s" s="4">
        <v>188</v>
      </c>
      <c r="B269" t="s" s="4">
        <v>1724</v>
      </c>
      <c r="C269" t="s" s="4">
        <v>232</v>
      </c>
      <c r="D269" t="s" s="4">
        <v>161</v>
      </c>
      <c r="E269" t="s" s="4">
        <v>233</v>
      </c>
    </row>
    <row r="270" ht="45.0" customHeight="true">
      <c r="A270" t="s" s="4">
        <v>188</v>
      </c>
      <c r="B270" t="s" s="4">
        <v>1725</v>
      </c>
      <c r="C270" t="s" s="4">
        <v>273</v>
      </c>
      <c r="D270" t="s" s="4">
        <v>104</v>
      </c>
      <c r="E270" t="s" s="4">
        <v>179</v>
      </c>
    </row>
    <row r="271" ht="45.0" customHeight="true">
      <c r="A271" t="s" s="4">
        <v>188</v>
      </c>
      <c r="B271" t="s" s="4">
        <v>1726</v>
      </c>
      <c r="C271" t="s" s="4">
        <v>213</v>
      </c>
      <c r="D271" t="s" s="4">
        <v>116</v>
      </c>
      <c r="E271" t="s" s="4">
        <v>214</v>
      </c>
    </row>
    <row r="272" ht="45.0" customHeight="true">
      <c r="A272" t="s" s="4">
        <v>188</v>
      </c>
      <c r="B272" t="s" s="4">
        <v>1727</v>
      </c>
      <c r="C272" t="s" s="4">
        <v>195</v>
      </c>
      <c r="D272" t="s" s="4">
        <v>196</v>
      </c>
      <c r="E272" t="s" s="4">
        <v>197</v>
      </c>
    </row>
    <row r="273" ht="45.0" customHeight="true">
      <c r="A273" t="s" s="4">
        <v>188</v>
      </c>
      <c r="B273" t="s" s="4">
        <v>1728</v>
      </c>
      <c r="C273" t="s" s="4">
        <v>195</v>
      </c>
      <c r="D273" t="s" s="4">
        <v>196</v>
      </c>
      <c r="E273" t="s" s="4">
        <v>197</v>
      </c>
    </row>
    <row r="274" ht="45.0" customHeight="true">
      <c r="A274" t="s" s="4">
        <v>188</v>
      </c>
      <c r="B274" t="s" s="4">
        <v>1729</v>
      </c>
      <c r="C274" t="s" s="4">
        <v>265</v>
      </c>
      <c r="D274" t="s" s="4">
        <v>257</v>
      </c>
      <c r="E274" t="s" s="4">
        <v>266</v>
      </c>
    </row>
    <row r="275" ht="45.0" customHeight="true">
      <c r="A275" t="s" s="4">
        <v>188</v>
      </c>
      <c r="B275" t="s" s="4">
        <v>1730</v>
      </c>
      <c r="C275" t="s" s="4">
        <v>213</v>
      </c>
      <c r="D275" t="s" s="4">
        <v>116</v>
      </c>
      <c r="E275" t="s" s="4">
        <v>214</v>
      </c>
    </row>
    <row r="276" ht="45.0" customHeight="true">
      <c r="A276" t="s" s="4">
        <v>188</v>
      </c>
      <c r="B276" t="s" s="4">
        <v>1731</v>
      </c>
      <c r="C276" t="s" s="4">
        <v>256</v>
      </c>
      <c r="D276" t="s" s="4">
        <v>257</v>
      </c>
      <c r="E276" t="s" s="4">
        <v>258</v>
      </c>
    </row>
    <row r="277" ht="45.0" customHeight="true">
      <c r="A277" t="s" s="4">
        <v>188</v>
      </c>
      <c r="B277" t="s" s="4">
        <v>1732</v>
      </c>
      <c r="C277" t="s" s="4">
        <v>178</v>
      </c>
      <c r="D277" t="s" s="4">
        <v>179</v>
      </c>
      <c r="E277" t="s" s="4">
        <v>180</v>
      </c>
    </row>
    <row r="278" ht="45.0" customHeight="true">
      <c r="A278" t="s" s="4">
        <v>188</v>
      </c>
      <c r="B278" t="s" s="4">
        <v>1733</v>
      </c>
      <c r="C278" t="s" s="4">
        <v>178</v>
      </c>
      <c r="D278" t="s" s="4">
        <v>179</v>
      </c>
      <c r="E278" t="s" s="4">
        <v>180</v>
      </c>
    </row>
    <row r="279" ht="45.0" customHeight="true">
      <c r="A279" t="s" s="4">
        <v>198</v>
      </c>
      <c r="B279" t="s" s="4">
        <v>1734</v>
      </c>
      <c r="C279" t="s" s="4">
        <v>195</v>
      </c>
      <c r="D279" t="s" s="4">
        <v>196</v>
      </c>
      <c r="E279" t="s" s="4">
        <v>197</v>
      </c>
    </row>
    <row r="280" ht="45.0" customHeight="true">
      <c r="A280" t="s" s="4">
        <v>198</v>
      </c>
      <c r="B280" t="s" s="4">
        <v>1735</v>
      </c>
      <c r="C280" t="s" s="4">
        <v>265</v>
      </c>
      <c r="D280" t="s" s="4">
        <v>257</v>
      </c>
      <c r="E280" t="s" s="4">
        <v>266</v>
      </c>
    </row>
    <row r="281" ht="45.0" customHeight="true">
      <c r="A281" t="s" s="4">
        <v>198</v>
      </c>
      <c r="B281" t="s" s="4">
        <v>1736</v>
      </c>
      <c r="C281" t="s" s="4">
        <v>213</v>
      </c>
      <c r="D281" t="s" s="4">
        <v>116</v>
      </c>
      <c r="E281" t="s" s="4">
        <v>214</v>
      </c>
    </row>
    <row r="282" ht="45.0" customHeight="true">
      <c r="A282" t="s" s="4">
        <v>198</v>
      </c>
      <c r="B282" t="s" s="4">
        <v>1737</v>
      </c>
      <c r="C282" t="s" s="4">
        <v>256</v>
      </c>
      <c r="D282" t="s" s="4">
        <v>257</v>
      </c>
      <c r="E282" t="s" s="4">
        <v>258</v>
      </c>
    </row>
    <row r="283" ht="45.0" customHeight="true">
      <c r="A283" t="s" s="4">
        <v>198</v>
      </c>
      <c r="B283" t="s" s="4">
        <v>1738</v>
      </c>
      <c r="C283" t="s" s="4">
        <v>178</v>
      </c>
      <c r="D283" t="s" s="4">
        <v>179</v>
      </c>
      <c r="E283" t="s" s="4">
        <v>180</v>
      </c>
    </row>
    <row r="284" ht="45.0" customHeight="true">
      <c r="A284" t="s" s="4">
        <v>198</v>
      </c>
      <c r="B284" t="s" s="4">
        <v>1739</v>
      </c>
      <c r="C284" t="s" s="4">
        <v>178</v>
      </c>
      <c r="D284" t="s" s="4">
        <v>179</v>
      </c>
      <c r="E284" t="s" s="4">
        <v>180</v>
      </c>
    </row>
    <row r="285" ht="45.0" customHeight="true">
      <c r="A285" t="s" s="4">
        <v>198</v>
      </c>
      <c r="B285" t="s" s="4">
        <v>1740</v>
      </c>
      <c r="C285" t="s" s="4">
        <v>299</v>
      </c>
      <c r="D285" t="s" s="4">
        <v>116</v>
      </c>
      <c r="E285" t="s" s="4">
        <v>300</v>
      </c>
    </row>
    <row r="286" ht="45.0" customHeight="true">
      <c r="A286" t="s" s="4">
        <v>198</v>
      </c>
      <c r="B286" t="s" s="4">
        <v>1741</v>
      </c>
      <c r="C286" t="s" s="4">
        <v>168</v>
      </c>
      <c r="D286" t="s" s="4">
        <v>169</v>
      </c>
      <c r="E286" t="s" s="4">
        <v>170</v>
      </c>
    </row>
    <row r="287" ht="45.0" customHeight="true">
      <c r="A287" t="s" s="4">
        <v>198</v>
      </c>
      <c r="B287" t="s" s="4">
        <v>1742</v>
      </c>
      <c r="C287" t="s" s="4">
        <v>168</v>
      </c>
      <c r="D287" t="s" s="4">
        <v>169</v>
      </c>
      <c r="E287" t="s" s="4">
        <v>170</v>
      </c>
    </row>
    <row r="288" ht="45.0" customHeight="true">
      <c r="A288" t="s" s="4">
        <v>198</v>
      </c>
      <c r="B288" t="s" s="4">
        <v>1743</v>
      </c>
      <c r="C288" t="s" s="4">
        <v>152</v>
      </c>
      <c r="D288" t="s" s="4">
        <v>153</v>
      </c>
      <c r="E288" t="s" s="4">
        <v>154</v>
      </c>
    </row>
    <row r="289" ht="45.0" customHeight="true">
      <c r="A289" t="s" s="4">
        <v>198</v>
      </c>
      <c r="B289" t="s" s="4">
        <v>1744</v>
      </c>
      <c r="C289" t="s" s="4">
        <v>142</v>
      </c>
      <c r="D289" t="s" s="4">
        <v>143</v>
      </c>
      <c r="E289" t="s" s="4">
        <v>144</v>
      </c>
    </row>
    <row r="290" ht="45.0" customHeight="true">
      <c r="A290" t="s" s="4">
        <v>198</v>
      </c>
      <c r="B290" t="s" s="4">
        <v>1745</v>
      </c>
      <c r="C290" t="s" s="4">
        <v>160</v>
      </c>
      <c r="D290" t="s" s="4">
        <v>161</v>
      </c>
      <c r="E290" t="s" s="4">
        <v>162</v>
      </c>
    </row>
    <row r="291" ht="45.0" customHeight="true">
      <c r="A291" t="s" s="4">
        <v>198</v>
      </c>
      <c r="B291" t="s" s="4">
        <v>1746</v>
      </c>
      <c r="C291" t="s" s="4">
        <v>124</v>
      </c>
      <c r="D291" t="s" s="4">
        <v>125</v>
      </c>
      <c r="E291" t="s" s="4">
        <v>116</v>
      </c>
    </row>
    <row r="292" ht="45.0" customHeight="true">
      <c r="A292" t="s" s="4">
        <v>198</v>
      </c>
      <c r="B292" t="s" s="4">
        <v>1747</v>
      </c>
      <c r="C292" t="s" s="4">
        <v>114</v>
      </c>
      <c r="D292" t="s" s="4">
        <v>115</v>
      </c>
      <c r="E292" t="s" s="4">
        <v>116</v>
      </c>
    </row>
    <row r="293" ht="45.0" customHeight="true">
      <c r="A293" t="s" s="4">
        <v>198</v>
      </c>
      <c r="B293" t="s" s="4">
        <v>1748</v>
      </c>
      <c r="C293" t="s" s="4">
        <v>133</v>
      </c>
      <c r="D293" t="s" s="4">
        <v>134</v>
      </c>
      <c r="E293" t="s" s="4">
        <v>116</v>
      </c>
    </row>
    <row r="294" ht="45.0" customHeight="true">
      <c r="A294" t="s" s="4">
        <v>198</v>
      </c>
      <c r="B294" t="s" s="4">
        <v>1749</v>
      </c>
      <c r="C294" t="s" s="4">
        <v>84</v>
      </c>
      <c r="D294" t="s" s="4">
        <v>85</v>
      </c>
      <c r="E294" t="s" s="4">
        <v>86</v>
      </c>
    </row>
    <row r="295" ht="45.0" customHeight="true">
      <c r="A295" t="s" s="4">
        <v>198</v>
      </c>
      <c r="B295" t="s" s="4">
        <v>1750</v>
      </c>
      <c r="C295" t="s" s="4">
        <v>103</v>
      </c>
      <c r="D295" t="s" s="4">
        <v>104</v>
      </c>
      <c r="E295" t="s" s="4">
        <v>105</v>
      </c>
    </row>
    <row r="296" ht="45.0" customHeight="true">
      <c r="A296" t="s" s="4">
        <v>198</v>
      </c>
      <c r="B296" t="s" s="4">
        <v>1751</v>
      </c>
      <c r="C296" t="s" s="4">
        <v>283</v>
      </c>
      <c r="D296" t="s" s="4">
        <v>284</v>
      </c>
      <c r="E296" t="s" s="4">
        <v>285</v>
      </c>
    </row>
    <row r="297" ht="45.0" customHeight="true">
      <c r="A297" t="s" s="4">
        <v>198</v>
      </c>
      <c r="B297" t="s" s="4">
        <v>1752</v>
      </c>
      <c r="C297" t="s" s="4">
        <v>291</v>
      </c>
      <c r="D297" t="s" s="4">
        <v>292</v>
      </c>
      <c r="E297" t="s" s="4">
        <v>293</v>
      </c>
    </row>
    <row r="298" ht="45.0" customHeight="true">
      <c r="A298" t="s" s="4">
        <v>198</v>
      </c>
      <c r="B298" t="s" s="4">
        <v>1753</v>
      </c>
      <c r="C298" t="s" s="4">
        <v>241</v>
      </c>
      <c r="D298" t="s" s="4">
        <v>116</v>
      </c>
      <c r="E298" t="s" s="4">
        <v>242</v>
      </c>
    </row>
    <row r="299" ht="45.0" customHeight="true">
      <c r="A299" t="s" s="4">
        <v>198</v>
      </c>
      <c r="B299" t="s" s="4">
        <v>1754</v>
      </c>
      <c r="C299" t="s" s="4">
        <v>222</v>
      </c>
      <c r="D299" t="s" s="4">
        <v>223</v>
      </c>
      <c r="E299" t="s" s="4">
        <v>224</v>
      </c>
    </row>
    <row r="300" ht="45.0" customHeight="true">
      <c r="A300" t="s" s="4">
        <v>198</v>
      </c>
      <c r="B300" t="s" s="4">
        <v>1755</v>
      </c>
      <c r="C300" t="s" s="4">
        <v>232</v>
      </c>
      <c r="D300" t="s" s="4">
        <v>161</v>
      </c>
      <c r="E300" t="s" s="4">
        <v>233</v>
      </c>
    </row>
    <row r="301" ht="45.0" customHeight="true">
      <c r="A301" t="s" s="4">
        <v>198</v>
      </c>
      <c r="B301" t="s" s="4">
        <v>1756</v>
      </c>
      <c r="C301" t="s" s="4">
        <v>273</v>
      </c>
      <c r="D301" t="s" s="4">
        <v>104</v>
      </c>
      <c r="E301" t="s" s="4">
        <v>179</v>
      </c>
    </row>
    <row r="302" ht="45.0" customHeight="true">
      <c r="A302" t="s" s="4">
        <v>198</v>
      </c>
      <c r="B302" t="s" s="4">
        <v>1757</v>
      </c>
      <c r="C302" t="s" s="4">
        <v>213</v>
      </c>
      <c r="D302" t="s" s="4">
        <v>116</v>
      </c>
      <c r="E302" t="s" s="4">
        <v>214</v>
      </c>
    </row>
    <row r="303" ht="45.0" customHeight="true">
      <c r="A303" t="s" s="4">
        <v>198</v>
      </c>
      <c r="B303" t="s" s="4">
        <v>1758</v>
      </c>
      <c r="C303" t="s" s="4">
        <v>195</v>
      </c>
      <c r="D303" t="s" s="4">
        <v>196</v>
      </c>
      <c r="E303" t="s" s="4">
        <v>197</v>
      </c>
    </row>
    <row r="304" ht="45.0" customHeight="true">
      <c r="A304" t="s" s="4">
        <v>205</v>
      </c>
      <c r="B304" t="s" s="4">
        <v>1759</v>
      </c>
      <c r="C304" t="s" s="4">
        <v>299</v>
      </c>
      <c r="D304" t="s" s="4">
        <v>116</v>
      </c>
      <c r="E304" t="s" s="4">
        <v>300</v>
      </c>
    </row>
    <row r="305" ht="45.0" customHeight="true">
      <c r="A305" t="s" s="4">
        <v>205</v>
      </c>
      <c r="B305" t="s" s="4">
        <v>1760</v>
      </c>
      <c r="C305" t="s" s="4">
        <v>168</v>
      </c>
      <c r="D305" t="s" s="4">
        <v>169</v>
      </c>
      <c r="E305" t="s" s="4">
        <v>170</v>
      </c>
    </row>
    <row r="306" ht="45.0" customHeight="true">
      <c r="A306" t="s" s="4">
        <v>205</v>
      </c>
      <c r="B306" t="s" s="4">
        <v>1761</v>
      </c>
      <c r="C306" t="s" s="4">
        <v>168</v>
      </c>
      <c r="D306" t="s" s="4">
        <v>169</v>
      </c>
      <c r="E306" t="s" s="4">
        <v>170</v>
      </c>
    </row>
    <row r="307" ht="45.0" customHeight="true">
      <c r="A307" t="s" s="4">
        <v>205</v>
      </c>
      <c r="B307" t="s" s="4">
        <v>1762</v>
      </c>
      <c r="C307" t="s" s="4">
        <v>152</v>
      </c>
      <c r="D307" t="s" s="4">
        <v>153</v>
      </c>
      <c r="E307" t="s" s="4">
        <v>154</v>
      </c>
    </row>
    <row r="308" ht="45.0" customHeight="true">
      <c r="A308" t="s" s="4">
        <v>205</v>
      </c>
      <c r="B308" t="s" s="4">
        <v>1763</v>
      </c>
      <c r="C308" t="s" s="4">
        <v>142</v>
      </c>
      <c r="D308" t="s" s="4">
        <v>143</v>
      </c>
      <c r="E308" t="s" s="4">
        <v>144</v>
      </c>
    </row>
    <row r="309" ht="45.0" customHeight="true">
      <c r="A309" t="s" s="4">
        <v>205</v>
      </c>
      <c r="B309" t="s" s="4">
        <v>1764</v>
      </c>
      <c r="C309" t="s" s="4">
        <v>160</v>
      </c>
      <c r="D309" t="s" s="4">
        <v>161</v>
      </c>
      <c r="E309" t="s" s="4">
        <v>162</v>
      </c>
    </row>
    <row r="310" ht="45.0" customHeight="true">
      <c r="A310" t="s" s="4">
        <v>205</v>
      </c>
      <c r="B310" t="s" s="4">
        <v>1765</v>
      </c>
      <c r="C310" t="s" s="4">
        <v>124</v>
      </c>
      <c r="D310" t="s" s="4">
        <v>125</v>
      </c>
      <c r="E310" t="s" s="4">
        <v>116</v>
      </c>
    </row>
    <row r="311" ht="45.0" customHeight="true">
      <c r="A311" t="s" s="4">
        <v>205</v>
      </c>
      <c r="B311" t="s" s="4">
        <v>1766</v>
      </c>
      <c r="C311" t="s" s="4">
        <v>114</v>
      </c>
      <c r="D311" t="s" s="4">
        <v>115</v>
      </c>
      <c r="E311" t="s" s="4">
        <v>116</v>
      </c>
    </row>
    <row r="312" ht="45.0" customHeight="true">
      <c r="A312" t="s" s="4">
        <v>205</v>
      </c>
      <c r="B312" t="s" s="4">
        <v>1767</v>
      </c>
      <c r="C312" t="s" s="4">
        <v>133</v>
      </c>
      <c r="D312" t="s" s="4">
        <v>134</v>
      </c>
      <c r="E312" t="s" s="4">
        <v>116</v>
      </c>
    </row>
    <row r="313" ht="45.0" customHeight="true">
      <c r="A313" t="s" s="4">
        <v>205</v>
      </c>
      <c r="B313" t="s" s="4">
        <v>1768</v>
      </c>
      <c r="C313" t="s" s="4">
        <v>84</v>
      </c>
      <c r="D313" t="s" s="4">
        <v>85</v>
      </c>
      <c r="E313" t="s" s="4">
        <v>86</v>
      </c>
    </row>
    <row r="314" ht="45.0" customHeight="true">
      <c r="A314" t="s" s="4">
        <v>205</v>
      </c>
      <c r="B314" t="s" s="4">
        <v>1769</v>
      </c>
      <c r="C314" t="s" s="4">
        <v>103</v>
      </c>
      <c r="D314" t="s" s="4">
        <v>104</v>
      </c>
      <c r="E314" t="s" s="4">
        <v>105</v>
      </c>
    </row>
    <row r="315" ht="45.0" customHeight="true">
      <c r="A315" t="s" s="4">
        <v>205</v>
      </c>
      <c r="B315" t="s" s="4">
        <v>1770</v>
      </c>
      <c r="C315" t="s" s="4">
        <v>283</v>
      </c>
      <c r="D315" t="s" s="4">
        <v>284</v>
      </c>
      <c r="E315" t="s" s="4">
        <v>285</v>
      </c>
    </row>
    <row r="316" ht="45.0" customHeight="true">
      <c r="A316" t="s" s="4">
        <v>205</v>
      </c>
      <c r="B316" t="s" s="4">
        <v>1771</v>
      </c>
      <c r="C316" t="s" s="4">
        <v>291</v>
      </c>
      <c r="D316" t="s" s="4">
        <v>292</v>
      </c>
      <c r="E316" t="s" s="4">
        <v>293</v>
      </c>
    </row>
    <row r="317" ht="45.0" customHeight="true">
      <c r="A317" t="s" s="4">
        <v>205</v>
      </c>
      <c r="B317" t="s" s="4">
        <v>1772</v>
      </c>
      <c r="C317" t="s" s="4">
        <v>241</v>
      </c>
      <c r="D317" t="s" s="4">
        <v>116</v>
      </c>
      <c r="E317" t="s" s="4">
        <v>242</v>
      </c>
    </row>
    <row r="318" ht="45.0" customHeight="true">
      <c r="A318" t="s" s="4">
        <v>205</v>
      </c>
      <c r="B318" t="s" s="4">
        <v>1773</v>
      </c>
      <c r="C318" t="s" s="4">
        <v>222</v>
      </c>
      <c r="D318" t="s" s="4">
        <v>223</v>
      </c>
      <c r="E318" t="s" s="4">
        <v>224</v>
      </c>
    </row>
    <row r="319" ht="45.0" customHeight="true">
      <c r="A319" t="s" s="4">
        <v>205</v>
      </c>
      <c r="B319" t="s" s="4">
        <v>1774</v>
      </c>
      <c r="C319" t="s" s="4">
        <v>232</v>
      </c>
      <c r="D319" t="s" s="4">
        <v>161</v>
      </c>
      <c r="E319" t="s" s="4">
        <v>233</v>
      </c>
    </row>
    <row r="320" ht="45.0" customHeight="true">
      <c r="A320" t="s" s="4">
        <v>205</v>
      </c>
      <c r="B320" t="s" s="4">
        <v>1775</v>
      </c>
      <c r="C320" t="s" s="4">
        <v>273</v>
      </c>
      <c r="D320" t="s" s="4">
        <v>104</v>
      </c>
      <c r="E320" t="s" s="4">
        <v>179</v>
      </c>
    </row>
    <row r="321" ht="45.0" customHeight="true">
      <c r="A321" t="s" s="4">
        <v>205</v>
      </c>
      <c r="B321" t="s" s="4">
        <v>1776</v>
      </c>
      <c r="C321" t="s" s="4">
        <v>213</v>
      </c>
      <c r="D321" t="s" s="4">
        <v>116</v>
      </c>
      <c r="E321" t="s" s="4">
        <v>214</v>
      </c>
    </row>
    <row r="322" ht="45.0" customHeight="true">
      <c r="A322" t="s" s="4">
        <v>205</v>
      </c>
      <c r="B322" t="s" s="4">
        <v>1777</v>
      </c>
      <c r="C322" t="s" s="4">
        <v>195</v>
      </c>
      <c r="D322" t="s" s="4">
        <v>196</v>
      </c>
      <c r="E322" t="s" s="4">
        <v>197</v>
      </c>
    </row>
    <row r="323" ht="45.0" customHeight="true">
      <c r="A323" t="s" s="4">
        <v>205</v>
      </c>
      <c r="B323" t="s" s="4">
        <v>1778</v>
      </c>
      <c r="C323" t="s" s="4">
        <v>195</v>
      </c>
      <c r="D323" t="s" s="4">
        <v>196</v>
      </c>
      <c r="E323" t="s" s="4">
        <v>197</v>
      </c>
    </row>
    <row r="324" ht="45.0" customHeight="true">
      <c r="A324" t="s" s="4">
        <v>205</v>
      </c>
      <c r="B324" t="s" s="4">
        <v>1779</v>
      </c>
      <c r="C324" t="s" s="4">
        <v>265</v>
      </c>
      <c r="D324" t="s" s="4">
        <v>257</v>
      </c>
      <c r="E324" t="s" s="4">
        <v>266</v>
      </c>
    </row>
    <row r="325" ht="45.0" customHeight="true">
      <c r="A325" t="s" s="4">
        <v>205</v>
      </c>
      <c r="B325" t="s" s="4">
        <v>1780</v>
      </c>
      <c r="C325" t="s" s="4">
        <v>213</v>
      </c>
      <c r="D325" t="s" s="4">
        <v>116</v>
      </c>
      <c r="E325" t="s" s="4">
        <v>214</v>
      </c>
    </row>
    <row r="326" ht="45.0" customHeight="true">
      <c r="A326" t="s" s="4">
        <v>205</v>
      </c>
      <c r="B326" t="s" s="4">
        <v>1781</v>
      </c>
      <c r="C326" t="s" s="4">
        <v>256</v>
      </c>
      <c r="D326" t="s" s="4">
        <v>257</v>
      </c>
      <c r="E326" t="s" s="4">
        <v>258</v>
      </c>
    </row>
    <row r="327" ht="45.0" customHeight="true">
      <c r="A327" t="s" s="4">
        <v>205</v>
      </c>
      <c r="B327" t="s" s="4">
        <v>1782</v>
      </c>
      <c r="C327" t="s" s="4">
        <v>178</v>
      </c>
      <c r="D327" t="s" s="4">
        <v>179</v>
      </c>
      <c r="E327" t="s" s="4">
        <v>180</v>
      </c>
    </row>
    <row r="328" ht="45.0" customHeight="true">
      <c r="A328" t="s" s="4">
        <v>205</v>
      </c>
      <c r="B328" t="s" s="4">
        <v>1783</v>
      </c>
      <c r="C328" t="s" s="4">
        <v>178</v>
      </c>
      <c r="D328" t="s" s="4">
        <v>179</v>
      </c>
      <c r="E328" t="s" s="4">
        <v>180</v>
      </c>
    </row>
    <row r="329" ht="45.0" customHeight="true">
      <c r="A329" t="s" s="4">
        <v>215</v>
      </c>
      <c r="B329" t="s" s="4">
        <v>1784</v>
      </c>
      <c r="C329" t="s" s="4">
        <v>299</v>
      </c>
      <c r="D329" t="s" s="4">
        <v>116</v>
      </c>
      <c r="E329" t="s" s="4">
        <v>300</v>
      </c>
    </row>
    <row r="330" ht="45.0" customHeight="true">
      <c r="A330" t="s" s="4">
        <v>215</v>
      </c>
      <c r="B330" t="s" s="4">
        <v>1785</v>
      </c>
      <c r="C330" t="s" s="4">
        <v>168</v>
      </c>
      <c r="D330" t="s" s="4">
        <v>169</v>
      </c>
      <c r="E330" t="s" s="4">
        <v>170</v>
      </c>
    </row>
    <row r="331" ht="45.0" customHeight="true">
      <c r="A331" t="s" s="4">
        <v>215</v>
      </c>
      <c r="B331" t="s" s="4">
        <v>1786</v>
      </c>
      <c r="C331" t="s" s="4">
        <v>168</v>
      </c>
      <c r="D331" t="s" s="4">
        <v>169</v>
      </c>
      <c r="E331" t="s" s="4">
        <v>170</v>
      </c>
    </row>
    <row r="332" ht="45.0" customHeight="true">
      <c r="A332" t="s" s="4">
        <v>215</v>
      </c>
      <c r="B332" t="s" s="4">
        <v>1787</v>
      </c>
      <c r="C332" t="s" s="4">
        <v>152</v>
      </c>
      <c r="D332" t="s" s="4">
        <v>153</v>
      </c>
      <c r="E332" t="s" s="4">
        <v>154</v>
      </c>
    </row>
    <row r="333" ht="45.0" customHeight="true">
      <c r="A333" t="s" s="4">
        <v>215</v>
      </c>
      <c r="B333" t="s" s="4">
        <v>1788</v>
      </c>
      <c r="C333" t="s" s="4">
        <v>142</v>
      </c>
      <c r="D333" t="s" s="4">
        <v>143</v>
      </c>
      <c r="E333" t="s" s="4">
        <v>144</v>
      </c>
    </row>
    <row r="334" ht="45.0" customHeight="true">
      <c r="A334" t="s" s="4">
        <v>215</v>
      </c>
      <c r="B334" t="s" s="4">
        <v>1789</v>
      </c>
      <c r="C334" t="s" s="4">
        <v>160</v>
      </c>
      <c r="D334" t="s" s="4">
        <v>161</v>
      </c>
      <c r="E334" t="s" s="4">
        <v>162</v>
      </c>
    </row>
    <row r="335" ht="45.0" customHeight="true">
      <c r="A335" t="s" s="4">
        <v>215</v>
      </c>
      <c r="B335" t="s" s="4">
        <v>1790</v>
      </c>
      <c r="C335" t="s" s="4">
        <v>124</v>
      </c>
      <c r="D335" t="s" s="4">
        <v>125</v>
      </c>
      <c r="E335" t="s" s="4">
        <v>116</v>
      </c>
    </row>
    <row r="336" ht="45.0" customHeight="true">
      <c r="A336" t="s" s="4">
        <v>215</v>
      </c>
      <c r="B336" t="s" s="4">
        <v>1791</v>
      </c>
      <c r="C336" t="s" s="4">
        <v>114</v>
      </c>
      <c r="D336" t="s" s="4">
        <v>115</v>
      </c>
      <c r="E336" t="s" s="4">
        <v>116</v>
      </c>
    </row>
    <row r="337" ht="45.0" customHeight="true">
      <c r="A337" t="s" s="4">
        <v>215</v>
      </c>
      <c r="B337" t="s" s="4">
        <v>1792</v>
      </c>
      <c r="C337" t="s" s="4">
        <v>133</v>
      </c>
      <c r="D337" t="s" s="4">
        <v>134</v>
      </c>
      <c r="E337" t="s" s="4">
        <v>116</v>
      </c>
    </row>
    <row r="338" ht="45.0" customHeight="true">
      <c r="A338" t="s" s="4">
        <v>215</v>
      </c>
      <c r="B338" t="s" s="4">
        <v>1793</v>
      </c>
      <c r="C338" t="s" s="4">
        <v>84</v>
      </c>
      <c r="D338" t="s" s="4">
        <v>85</v>
      </c>
      <c r="E338" t="s" s="4">
        <v>86</v>
      </c>
    </row>
    <row r="339" ht="45.0" customHeight="true">
      <c r="A339" t="s" s="4">
        <v>215</v>
      </c>
      <c r="B339" t="s" s="4">
        <v>1794</v>
      </c>
      <c r="C339" t="s" s="4">
        <v>103</v>
      </c>
      <c r="D339" t="s" s="4">
        <v>104</v>
      </c>
      <c r="E339" t="s" s="4">
        <v>105</v>
      </c>
    </row>
    <row r="340" ht="45.0" customHeight="true">
      <c r="A340" t="s" s="4">
        <v>215</v>
      </c>
      <c r="B340" t="s" s="4">
        <v>1795</v>
      </c>
      <c r="C340" t="s" s="4">
        <v>283</v>
      </c>
      <c r="D340" t="s" s="4">
        <v>284</v>
      </c>
      <c r="E340" t="s" s="4">
        <v>285</v>
      </c>
    </row>
    <row r="341" ht="45.0" customHeight="true">
      <c r="A341" t="s" s="4">
        <v>215</v>
      </c>
      <c r="B341" t="s" s="4">
        <v>1796</v>
      </c>
      <c r="C341" t="s" s="4">
        <v>291</v>
      </c>
      <c r="D341" t="s" s="4">
        <v>292</v>
      </c>
      <c r="E341" t="s" s="4">
        <v>293</v>
      </c>
    </row>
    <row r="342" ht="45.0" customHeight="true">
      <c r="A342" t="s" s="4">
        <v>215</v>
      </c>
      <c r="B342" t="s" s="4">
        <v>1797</v>
      </c>
      <c r="C342" t="s" s="4">
        <v>241</v>
      </c>
      <c r="D342" t="s" s="4">
        <v>116</v>
      </c>
      <c r="E342" t="s" s="4">
        <v>242</v>
      </c>
    </row>
    <row r="343" ht="45.0" customHeight="true">
      <c r="A343" t="s" s="4">
        <v>215</v>
      </c>
      <c r="B343" t="s" s="4">
        <v>1798</v>
      </c>
      <c r="C343" t="s" s="4">
        <v>222</v>
      </c>
      <c r="D343" t="s" s="4">
        <v>223</v>
      </c>
      <c r="E343" t="s" s="4">
        <v>224</v>
      </c>
    </row>
    <row r="344" ht="45.0" customHeight="true">
      <c r="A344" t="s" s="4">
        <v>215</v>
      </c>
      <c r="B344" t="s" s="4">
        <v>1799</v>
      </c>
      <c r="C344" t="s" s="4">
        <v>232</v>
      </c>
      <c r="D344" t="s" s="4">
        <v>161</v>
      </c>
      <c r="E344" t="s" s="4">
        <v>233</v>
      </c>
    </row>
    <row r="345" ht="45.0" customHeight="true">
      <c r="A345" t="s" s="4">
        <v>215</v>
      </c>
      <c r="B345" t="s" s="4">
        <v>1800</v>
      </c>
      <c r="C345" t="s" s="4">
        <v>273</v>
      </c>
      <c r="D345" t="s" s="4">
        <v>104</v>
      </c>
      <c r="E345" t="s" s="4">
        <v>179</v>
      </c>
    </row>
    <row r="346" ht="45.0" customHeight="true">
      <c r="A346" t="s" s="4">
        <v>215</v>
      </c>
      <c r="B346" t="s" s="4">
        <v>1801</v>
      </c>
      <c r="C346" t="s" s="4">
        <v>213</v>
      </c>
      <c r="D346" t="s" s="4">
        <v>116</v>
      </c>
      <c r="E346" t="s" s="4">
        <v>214</v>
      </c>
    </row>
    <row r="347" ht="45.0" customHeight="true">
      <c r="A347" t="s" s="4">
        <v>215</v>
      </c>
      <c r="B347" t="s" s="4">
        <v>1802</v>
      </c>
      <c r="C347" t="s" s="4">
        <v>195</v>
      </c>
      <c r="D347" t="s" s="4">
        <v>196</v>
      </c>
      <c r="E347" t="s" s="4">
        <v>197</v>
      </c>
    </row>
    <row r="348" ht="45.0" customHeight="true">
      <c r="A348" t="s" s="4">
        <v>215</v>
      </c>
      <c r="B348" t="s" s="4">
        <v>1803</v>
      </c>
      <c r="C348" t="s" s="4">
        <v>195</v>
      </c>
      <c r="D348" t="s" s="4">
        <v>196</v>
      </c>
      <c r="E348" t="s" s="4">
        <v>197</v>
      </c>
    </row>
    <row r="349" ht="45.0" customHeight="true">
      <c r="A349" t="s" s="4">
        <v>215</v>
      </c>
      <c r="B349" t="s" s="4">
        <v>1804</v>
      </c>
      <c r="C349" t="s" s="4">
        <v>265</v>
      </c>
      <c r="D349" t="s" s="4">
        <v>257</v>
      </c>
      <c r="E349" t="s" s="4">
        <v>266</v>
      </c>
    </row>
    <row r="350" ht="45.0" customHeight="true">
      <c r="A350" t="s" s="4">
        <v>215</v>
      </c>
      <c r="B350" t="s" s="4">
        <v>1805</v>
      </c>
      <c r="C350" t="s" s="4">
        <v>213</v>
      </c>
      <c r="D350" t="s" s="4">
        <v>116</v>
      </c>
      <c r="E350" t="s" s="4">
        <v>214</v>
      </c>
    </row>
    <row r="351" ht="45.0" customHeight="true">
      <c r="A351" t="s" s="4">
        <v>215</v>
      </c>
      <c r="B351" t="s" s="4">
        <v>1806</v>
      </c>
      <c r="C351" t="s" s="4">
        <v>256</v>
      </c>
      <c r="D351" t="s" s="4">
        <v>257</v>
      </c>
      <c r="E351" t="s" s="4">
        <v>258</v>
      </c>
    </row>
    <row r="352" ht="45.0" customHeight="true">
      <c r="A352" t="s" s="4">
        <v>215</v>
      </c>
      <c r="B352" t="s" s="4">
        <v>1807</v>
      </c>
      <c r="C352" t="s" s="4">
        <v>178</v>
      </c>
      <c r="D352" t="s" s="4">
        <v>179</v>
      </c>
      <c r="E352" t="s" s="4">
        <v>180</v>
      </c>
    </row>
    <row r="353" ht="45.0" customHeight="true">
      <c r="A353" t="s" s="4">
        <v>215</v>
      </c>
      <c r="B353" t="s" s="4">
        <v>1808</v>
      </c>
      <c r="C353" t="s" s="4">
        <v>178</v>
      </c>
      <c r="D353" t="s" s="4">
        <v>179</v>
      </c>
      <c r="E353" t="s" s="4">
        <v>180</v>
      </c>
    </row>
    <row r="354" ht="45.0" customHeight="true">
      <c r="A354" t="s" s="4">
        <v>225</v>
      </c>
      <c r="B354" t="s" s="4">
        <v>1809</v>
      </c>
      <c r="C354" t="s" s="4">
        <v>299</v>
      </c>
      <c r="D354" t="s" s="4">
        <v>116</v>
      </c>
      <c r="E354" t="s" s="4">
        <v>300</v>
      </c>
    </row>
    <row r="355" ht="45.0" customHeight="true">
      <c r="A355" t="s" s="4">
        <v>225</v>
      </c>
      <c r="B355" t="s" s="4">
        <v>1810</v>
      </c>
      <c r="C355" t="s" s="4">
        <v>168</v>
      </c>
      <c r="D355" t="s" s="4">
        <v>169</v>
      </c>
      <c r="E355" t="s" s="4">
        <v>170</v>
      </c>
    </row>
    <row r="356" ht="45.0" customHeight="true">
      <c r="A356" t="s" s="4">
        <v>225</v>
      </c>
      <c r="B356" t="s" s="4">
        <v>1811</v>
      </c>
      <c r="C356" t="s" s="4">
        <v>168</v>
      </c>
      <c r="D356" t="s" s="4">
        <v>169</v>
      </c>
      <c r="E356" t="s" s="4">
        <v>170</v>
      </c>
    </row>
    <row r="357" ht="45.0" customHeight="true">
      <c r="A357" t="s" s="4">
        <v>225</v>
      </c>
      <c r="B357" t="s" s="4">
        <v>1812</v>
      </c>
      <c r="C357" t="s" s="4">
        <v>152</v>
      </c>
      <c r="D357" t="s" s="4">
        <v>153</v>
      </c>
      <c r="E357" t="s" s="4">
        <v>154</v>
      </c>
    </row>
    <row r="358" ht="45.0" customHeight="true">
      <c r="A358" t="s" s="4">
        <v>225</v>
      </c>
      <c r="B358" t="s" s="4">
        <v>1813</v>
      </c>
      <c r="C358" t="s" s="4">
        <v>142</v>
      </c>
      <c r="D358" t="s" s="4">
        <v>143</v>
      </c>
      <c r="E358" t="s" s="4">
        <v>144</v>
      </c>
    </row>
    <row r="359" ht="45.0" customHeight="true">
      <c r="A359" t="s" s="4">
        <v>225</v>
      </c>
      <c r="B359" t="s" s="4">
        <v>1814</v>
      </c>
      <c r="C359" t="s" s="4">
        <v>160</v>
      </c>
      <c r="D359" t="s" s="4">
        <v>161</v>
      </c>
      <c r="E359" t="s" s="4">
        <v>162</v>
      </c>
    </row>
    <row r="360" ht="45.0" customHeight="true">
      <c r="A360" t="s" s="4">
        <v>225</v>
      </c>
      <c r="B360" t="s" s="4">
        <v>1815</v>
      </c>
      <c r="C360" t="s" s="4">
        <v>124</v>
      </c>
      <c r="D360" t="s" s="4">
        <v>125</v>
      </c>
      <c r="E360" t="s" s="4">
        <v>116</v>
      </c>
    </row>
    <row r="361" ht="45.0" customHeight="true">
      <c r="A361" t="s" s="4">
        <v>225</v>
      </c>
      <c r="B361" t="s" s="4">
        <v>1816</v>
      </c>
      <c r="C361" t="s" s="4">
        <v>114</v>
      </c>
      <c r="D361" t="s" s="4">
        <v>115</v>
      </c>
      <c r="E361" t="s" s="4">
        <v>116</v>
      </c>
    </row>
    <row r="362" ht="45.0" customHeight="true">
      <c r="A362" t="s" s="4">
        <v>225</v>
      </c>
      <c r="B362" t="s" s="4">
        <v>1817</v>
      </c>
      <c r="C362" t="s" s="4">
        <v>133</v>
      </c>
      <c r="D362" t="s" s="4">
        <v>134</v>
      </c>
      <c r="E362" t="s" s="4">
        <v>116</v>
      </c>
    </row>
    <row r="363" ht="45.0" customHeight="true">
      <c r="A363" t="s" s="4">
        <v>225</v>
      </c>
      <c r="B363" t="s" s="4">
        <v>1818</v>
      </c>
      <c r="C363" t="s" s="4">
        <v>84</v>
      </c>
      <c r="D363" t="s" s="4">
        <v>85</v>
      </c>
      <c r="E363" t="s" s="4">
        <v>86</v>
      </c>
    </row>
    <row r="364" ht="45.0" customHeight="true">
      <c r="A364" t="s" s="4">
        <v>225</v>
      </c>
      <c r="B364" t="s" s="4">
        <v>1819</v>
      </c>
      <c r="C364" t="s" s="4">
        <v>103</v>
      </c>
      <c r="D364" t="s" s="4">
        <v>104</v>
      </c>
      <c r="E364" t="s" s="4">
        <v>105</v>
      </c>
    </row>
    <row r="365" ht="45.0" customHeight="true">
      <c r="A365" t="s" s="4">
        <v>225</v>
      </c>
      <c r="B365" t="s" s="4">
        <v>1820</v>
      </c>
      <c r="C365" t="s" s="4">
        <v>283</v>
      </c>
      <c r="D365" t="s" s="4">
        <v>284</v>
      </c>
      <c r="E365" t="s" s="4">
        <v>285</v>
      </c>
    </row>
    <row r="366" ht="45.0" customHeight="true">
      <c r="A366" t="s" s="4">
        <v>225</v>
      </c>
      <c r="B366" t="s" s="4">
        <v>1821</v>
      </c>
      <c r="C366" t="s" s="4">
        <v>291</v>
      </c>
      <c r="D366" t="s" s="4">
        <v>292</v>
      </c>
      <c r="E366" t="s" s="4">
        <v>293</v>
      </c>
    </row>
    <row r="367" ht="45.0" customHeight="true">
      <c r="A367" t="s" s="4">
        <v>225</v>
      </c>
      <c r="B367" t="s" s="4">
        <v>1822</v>
      </c>
      <c r="C367" t="s" s="4">
        <v>241</v>
      </c>
      <c r="D367" t="s" s="4">
        <v>116</v>
      </c>
      <c r="E367" t="s" s="4">
        <v>242</v>
      </c>
    </row>
    <row r="368" ht="45.0" customHeight="true">
      <c r="A368" t="s" s="4">
        <v>225</v>
      </c>
      <c r="B368" t="s" s="4">
        <v>1823</v>
      </c>
      <c r="C368" t="s" s="4">
        <v>222</v>
      </c>
      <c r="D368" t="s" s="4">
        <v>223</v>
      </c>
      <c r="E368" t="s" s="4">
        <v>224</v>
      </c>
    </row>
    <row r="369" ht="45.0" customHeight="true">
      <c r="A369" t="s" s="4">
        <v>225</v>
      </c>
      <c r="B369" t="s" s="4">
        <v>1824</v>
      </c>
      <c r="C369" t="s" s="4">
        <v>232</v>
      </c>
      <c r="D369" t="s" s="4">
        <v>161</v>
      </c>
      <c r="E369" t="s" s="4">
        <v>233</v>
      </c>
    </row>
    <row r="370" ht="45.0" customHeight="true">
      <c r="A370" t="s" s="4">
        <v>225</v>
      </c>
      <c r="B370" t="s" s="4">
        <v>1825</v>
      </c>
      <c r="C370" t="s" s="4">
        <v>273</v>
      </c>
      <c r="D370" t="s" s="4">
        <v>104</v>
      </c>
      <c r="E370" t="s" s="4">
        <v>179</v>
      </c>
    </row>
    <row r="371" ht="45.0" customHeight="true">
      <c r="A371" t="s" s="4">
        <v>225</v>
      </c>
      <c r="B371" t="s" s="4">
        <v>1826</v>
      </c>
      <c r="C371" t="s" s="4">
        <v>213</v>
      </c>
      <c r="D371" t="s" s="4">
        <v>116</v>
      </c>
      <c r="E371" t="s" s="4">
        <v>214</v>
      </c>
    </row>
    <row r="372" ht="45.0" customHeight="true">
      <c r="A372" t="s" s="4">
        <v>225</v>
      </c>
      <c r="B372" t="s" s="4">
        <v>1827</v>
      </c>
      <c r="C372" t="s" s="4">
        <v>195</v>
      </c>
      <c r="D372" t="s" s="4">
        <v>196</v>
      </c>
      <c r="E372" t="s" s="4">
        <v>197</v>
      </c>
    </row>
    <row r="373" ht="45.0" customHeight="true">
      <c r="A373" t="s" s="4">
        <v>225</v>
      </c>
      <c r="B373" t="s" s="4">
        <v>1828</v>
      </c>
      <c r="C373" t="s" s="4">
        <v>195</v>
      </c>
      <c r="D373" t="s" s="4">
        <v>196</v>
      </c>
      <c r="E373" t="s" s="4">
        <v>197</v>
      </c>
    </row>
    <row r="374" ht="45.0" customHeight="true">
      <c r="A374" t="s" s="4">
        <v>225</v>
      </c>
      <c r="B374" t="s" s="4">
        <v>1829</v>
      </c>
      <c r="C374" t="s" s="4">
        <v>265</v>
      </c>
      <c r="D374" t="s" s="4">
        <v>257</v>
      </c>
      <c r="E374" t="s" s="4">
        <v>266</v>
      </c>
    </row>
    <row r="375" ht="45.0" customHeight="true">
      <c r="A375" t="s" s="4">
        <v>225</v>
      </c>
      <c r="B375" t="s" s="4">
        <v>1830</v>
      </c>
      <c r="C375" t="s" s="4">
        <v>213</v>
      </c>
      <c r="D375" t="s" s="4">
        <v>116</v>
      </c>
      <c r="E375" t="s" s="4">
        <v>214</v>
      </c>
    </row>
    <row r="376" ht="45.0" customHeight="true">
      <c r="A376" t="s" s="4">
        <v>225</v>
      </c>
      <c r="B376" t="s" s="4">
        <v>1831</v>
      </c>
      <c r="C376" t="s" s="4">
        <v>256</v>
      </c>
      <c r="D376" t="s" s="4">
        <v>257</v>
      </c>
      <c r="E376" t="s" s="4">
        <v>258</v>
      </c>
    </row>
    <row r="377" ht="45.0" customHeight="true">
      <c r="A377" t="s" s="4">
        <v>225</v>
      </c>
      <c r="B377" t="s" s="4">
        <v>1832</v>
      </c>
      <c r="C377" t="s" s="4">
        <v>178</v>
      </c>
      <c r="D377" t="s" s="4">
        <v>179</v>
      </c>
      <c r="E377" t="s" s="4">
        <v>180</v>
      </c>
    </row>
    <row r="378" ht="45.0" customHeight="true">
      <c r="A378" t="s" s="4">
        <v>225</v>
      </c>
      <c r="B378" t="s" s="4">
        <v>1833</v>
      </c>
      <c r="C378" t="s" s="4">
        <v>178</v>
      </c>
      <c r="D378" t="s" s="4">
        <v>179</v>
      </c>
      <c r="E378" t="s" s="4">
        <v>180</v>
      </c>
    </row>
    <row r="379" ht="45.0" customHeight="true">
      <c r="A379" t="s" s="4">
        <v>234</v>
      </c>
      <c r="B379" t="s" s="4">
        <v>1834</v>
      </c>
      <c r="C379" t="s" s="4">
        <v>299</v>
      </c>
      <c r="D379" t="s" s="4">
        <v>116</v>
      </c>
      <c r="E379" t="s" s="4">
        <v>300</v>
      </c>
    </row>
    <row r="380" ht="45.0" customHeight="true">
      <c r="A380" t="s" s="4">
        <v>234</v>
      </c>
      <c r="B380" t="s" s="4">
        <v>1835</v>
      </c>
      <c r="C380" t="s" s="4">
        <v>168</v>
      </c>
      <c r="D380" t="s" s="4">
        <v>169</v>
      </c>
      <c r="E380" t="s" s="4">
        <v>170</v>
      </c>
    </row>
    <row r="381" ht="45.0" customHeight="true">
      <c r="A381" t="s" s="4">
        <v>234</v>
      </c>
      <c r="B381" t="s" s="4">
        <v>1836</v>
      </c>
      <c r="C381" t="s" s="4">
        <v>168</v>
      </c>
      <c r="D381" t="s" s="4">
        <v>169</v>
      </c>
      <c r="E381" t="s" s="4">
        <v>170</v>
      </c>
    </row>
    <row r="382" ht="45.0" customHeight="true">
      <c r="A382" t="s" s="4">
        <v>234</v>
      </c>
      <c r="B382" t="s" s="4">
        <v>1837</v>
      </c>
      <c r="C382" t="s" s="4">
        <v>152</v>
      </c>
      <c r="D382" t="s" s="4">
        <v>153</v>
      </c>
      <c r="E382" t="s" s="4">
        <v>154</v>
      </c>
    </row>
    <row r="383" ht="45.0" customHeight="true">
      <c r="A383" t="s" s="4">
        <v>234</v>
      </c>
      <c r="B383" t="s" s="4">
        <v>1838</v>
      </c>
      <c r="C383" t="s" s="4">
        <v>142</v>
      </c>
      <c r="D383" t="s" s="4">
        <v>143</v>
      </c>
      <c r="E383" t="s" s="4">
        <v>144</v>
      </c>
    </row>
    <row r="384" ht="45.0" customHeight="true">
      <c r="A384" t="s" s="4">
        <v>234</v>
      </c>
      <c r="B384" t="s" s="4">
        <v>1839</v>
      </c>
      <c r="C384" t="s" s="4">
        <v>160</v>
      </c>
      <c r="D384" t="s" s="4">
        <v>161</v>
      </c>
      <c r="E384" t="s" s="4">
        <v>162</v>
      </c>
    </row>
    <row r="385" ht="45.0" customHeight="true">
      <c r="A385" t="s" s="4">
        <v>234</v>
      </c>
      <c r="B385" t="s" s="4">
        <v>1840</v>
      </c>
      <c r="C385" t="s" s="4">
        <v>124</v>
      </c>
      <c r="D385" t="s" s="4">
        <v>125</v>
      </c>
      <c r="E385" t="s" s="4">
        <v>116</v>
      </c>
    </row>
    <row r="386" ht="45.0" customHeight="true">
      <c r="A386" t="s" s="4">
        <v>234</v>
      </c>
      <c r="B386" t="s" s="4">
        <v>1841</v>
      </c>
      <c r="C386" t="s" s="4">
        <v>114</v>
      </c>
      <c r="D386" t="s" s="4">
        <v>115</v>
      </c>
      <c r="E386" t="s" s="4">
        <v>116</v>
      </c>
    </row>
    <row r="387" ht="45.0" customHeight="true">
      <c r="A387" t="s" s="4">
        <v>234</v>
      </c>
      <c r="B387" t="s" s="4">
        <v>1842</v>
      </c>
      <c r="C387" t="s" s="4">
        <v>133</v>
      </c>
      <c r="D387" t="s" s="4">
        <v>134</v>
      </c>
      <c r="E387" t="s" s="4">
        <v>116</v>
      </c>
    </row>
    <row r="388" ht="45.0" customHeight="true">
      <c r="A388" t="s" s="4">
        <v>234</v>
      </c>
      <c r="B388" t="s" s="4">
        <v>1843</v>
      </c>
      <c r="C388" t="s" s="4">
        <v>84</v>
      </c>
      <c r="D388" t="s" s="4">
        <v>85</v>
      </c>
      <c r="E388" t="s" s="4">
        <v>86</v>
      </c>
    </row>
    <row r="389" ht="45.0" customHeight="true">
      <c r="A389" t="s" s="4">
        <v>234</v>
      </c>
      <c r="B389" t="s" s="4">
        <v>1844</v>
      </c>
      <c r="C389" t="s" s="4">
        <v>103</v>
      </c>
      <c r="D389" t="s" s="4">
        <v>104</v>
      </c>
      <c r="E389" t="s" s="4">
        <v>105</v>
      </c>
    </row>
    <row r="390" ht="45.0" customHeight="true">
      <c r="A390" t="s" s="4">
        <v>234</v>
      </c>
      <c r="B390" t="s" s="4">
        <v>1845</v>
      </c>
      <c r="C390" t="s" s="4">
        <v>283</v>
      </c>
      <c r="D390" t="s" s="4">
        <v>284</v>
      </c>
      <c r="E390" t="s" s="4">
        <v>285</v>
      </c>
    </row>
    <row r="391" ht="45.0" customHeight="true">
      <c r="A391" t="s" s="4">
        <v>234</v>
      </c>
      <c r="B391" t="s" s="4">
        <v>1846</v>
      </c>
      <c r="C391" t="s" s="4">
        <v>291</v>
      </c>
      <c r="D391" t="s" s="4">
        <v>292</v>
      </c>
      <c r="E391" t="s" s="4">
        <v>293</v>
      </c>
    </row>
    <row r="392" ht="45.0" customHeight="true">
      <c r="A392" t="s" s="4">
        <v>234</v>
      </c>
      <c r="B392" t="s" s="4">
        <v>1847</v>
      </c>
      <c r="C392" t="s" s="4">
        <v>241</v>
      </c>
      <c r="D392" t="s" s="4">
        <v>116</v>
      </c>
      <c r="E392" t="s" s="4">
        <v>242</v>
      </c>
    </row>
    <row r="393" ht="45.0" customHeight="true">
      <c r="A393" t="s" s="4">
        <v>234</v>
      </c>
      <c r="B393" t="s" s="4">
        <v>1848</v>
      </c>
      <c r="C393" t="s" s="4">
        <v>222</v>
      </c>
      <c r="D393" t="s" s="4">
        <v>223</v>
      </c>
      <c r="E393" t="s" s="4">
        <v>224</v>
      </c>
    </row>
    <row r="394" ht="45.0" customHeight="true">
      <c r="A394" t="s" s="4">
        <v>234</v>
      </c>
      <c r="B394" t="s" s="4">
        <v>1849</v>
      </c>
      <c r="C394" t="s" s="4">
        <v>232</v>
      </c>
      <c r="D394" t="s" s="4">
        <v>161</v>
      </c>
      <c r="E394" t="s" s="4">
        <v>233</v>
      </c>
    </row>
    <row r="395" ht="45.0" customHeight="true">
      <c r="A395" t="s" s="4">
        <v>234</v>
      </c>
      <c r="B395" t="s" s="4">
        <v>1850</v>
      </c>
      <c r="C395" t="s" s="4">
        <v>273</v>
      </c>
      <c r="D395" t="s" s="4">
        <v>104</v>
      </c>
      <c r="E395" t="s" s="4">
        <v>179</v>
      </c>
    </row>
    <row r="396" ht="45.0" customHeight="true">
      <c r="A396" t="s" s="4">
        <v>234</v>
      </c>
      <c r="B396" t="s" s="4">
        <v>1851</v>
      </c>
      <c r="C396" t="s" s="4">
        <v>213</v>
      </c>
      <c r="D396" t="s" s="4">
        <v>116</v>
      </c>
      <c r="E396" t="s" s="4">
        <v>214</v>
      </c>
    </row>
    <row r="397" ht="45.0" customHeight="true">
      <c r="A397" t="s" s="4">
        <v>234</v>
      </c>
      <c r="B397" t="s" s="4">
        <v>1852</v>
      </c>
      <c r="C397" t="s" s="4">
        <v>195</v>
      </c>
      <c r="D397" t="s" s="4">
        <v>196</v>
      </c>
      <c r="E397" t="s" s="4">
        <v>197</v>
      </c>
    </row>
    <row r="398" ht="45.0" customHeight="true">
      <c r="A398" t="s" s="4">
        <v>234</v>
      </c>
      <c r="B398" t="s" s="4">
        <v>1853</v>
      </c>
      <c r="C398" t="s" s="4">
        <v>195</v>
      </c>
      <c r="D398" t="s" s="4">
        <v>196</v>
      </c>
      <c r="E398" t="s" s="4">
        <v>197</v>
      </c>
    </row>
    <row r="399" ht="45.0" customHeight="true">
      <c r="A399" t="s" s="4">
        <v>234</v>
      </c>
      <c r="B399" t="s" s="4">
        <v>1854</v>
      </c>
      <c r="C399" t="s" s="4">
        <v>265</v>
      </c>
      <c r="D399" t="s" s="4">
        <v>257</v>
      </c>
      <c r="E399" t="s" s="4">
        <v>266</v>
      </c>
    </row>
    <row r="400" ht="45.0" customHeight="true">
      <c r="A400" t="s" s="4">
        <v>234</v>
      </c>
      <c r="B400" t="s" s="4">
        <v>1855</v>
      </c>
      <c r="C400" t="s" s="4">
        <v>213</v>
      </c>
      <c r="D400" t="s" s="4">
        <v>116</v>
      </c>
      <c r="E400" t="s" s="4">
        <v>214</v>
      </c>
    </row>
    <row r="401" ht="45.0" customHeight="true">
      <c r="A401" t="s" s="4">
        <v>234</v>
      </c>
      <c r="B401" t="s" s="4">
        <v>1856</v>
      </c>
      <c r="C401" t="s" s="4">
        <v>256</v>
      </c>
      <c r="D401" t="s" s="4">
        <v>257</v>
      </c>
      <c r="E401" t="s" s="4">
        <v>258</v>
      </c>
    </row>
    <row r="402" ht="45.0" customHeight="true">
      <c r="A402" t="s" s="4">
        <v>234</v>
      </c>
      <c r="B402" t="s" s="4">
        <v>1857</v>
      </c>
      <c r="C402" t="s" s="4">
        <v>178</v>
      </c>
      <c r="D402" t="s" s="4">
        <v>179</v>
      </c>
      <c r="E402" t="s" s="4">
        <v>180</v>
      </c>
    </row>
    <row r="403" ht="45.0" customHeight="true">
      <c r="A403" t="s" s="4">
        <v>234</v>
      </c>
      <c r="B403" t="s" s="4">
        <v>1858</v>
      </c>
      <c r="C403" t="s" s="4">
        <v>178</v>
      </c>
      <c r="D403" t="s" s="4">
        <v>179</v>
      </c>
      <c r="E403" t="s" s="4">
        <v>180</v>
      </c>
    </row>
    <row r="404" ht="45.0" customHeight="true">
      <c r="A404" t="s" s="4">
        <v>243</v>
      </c>
      <c r="B404" t="s" s="4">
        <v>1859</v>
      </c>
      <c r="C404" t="s" s="4">
        <v>299</v>
      </c>
      <c r="D404" t="s" s="4">
        <v>116</v>
      </c>
      <c r="E404" t="s" s="4">
        <v>300</v>
      </c>
    </row>
    <row r="405" ht="45.0" customHeight="true">
      <c r="A405" t="s" s="4">
        <v>243</v>
      </c>
      <c r="B405" t="s" s="4">
        <v>1860</v>
      </c>
      <c r="C405" t="s" s="4">
        <v>168</v>
      </c>
      <c r="D405" t="s" s="4">
        <v>169</v>
      </c>
      <c r="E405" t="s" s="4">
        <v>170</v>
      </c>
    </row>
    <row r="406" ht="45.0" customHeight="true">
      <c r="A406" t="s" s="4">
        <v>243</v>
      </c>
      <c r="B406" t="s" s="4">
        <v>1861</v>
      </c>
      <c r="C406" t="s" s="4">
        <v>168</v>
      </c>
      <c r="D406" t="s" s="4">
        <v>169</v>
      </c>
      <c r="E406" t="s" s="4">
        <v>170</v>
      </c>
    </row>
    <row r="407" ht="45.0" customHeight="true">
      <c r="A407" t="s" s="4">
        <v>243</v>
      </c>
      <c r="B407" t="s" s="4">
        <v>1862</v>
      </c>
      <c r="C407" t="s" s="4">
        <v>152</v>
      </c>
      <c r="D407" t="s" s="4">
        <v>153</v>
      </c>
      <c r="E407" t="s" s="4">
        <v>154</v>
      </c>
    </row>
    <row r="408" ht="45.0" customHeight="true">
      <c r="A408" t="s" s="4">
        <v>243</v>
      </c>
      <c r="B408" t="s" s="4">
        <v>1863</v>
      </c>
      <c r="C408" t="s" s="4">
        <v>142</v>
      </c>
      <c r="D408" t="s" s="4">
        <v>143</v>
      </c>
      <c r="E408" t="s" s="4">
        <v>144</v>
      </c>
    </row>
    <row r="409" ht="45.0" customHeight="true">
      <c r="A409" t="s" s="4">
        <v>243</v>
      </c>
      <c r="B409" t="s" s="4">
        <v>1864</v>
      </c>
      <c r="C409" t="s" s="4">
        <v>160</v>
      </c>
      <c r="D409" t="s" s="4">
        <v>161</v>
      </c>
      <c r="E409" t="s" s="4">
        <v>162</v>
      </c>
    </row>
    <row r="410" ht="45.0" customHeight="true">
      <c r="A410" t="s" s="4">
        <v>243</v>
      </c>
      <c r="B410" t="s" s="4">
        <v>1865</v>
      </c>
      <c r="C410" t="s" s="4">
        <v>124</v>
      </c>
      <c r="D410" t="s" s="4">
        <v>125</v>
      </c>
      <c r="E410" t="s" s="4">
        <v>116</v>
      </c>
    </row>
    <row r="411" ht="45.0" customHeight="true">
      <c r="A411" t="s" s="4">
        <v>243</v>
      </c>
      <c r="B411" t="s" s="4">
        <v>1866</v>
      </c>
      <c r="C411" t="s" s="4">
        <v>114</v>
      </c>
      <c r="D411" t="s" s="4">
        <v>115</v>
      </c>
      <c r="E411" t="s" s="4">
        <v>116</v>
      </c>
    </row>
    <row r="412" ht="45.0" customHeight="true">
      <c r="A412" t="s" s="4">
        <v>243</v>
      </c>
      <c r="B412" t="s" s="4">
        <v>1867</v>
      </c>
      <c r="C412" t="s" s="4">
        <v>133</v>
      </c>
      <c r="D412" t="s" s="4">
        <v>134</v>
      </c>
      <c r="E412" t="s" s="4">
        <v>116</v>
      </c>
    </row>
    <row r="413" ht="45.0" customHeight="true">
      <c r="A413" t="s" s="4">
        <v>243</v>
      </c>
      <c r="B413" t="s" s="4">
        <v>1868</v>
      </c>
      <c r="C413" t="s" s="4">
        <v>84</v>
      </c>
      <c r="D413" t="s" s="4">
        <v>85</v>
      </c>
      <c r="E413" t="s" s="4">
        <v>86</v>
      </c>
    </row>
    <row r="414" ht="45.0" customHeight="true">
      <c r="A414" t="s" s="4">
        <v>243</v>
      </c>
      <c r="B414" t="s" s="4">
        <v>1869</v>
      </c>
      <c r="C414" t="s" s="4">
        <v>103</v>
      </c>
      <c r="D414" t="s" s="4">
        <v>104</v>
      </c>
      <c r="E414" t="s" s="4">
        <v>105</v>
      </c>
    </row>
    <row r="415" ht="45.0" customHeight="true">
      <c r="A415" t="s" s="4">
        <v>243</v>
      </c>
      <c r="B415" t="s" s="4">
        <v>1870</v>
      </c>
      <c r="C415" t="s" s="4">
        <v>283</v>
      </c>
      <c r="D415" t="s" s="4">
        <v>284</v>
      </c>
      <c r="E415" t="s" s="4">
        <v>285</v>
      </c>
    </row>
    <row r="416" ht="45.0" customHeight="true">
      <c r="A416" t="s" s="4">
        <v>243</v>
      </c>
      <c r="B416" t="s" s="4">
        <v>1871</v>
      </c>
      <c r="C416" t="s" s="4">
        <v>291</v>
      </c>
      <c r="D416" t="s" s="4">
        <v>292</v>
      </c>
      <c r="E416" t="s" s="4">
        <v>293</v>
      </c>
    </row>
    <row r="417" ht="45.0" customHeight="true">
      <c r="A417" t="s" s="4">
        <v>243</v>
      </c>
      <c r="B417" t="s" s="4">
        <v>1872</v>
      </c>
      <c r="C417" t="s" s="4">
        <v>241</v>
      </c>
      <c r="D417" t="s" s="4">
        <v>116</v>
      </c>
      <c r="E417" t="s" s="4">
        <v>242</v>
      </c>
    </row>
    <row r="418" ht="45.0" customHeight="true">
      <c r="A418" t="s" s="4">
        <v>243</v>
      </c>
      <c r="B418" t="s" s="4">
        <v>1873</v>
      </c>
      <c r="C418" t="s" s="4">
        <v>222</v>
      </c>
      <c r="D418" t="s" s="4">
        <v>223</v>
      </c>
      <c r="E418" t="s" s="4">
        <v>224</v>
      </c>
    </row>
    <row r="419" ht="45.0" customHeight="true">
      <c r="A419" t="s" s="4">
        <v>243</v>
      </c>
      <c r="B419" t="s" s="4">
        <v>1874</v>
      </c>
      <c r="C419" t="s" s="4">
        <v>232</v>
      </c>
      <c r="D419" t="s" s="4">
        <v>161</v>
      </c>
      <c r="E419" t="s" s="4">
        <v>233</v>
      </c>
    </row>
    <row r="420" ht="45.0" customHeight="true">
      <c r="A420" t="s" s="4">
        <v>243</v>
      </c>
      <c r="B420" t="s" s="4">
        <v>1875</v>
      </c>
      <c r="C420" t="s" s="4">
        <v>273</v>
      </c>
      <c r="D420" t="s" s="4">
        <v>104</v>
      </c>
      <c r="E420" t="s" s="4">
        <v>179</v>
      </c>
    </row>
    <row r="421" ht="45.0" customHeight="true">
      <c r="A421" t="s" s="4">
        <v>243</v>
      </c>
      <c r="B421" t="s" s="4">
        <v>1876</v>
      </c>
      <c r="C421" t="s" s="4">
        <v>213</v>
      </c>
      <c r="D421" t="s" s="4">
        <v>116</v>
      </c>
      <c r="E421" t="s" s="4">
        <v>214</v>
      </c>
    </row>
    <row r="422" ht="45.0" customHeight="true">
      <c r="A422" t="s" s="4">
        <v>243</v>
      </c>
      <c r="B422" t="s" s="4">
        <v>1877</v>
      </c>
      <c r="C422" t="s" s="4">
        <v>195</v>
      </c>
      <c r="D422" t="s" s="4">
        <v>196</v>
      </c>
      <c r="E422" t="s" s="4">
        <v>197</v>
      </c>
    </row>
    <row r="423" ht="45.0" customHeight="true">
      <c r="A423" t="s" s="4">
        <v>243</v>
      </c>
      <c r="B423" t="s" s="4">
        <v>1878</v>
      </c>
      <c r="C423" t="s" s="4">
        <v>195</v>
      </c>
      <c r="D423" t="s" s="4">
        <v>196</v>
      </c>
      <c r="E423" t="s" s="4">
        <v>197</v>
      </c>
    </row>
    <row r="424" ht="45.0" customHeight="true">
      <c r="A424" t="s" s="4">
        <v>243</v>
      </c>
      <c r="B424" t="s" s="4">
        <v>1879</v>
      </c>
      <c r="C424" t="s" s="4">
        <v>265</v>
      </c>
      <c r="D424" t="s" s="4">
        <v>257</v>
      </c>
      <c r="E424" t="s" s="4">
        <v>266</v>
      </c>
    </row>
    <row r="425" ht="45.0" customHeight="true">
      <c r="A425" t="s" s="4">
        <v>243</v>
      </c>
      <c r="B425" t="s" s="4">
        <v>1880</v>
      </c>
      <c r="C425" t="s" s="4">
        <v>213</v>
      </c>
      <c r="D425" t="s" s="4">
        <v>116</v>
      </c>
      <c r="E425" t="s" s="4">
        <v>214</v>
      </c>
    </row>
    <row r="426" ht="45.0" customHeight="true">
      <c r="A426" t="s" s="4">
        <v>243</v>
      </c>
      <c r="B426" t="s" s="4">
        <v>1881</v>
      </c>
      <c r="C426" t="s" s="4">
        <v>256</v>
      </c>
      <c r="D426" t="s" s="4">
        <v>257</v>
      </c>
      <c r="E426" t="s" s="4">
        <v>258</v>
      </c>
    </row>
    <row r="427" ht="45.0" customHeight="true">
      <c r="A427" t="s" s="4">
        <v>243</v>
      </c>
      <c r="B427" t="s" s="4">
        <v>1882</v>
      </c>
      <c r="C427" t="s" s="4">
        <v>178</v>
      </c>
      <c r="D427" t="s" s="4">
        <v>179</v>
      </c>
      <c r="E427" t="s" s="4">
        <v>180</v>
      </c>
    </row>
    <row r="428" ht="45.0" customHeight="true">
      <c r="A428" t="s" s="4">
        <v>243</v>
      </c>
      <c r="B428" t="s" s="4">
        <v>1883</v>
      </c>
      <c r="C428" t="s" s="4">
        <v>178</v>
      </c>
      <c r="D428" t="s" s="4">
        <v>179</v>
      </c>
      <c r="E428" t="s" s="4">
        <v>180</v>
      </c>
    </row>
    <row r="429" ht="45.0" customHeight="true">
      <c r="A429" t="s" s="4">
        <v>250</v>
      </c>
      <c r="B429" t="s" s="4">
        <v>1884</v>
      </c>
      <c r="C429" t="s" s="4">
        <v>299</v>
      </c>
      <c r="D429" t="s" s="4">
        <v>116</v>
      </c>
      <c r="E429" t="s" s="4">
        <v>300</v>
      </c>
    </row>
    <row r="430" ht="45.0" customHeight="true">
      <c r="A430" t="s" s="4">
        <v>250</v>
      </c>
      <c r="B430" t="s" s="4">
        <v>1885</v>
      </c>
      <c r="C430" t="s" s="4">
        <v>168</v>
      </c>
      <c r="D430" t="s" s="4">
        <v>169</v>
      </c>
      <c r="E430" t="s" s="4">
        <v>170</v>
      </c>
    </row>
    <row r="431" ht="45.0" customHeight="true">
      <c r="A431" t="s" s="4">
        <v>250</v>
      </c>
      <c r="B431" t="s" s="4">
        <v>1886</v>
      </c>
      <c r="C431" t="s" s="4">
        <v>168</v>
      </c>
      <c r="D431" t="s" s="4">
        <v>169</v>
      </c>
      <c r="E431" t="s" s="4">
        <v>170</v>
      </c>
    </row>
    <row r="432" ht="45.0" customHeight="true">
      <c r="A432" t="s" s="4">
        <v>250</v>
      </c>
      <c r="B432" t="s" s="4">
        <v>1887</v>
      </c>
      <c r="C432" t="s" s="4">
        <v>152</v>
      </c>
      <c r="D432" t="s" s="4">
        <v>153</v>
      </c>
      <c r="E432" t="s" s="4">
        <v>154</v>
      </c>
    </row>
    <row r="433" ht="45.0" customHeight="true">
      <c r="A433" t="s" s="4">
        <v>250</v>
      </c>
      <c r="B433" t="s" s="4">
        <v>1888</v>
      </c>
      <c r="C433" t="s" s="4">
        <v>142</v>
      </c>
      <c r="D433" t="s" s="4">
        <v>143</v>
      </c>
      <c r="E433" t="s" s="4">
        <v>144</v>
      </c>
    </row>
    <row r="434" ht="45.0" customHeight="true">
      <c r="A434" t="s" s="4">
        <v>250</v>
      </c>
      <c r="B434" t="s" s="4">
        <v>1889</v>
      </c>
      <c r="C434" t="s" s="4">
        <v>160</v>
      </c>
      <c r="D434" t="s" s="4">
        <v>161</v>
      </c>
      <c r="E434" t="s" s="4">
        <v>162</v>
      </c>
    </row>
    <row r="435" ht="45.0" customHeight="true">
      <c r="A435" t="s" s="4">
        <v>250</v>
      </c>
      <c r="B435" t="s" s="4">
        <v>1890</v>
      </c>
      <c r="C435" t="s" s="4">
        <v>124</v>
      </c>
      <c r="D435" t="s" s="4">
        <v>125</v>
      </c>
      <c r="E435" t="s" s="4">
        <v>116</v>
      </c>
    </row>
    <row r="436" ht="45.0" customHeight="true">
      <c r="A436" t="s" s="4">
        <v>250</v>
      </c>
      <c r="B436" t="s" s="4">
        <v>1891</v>
      </c>
      <c r="C436" t="s" s="4">
        <v>114</v>
      </c>
      <c r="D436" t="s" s="4">
        <v>115</v>
      </c>
      <c r="E436" t="s" s="4">
        <v>116</v>
      </c>
    </row>
    <row r="437" ht="45.0" customHeight="true">
      <c r="A437" t="s" s="4">
        <v>250</v>
      </c>
      <c r="B437" t="s" s="4">
        <v>1892</v>
      </c>
      <c r="C437" t="s" s="4">
        <v>133</v>
      </c>
      <c r="D437" t="s" s="4">
        <v>134</v>
      </c>
      <c r="E437" t="s" s="4">
        <v>116</v>
      </c>
    </row>
    <row r="438" ht="45.0" customHeight="true">
      <c r="A438" t="s" s="4">
        <v>250</v>
      </c>
      <c r="B438" t="s" s="4">
        <v>1893</v>
      </c>
      <c r="C438" t="s" s="4">
        <v>84</v>
      </c>
      <c r="D438" t="s" s="4">
        <v>85</v>
      </c>
      <c r="E438" t="s" s="4">
        <v>86</v>
      </c>
    </row>
    <row r="439" ht="45.0" customHeight="true">
      <c r="A439" t="s" s="4">
        <v>250</v>
      </c>
      <c r="B439" t="s" s="4">
        <v>1894</v>
      </c>
      <c r="C439" t="s" s="4">
        <v>103</v>
      </c>
      <c r="D439" t="s" s="4">
        <v>104</v>
      </c>
      <c r="E439" t="s" s="4">
        <v>105</v>
      </c>
    </row>
    <row r="440" ht="45.0" customHeight="true">
      <c r="A440" t="s" s="4">
        <v>250</v>
      </c>
      <c r="B440" t="s" s="4">
        <v>1895</v>
      </c>
      <c r="C440" t="s" s="4">
        <v>283</v>
      </c>
      <c r="D440" t="s" s="4">
        <v>284</v>
      </c>
      <c r="E440" t="s" s="4">
        <v>285</v>
      </c>
    </row>
    <row r="441" ht="45.0" customHeight="true">
      <c r="A441" t="s" s="4">
        <v>250</v>
      </c>
      <c r="B441" t="s" s="4">
        <v>1896</v>
      </c>
      <c r="C441" t="s" s="4">
        <v>291</v>
      </c>
      <c r="D441" t="s" s="4">
        <v>292</v>
      </c>
      <c r="E441" t="s" s="4">
        <v>293</v>
      </c>
    </row>
    <row r="442" ht="45.0" customHeight="true">
      <c r="A442" t="s" s="4">
        <v>250</v>
      </c>
      <c r="B442" t="s" s="4">
        <v>1897</v>
      </c>
      <c r="C442" t="s" s="4">
        <v>241</v>
      </c>
      <c r="D442" t="s" s="4">
        <v>116</v>
      </c>
      <c r="E442" t="s" s="4">
        <v>242</v>
      </c>
    </row>
    <row r="443" ht="45.0" customHeight="true">
      <c r="A443" t="s" s="4">
        <v>250</v>
      </c>
      <c r="B443" t="s" s="4">
        <v>1898</v>
      </c>
      <c r="C443" t="s" s="4">
        <v>222</v>
      </c>
      <c r="D443" t="s" s="4">
        <v>223</v>
      </c>
      <c r="E443" t="s" s="4">
        <v>224</v>
      </c>
    </row>
    <row r="444" ht="45.0" customHeight="true">
      <c r="A444" t="s" s="4">
        <v>250</v>
      </c>
      <c r="B444" t="s" s="4">
        <v>1899</v>
      </c>
      <c r="C444" t="s" s="4">
        <v>232</v>
      </c>
      <c r="D444" t="s" s="4">
        <v>161</v>
      </c>
      <c r="E444" t="s" s="4">
        <v>233</v>
      </c>
    </row>
    <row r="445" ht="45.0" customHeight="true">
      <c r="A445" t="s" s="4">
        <v>250</v>
      </c>
      <c r="B445" t="s" s="4">
        <v>1900</v>
      </c>
      <c r="C445" t="s" s="4">
        <v>273</v>
      </c>
      <c r="D445" t="s" s="4">
        <v>104</v>
      </c>
      <c r="E445" t="s" s="4">
        <v>179</v>
      </c>
    </row>
    <row r="446" ht="45.0" customHeight="true">
      <c r="A446" t="s" s="4">
        <v>250</v>
      </c>
      <c r="B446" t="s" s="4">
        <v>1901</v>
      </c>
      <c r="C446" t="s" s="4">
        <v>213</v>
      </c>
      <c r="D446" t="s" s="4">
        <v>116</v>
      </c>
      <c r="E446" t="s" s="4">
        <v>214</v>
      </c>
    </row>
    <row r="447" ht="45.0" customHeight="true">
      <c r="A447" t="s" s="4">
        <v>250</v>
      </c>
      <c r="B447" t="s" s="4">
        <v>1902</v>
      </c>
      <c r="C447" t="s" s="4">
        <v>195</v>
      </c>
      <c r="D447" t="s" s="4">
        <v>196</v>
      </c>
      <c r="E447" t="s" s="4">
        <v>197</v>
      </c>
    </row>
    <row r="448" ht="45.0" customHeight="true">
      <c r="A448" t="s" s="4">
        <v>250</v>
      </c>
      <c r="B448" t="s" s="4">
        <v>1903</v>
      </c>
      <c r="C448" t="s" s="4">
        <v>195</v>
      </c>
      <c r="D448" t="s" s="4">
        <v>196</v>
      </c>
      <c r="E448" t="s" s="4">
        <v>197</v>
      </c>
    </row>
    <row r="449" ht="45.0" customHeight="true">
      <c r="A449" t="s" s="4">
        <v>250</v>
      </c>
      <c r="B449" t="s" s="4">
        <v>1904</v>
      </c>
      <c r="C449" t="s" s="4">
        <v>265</v>
      </c>
      <c r="D449" t="s" s="4">
        <v>257</v>
      </c>
      <c r="E449" t="s" s="4">
        <v>266</v>
      </c>
    </row>
    <row r="450" ht="45.0" customHeight="true">
      <c r="A450" t="s" s="4">
        <v>250</v>
      </c>
      <c r="B450" t="s" s="4">
        <v>1905</v>
      </c>
      <c r="C450" t="s" s="4">
        <v>213</v>
      </c>
      <c r="D450" t="s" s="4">
        <v>116</v>
      </c>
      <c r="E450" t="s" s="4">
        <v>214</v>
      </c>
    </row>
    <row r="451" ht="45.0" customHeight="true">
      <c r="A451" t="s" s="4">
        <v>250</v>
      </c>
      <c r="B451" t="s" s="4">
        <v>1906</v>
      </c>
      <c r="C451" t="s" s="4">
        <v>256</v>
      </c>
      <c r="D451" t="s" s="4">
        <v>257</v>
      </c>
      <c r="E451" t="s" s="4">
        <v>258</v>
      </c>
    </row>
    <row r="452" ht="45.0" customHeight="true">
      <c r="A452" t="s" s="4">
        <v>250</v>
      </c>
      <c r="B452" t="s" s="4">
        <v>1907</v>
      </c>
      <c r="C452" t="s" s="4">
        <v>178</v>
      </c>
      <c r="D452" t="s" s="4">
        <v>179</v>
      </c>
      <c r="E452" t="s" s="4">
        <v>180</v>
      </c>
    </row>
    <row r="453" ht="45.0" customHeight="true">
      <c r="A453" t="s" s="4">
        <v>250</v>
      </c>
      <c r="B453" t="s" s="4">
        <v>1908</v>
      </c>
      <c r="C453" t="s" s="4">
        <v>178</v>
      </c>
      <c r="D453" t="s" s="4">
        <v>179</v>
      </c>
      <c r="E453" t="s" s="4">
        <v>180</v>
      </c>
    </row>
    <row r="454" ht="45.0" customHeight="true">
      <c r="A454" t="s" s="4">
        <v>259</v>
      </c>
      <c r="B454" t="s" s="4">
        <v>1909</v>
      </c>
      <c r="C454" t="s" s="4">
        <v>299</v>
      </c>
      <c r="D454" t="s" s="4">
        <v>116</v>
      </c>
      <c r="E454" t="s" s="4">
        <v>300</v>
      </c>
    </row>
    <row r="455" ht="45.0" customHeight="true">
      <c r="A455" t="s" s="4">
        <v>259</v>
      </c>
      <c r="B455" t="s" s="4">
        <v>1910</v>
      </c>
      <c r="C455" t="s" s="4">
        <v>168</v>
      </c>
      <c r="D455" t="s" s="4">
        <v>169</v>
      </c>
      <c r="E455" t="s" s="4">
        <v>170</v>
      </c>
    </row>
    <row r="456" ht="45.0" customHeight="true">
      <c r="A456" t="s" s="4">
        <v>259</v>
      </c>
      <c r="B456" t="s" s="4">
        <v>1911</v>
      </c>
      <c r="C456" t="s" s="4">
        <v>168</v>
      </c>
      <c r="D456" t="s" s="4">
        <v>169</v>
      </c>
      <c r="E456" t="s" s="4">
        <v>170</v>
      </c>
    </row>
    <row r="457" ht="45.0" customHeight="true">
      <c r="A457" t="s" s="4">
        <v>259</v>
      </c>
      <c r="B457" t="s" s="4">
        <v>1912</v>
      </c>
      <c r="C457" t="s" s="4">
        <v>152</v>
      </c>
      <c r="D457" t="s" s="4">
        <v>153</v>
      </c>
      <c r="E457" t="s" s="4">
        <v>154</v>
      </c>
    </row>
    <row r="458" ht="45.0" customHeight="true">
      <c r="A458" t="s" s="4">
        <v>259</v>
      </c>
      <c r="B458" t="s" s="4">
        <v>1913</v>
      </c>
      <c r="C458" t="s" s="4">
        <v>142</v>
      </c>
      <c r="D458" t="s" s="4">
        <v>143</v>
      </c>
      <c r="E458" t="s" s="4">
        <v>144</v>
      </c>
    </row>
    <row r="459" ht="45.0" customHeight="true">
      <c r="A459" t="s" s="4">
        <v>259</v>
      </c>
      <c r="B459" t="s" s="4">
        <v>1914</v>
      </c>
      <c r="C459" t="s" s="4">
        <v>160</v>
      </c>
      <c r="D459" t="s" s="4">
        <v>161</v>
      </c>
      <c r="E459" t="s" s="4">
        <v>162</v>
      </c>
    </row>
    <row r="460" ht="45.0" customHeight="true">
      <c r="A460" t="s" s="4">
        <v>259</v>
      </c>
      <c r="B460" t="s" s="4">
        <v>1915</v>
      </c>
      <c r="C460" t="s" s="4">
        <v>124</v>
      </c>
      <c r="D460" t="s" s="4">
        <v>125</v>
      </c>
      <c r="E460" t="s" s="4">
        <v>116</v>
      </c>
    </row>
    <row r="461" ht="45.0" customHeight="true">
      <c r="A461" t="s" s="4">
        <v>259</v>
      </c>
      <c r="B461" t="s" s="4">
        <v>1916</v>
      </c>
      <c r="C461" t="s" s="4">
        <v>114</v>
      </c>
      <c r="D461" t="s" s="4">
        <v>115</v>
      </c>
      <c r="E461" t="s" s="4">
        <v>116</v>
      </c>
    </row>
    <row r="462" ht="45.0" customHeight="true">
      <c r="A462" t="s" s="4">
        <v>259</v>
      </c>
      <c r="B462" t="s" s="4">
        <v>1917</v>
      </c>
      <c r="C462" t="s" s="4">
        <v>133</v>
      </c>
      <c r="D462" t="s" s="4">
        <v>134</v>
      </c>
      <c r="E462" t="s" s="4">
        <v>116</v>
      </c>
    </row>
    <row r="463" ht="45.0" customHeight="true">
      <c r="A463" t="s" s="4">
        <v>259</v>
      </c>
      <c r="B463" t="s" s="4">
        <v>1918</v>
      </c>
      <c r="C463" t="s" s="4">
        <v>84</v>
      </c>
      <c r="D463" t="s" s="4">
        <v>85</v>
      </c>
      <c r="E463" t="s" s="4">
        <v>86</v>
      </c>
    </row>
    <row r="464" ht="45.0" customHeight="true">
      <c r="A464" t="s" s="4">
        <v>259</v>
      </c>
      <c r="B464" t="s" s="4">
        <v>1919</v>
      </c>
      <c r="C464" t="s" s="4">
        <v>103</v>
      </c>
      <c r="D464" t="s" s="4">
        <v>104</v>
      </c>
      <c r="E464" t="s" s="4">
        <v>105</v>
      </c>
    </row>
    <row r="465" ht="45.0" customHeight="true">
      <c r="A465" t="s" s="4">
        <v>259</v>
      </c>
      <c r="B465" t="s" s="4">
        <v>1920</v>
      </c>
      <c r="C465" t="s" s="4">
        <v>283</v>
      </c>
      <c r="D465" t="s" s="4">
        <v>284</v>
      </c>
      <c r="E465" t="s" s="4">
        <v>285</v>
      </c>
    </row>
    <row r="466" ht="45.0" customHeight="true">
      <c r="A466" t="s" s="4">
        <v>259</v>
      </c>
      <c r="B466" t="s" s="4">
        <v>1921</v>
      </c>
      <c r="C466" t="s" s="4">
        <v>291</v>
      </c>
      <c r="D466" t="s" s="4">
        <v>292</v>
      </c>
      <c r="E466" t="s" s="4">
        <v>293</v>
      </c>
    </row>
    <row r="467" ht="45.0" customHeight="true">
      <c r="A467" t="s" s="4">
        <v>259</v>
      </c>
      <c r="B467" t="s" s="4">
        <v>1922</v>
      </c>
      <c r="C467" t="s" s="4">
        <v>241</v>
      </c>
      <c r="D467" t="s" s="4">
        <v>116</v>
      </c>
      <c r="E467" t="s" s="4">
        <v>242</v>
      </c>
    </row>
    <row r="468" ht="45.0" customHeight="true">
      <c r="A468" t="s" s="4">
        <v>259</v>
      </c>
      <c r="B468" t="s" s="4">
        <v>1923</v>
      </c>
      <c r="C468" t="s" s="4">
        <v>222</v>
      </c>
      <c r="D468" t="s" s="4">
        <v>223</v>
      </c>
      <c r="E468" t="s" s="4">
        <v>224</v>
      </c>
    </row>
    <row r="469" ht="45.0" customHeight="true">
      <c r="A469" t="s" s="4">
        <v>259</v>
      </c>
      <c r="B469" t="s" s="4">
        <v>1924</v>
      </c>
      <c r="C469" t="s" s="4">
        <v>232</v>
      </c>
      <c r="D469" t="s" s="4">
        <v>161</v>
      </c>
      <c r="E469" t="s" s="4">
        <v>233</v>
      </c>
    </row>
    <row r="470" ht="45.0" customHeight="true">
      <c r="A470" t="s" s="4">
        <v>259</v>
      </c>
      <c r="B470" t="s" s="4">
        <v>1925</v>
      </c>
      <c r="C470" t="s" s="4">
        <v>273</v>
      </c>
      <c r="D470" t="s" s="4">
        <v>104</v>
      </c>
      <c r="E470" t="s" s="4">
        <v>179</v>
      </c>
    </row>
    <row r="471" ht="45.0" customHeight="true">
      <c r="A471" t="s" s="4">
        <v>259</v>
      </c>
      <c r="B471" t="s" s="4">
        <v>1926</v>
      </c>
      <c r="C471" t="s" s="4">
        <v>213</v>
      </c>
      <c r="D471" t="s" s="4">
        <v>116</v>
      </c>
      <c r="E471" t="s" s="4">
        <v>214</v>
      </c>
    </row>
    <row r="472" ht="45.0" customHeight="true">
      <c r="A472" t="s" s="4">
        <v>259</v>
      </c>
      <c r="B472" t="s" s="4">
        <v>1927</v>
      </c>
      <c r="C472" t="s" s="4">
        <v>195</v>
      </c>
      <c r="D472" t="s" s="4">
        <v>196</v>
      </c>
      <c r="E472" t="s" s="4">
        <v>197</v>
      </c>
    </row>
    <row r="473" ht="45.0" customHeight="true">
      <c r="A473" t="s" s="4">
        <v>259</v>
      </c>
      <c r="B473" t="s" s="4">
        <v>1928</v>
      </c>
      <c r="C473" t="s" s="4">
        <v>195</v>
      </c>
      <c r="D473" t="s" s="4">
        <v>196</v>
      </c>
      <c r="E473" t="s" s="4">
        <v>197</v>
      </c>
    </row>
    <row r="474" ht="45.0" customHeight="true">
      <c r="A474" t="s" s="4">
        <v>259</v>
      </c>
      <c r="B474" t="s" s="4">
        <v>1929</v>
      </c>
      <c r="C474" t="s" s="4">
        <v>265</v>
      </c>
      <c r="D474" t="s" s="4">
        <v>257</v>
      </c>
      <c r="E474" t="s" s="4">
        <v>266</v>
      </c>
    </row>
    <row r="475" ht="45.0" customHeight="true">
      <c r="A475" t="s" s="4">
        <v>259</v>
      </c>
      <c r="B475" t="s" s="4">
        <v>1930</v>
      </c>
      <c r="C475" t="s" s="4">
        <v>213</v>
      </c>
      <c r="D475" t="s" s="4">
        <v>116</v>
      </c>
      <c r="E475" t="s" s="4">
        <v>214</v>
      </c>
    </row>
    <row r="476" ht="45.0" customHeight="true">
      <c r="A476" t="s" s="4">
        <v>259</v>
      </c>
      <c r="B476" t="s" s="4">
        <v>1931</v>
      </c>
      <c r="C476" t="s" s="4">
        <v>256</v>
      </c>
      <c r="D476" t="s" s="4">
        <v>257</v>
      </c>
      <c r="E476" t="s" s="4">
        <v>258</v>
      </c>
    </row>
    <row r="477" ht="45.0" customHeight="true">
      <c r="A477" t="s" s="4">
        <v>259</v>
      </c>
      <c r="B477" t="s" s="4">
        <v>1932</v>
      </c>
      <c r="C477" t="s" s="4">
        <v>178</v>
      </c>
      <c r="D477" t="s" s="4">
        <v>179</v>
      </c>
      <c r="E477" t="s" s="4">
        <v>180</v>
      </c>
    </row>
    <row r="478" ht="45.0" customHeight="true">
      <c r="A478" t="s" s="4">
        <v>259</v>
      </c>
      <c r="B478" t="s" s="4">
        <v>1933</v>
      </c>
      <c r="C478" t="s" s="4">
        <v>178</v>
      </c>
      <c r="D478" t="s" s="4">
        <v>179</v>
      </c>
      <c r="E478" t="s" s="4">
        <v>180</v>
      </c>
    </row>
    <row r="479" ht="45.0" customHeight="true">
      <c r="A479" t="s" s="4">
        <v>267</v>
      </c>
      <c r="B479" t="s" s="4">
        <v>1934</v>
      </c>
      <c r="C479" t="s" s="4">
        <v>299</v>
      </c>
      <c r="D479" t="s" s="4">
        <v>116</v>
      </c>
      <c r="E479" t="s" s="4">
        <v>300</v>
      </c>
    </row>
    <row r="480" ht="45.0" customHeight="true">
      <c r="A480" t="s" s="4">
        <v>267</v>
      </c>
      <c r="B480" t="s" s="4">
        <v>1935</v>
      </c>
      <c r="C480" t="s" s="4">
        <v>168</v>
      </c>
      <c r="D480" t="s" s="4">
        <v>169</v>
      </c>
      <c r="E480" t="s" s="4">
        <v>170</v>
      </c>
    </row>
    <row r="481" ht="45.0" customHeight="true">
      <c r="A481" t="s" s="4">
        <v>267</v>
      </c>
      <c r="B481" t="s" s="4">
        <v>1936</v>
      </c>
      <c r="C481" t="s" s="4">
        <v>168</v>
      </c>
      <c r="D481" t="s" s="4">
        <v>169</v>
      </c>
      <c r="E481" t="s" s="4">
        <v>170</v>
      </c>
    </row>
    <row r="482" ht="45.0" customHeight="true">
      <c r="A482" t="s" s="4">
        <v>267</v>
      </c>
      <c r="B482" t="s" s="4">
        <v>1937</v>
      </c>
      <c r="C482" t="s" s="4">
        <v>152</v>
      </c>
      <c r="D482" t="s" s="4">
        <v>153</v>
      </c>
      <c r="E482" t="s" s="4">
        <v>154</v>
      </c>
    </row>
    <row r="483" ht="45.0" customHeight="true">
      <c r="A483" t="s" s="4">
        <v>267</v>
      </c>
      <c r="B483" t="s" s="4">
        <v>1938</v>
      </c>
      <c r="C483" t="s" s="4">
        <v>142</v>
      </c>
      <c r="D483" t="s" s="4">
        <v>143</v>
      </c>
      <c r="E483" t="s" s="4">
        <v>144</v>
      </c>
    </row>
    <row r="484" ht="45.0" customHeight="true">
      <c r="A484" t="s" s="4">
        <v>267</v>
      </c>
      <c r="B484" t="s" s="4">
        <v>1939</v>
      </c>
      <c r="C484" t="s" s="4">
        <v>160</v>
      </c>
      <c r="D484" t="s" s="4">
        <v>161</v>
      </c>
      <c r="E484" t="s" s="4">
        <v>162</v>
      </c>
    </row>
    <row r="485" ht="45.0" customHeight="true">
      <c r="A485" t="s" s="4">
        <v>267</v>
      </c>
      <c r="B485" t="s" s="4">
        <v>1940</v>
      </c>
      <c r="C485" t="s" s="4">
        <v>124</v>
      </c>
      <c r="D485" t="s" s="4">
        <v>125</v>
      </c>
      <c r="E485" t="s" s="4">
        <v>116</v>
      </c>
    </row>
    <row r="486" ht="45.0" customHeight="true">
      <c r="A486" t="s" s="4">
        <v>267</v>
      </c>
      <c r="B486" t="s" s="4">
        <v>1941</v>
      </c>
      <c r="C486" t="s" s="4">
        <v>114</v>
      </c>
      <c r="D486" t="s" s="4">
        <v>115</v>
      </c>
      <c r="E486" t="s" s="4">
        <v>116</v>
      </c>
    </row>
    <row r="487" ht="45.0" customHeight="true">
      <c r="A487" t="s" s="4">
        <v>267</v>
      </c>
      <c r="B487" t="s" s="4">
        <v>1942</v>
      </c>
      <c r="C487" t="s" s="4">
        <v>133</v>
      </c>
      <c r="D487" t="s" s="4">
        <v>134</v>
      </c>
      <c r="E487" t="s" s="4">
        <v>116</v>
      </c>
    </row>
    <row r="488" ht="45.0" customHeight="true">
      <c r="A488" t="s" s="4">
        <v>267</v>
      </c>
      <c r="B488" t="s" s="4">
        <v>1943</v>
      </c>
      <c r="C488" t="s" s="4">
        <v>84</v>
      </c>
      <c r="D488" t="s" s="4">
        <v>85</v>
      </c>
      <c r="E488" t="s" s="4">
        <v>86</v>
      </c>
    </row>
    <row r="489" ht="45.0" customHeight="true">
      <c r="A489" t="s" s="4">
        <v>267</v>
      </c>
      <c r="B489" t="s" s="4">
        <v>1944</v>
      </c>
      <c r="C489" t="s" s="4">
        <v>103</v>
      </c>
      <c r="D489" t="s" s="4">
        <v>104</v>
      </c>
      <c r="E489" t="s" s="4">
        <v>105</v>
      </c>
    </row>
    <row r="490" ht="45.0" customHeight="true">
      <c r="A490" t="s" s="4">
        <v>267</v>
      </c>
      <c r="B490" t="s" s="4">
        <v>1945</v>
      </c>
      <c r="C490" t="s" s="4">
        <v>283</v>
      </c>
      <c r="D490" t="s" s="4">
        <v>284</v>
      </c>
      <c r="E490" t="s" s="4">
        <v>285</v>
      </c>
    </row>
    <row r="491" ht="45.0" customHeight="true">
      <c r="A491" t="s" s="4">
        <v>267</v>
      </c>
      <c r="B491" t="s" s="4">
        <v>1946</v>
      </c>
      <c r="C491" t="s" s="4">
        <v>291</v>
      </c>
      <c r="D491" t="s" s="4">
        <v>292</v>
      </c>
      <c r="E491" t="s" s="4">
        <v>293</v>
      </c>
    </row>
    <row r="492" ht="45.0" customHeight="true">
      <c r="A492" t="s" s="4">
        <v>267</v>
      </c>
      <c r="B492" t="s" s="4">
        <v>1947</v>
      </c>
      <c r="C492" t="s" s="4">
        <v>241</v>
      </c>
      <c r="D492" t="s" s="4">
        <v>116</v>
      </c>
      <c r="E492" t="s" s="4">
        <v>242</v>
      </c>
    </row>
    <row r="493" ht="45.0" customHeight="true">
      <c r="A493" t="s" s="4">
        <v>267</v>
      </c>
      <c r="B493" t="s" s="4">
        <v>1948</v>
      </c>
      <c r="C493" t="s" s="4">
        <v>222</v>
      </c>
      <c r="D493" t="s" s="4">
        <v>223</v>
      </c>
      <c r="E493" t="s" s="4">
        <v>224</v>
      </c>
    </row>
    <row r="494" ht="45.0" customHeight="true">
      <c r="A494" t="s" s="4">
        <v>267</v>
      </c>
      <c r="B494" t="s" s="4">
        <v>1949</v>
      </c>
      <c r="C494" t="s" s="4">
        <v>232</v>
      </c>
      <c r="D494" t="s" s="4">
        <v>161</v>
      </c>
      <c r="E494" t="s" s="4">
        <v>233</v>
      </c>
    </row>
    <row r="495" ht="45.0" customHeight="true">
      <c r="A495" t="s" s="4">
        <v>267</v>
      </c>
      <c r="B495" t="s" s="4">
        <v>1950</v>
      </c>
      <c r="C495" t="s" s="4">
        <v>273</v>
      </c>
      <c r="D495" t="s" s="4">
        <v>104</v>
      </c>
      <c r="E495" t="s" s="4">
        <v>179</v>
      </c>
    </row>
    <row r="496" ht="45.0" customHeight="true">
      <c r="A496" t="s" s="4">
        <v>267</v>
      </c>
      <c r="B496" t="s" s="4">
        <v>1951</v>
      </c>
      <c r="C496" t="s" s="4">
        <v>213</v>
      </c>
      <c r="D496" t="s" s="4">
        <v>116</v>
      </c>
      <c r="E496" t="s" s="4">
        <v>214</v>
      </c>
    </row>
    <row r="497" ht="45.0" customHeight="true">
      <c r="A497" t="s" s="4">
        <v>267</v>
      </c>
      <c r="B497" t="s" s="4">
        <v>1952</v>
      </c>
      <c r="C497" t="s" s="4">
        <v>195</v>
      </c>
      <c r="D497" t="s" s="4">
        <v>196</v>
      </c>
      <c r="E497" t="s" s="4">
        <v>197</v>
      </c>
    </row>
    <row r="498" ht="45.0" customHeight="true">
      <c r="A498" t="s" s="4">
        <v>267</v>
      </c>
      <c r="B498" t="s" s="4">
        <v>1953</v>
      </c>
      <c r="C498" t="s" s="4">
        <v>195</v>
      </c>
      <c r="D498" t="s" s="4">
        <v>196</v>
      </c>
      <c r="E498" t="s" s="4">
        <v>197</v>
      </c>
    </row>
    <row r="499" ht="45.0" customHeight="true">
      <c r="A499" t="s" s="4">
        <v>267</v>
      </c>
      <c r="B499" t="s" s="4">
        <v>1954</v>
      </c>
      <c r="C499" t="s" s="4">
        <v>265</v>
      </c>
      <c r="D499" t="s" s="4">
        <v>257</v>
      </c>
      <c r="E499" t="s" s="4">
        <v>266</v>
      </c>
    </row>
    <row r="500" ht="45.0" customHeight="true">
      <c r="A500" t="s" s="4">
        <v>267</v>
      </c>
      <c r="B500" t="s" s="4">
        <v>1955</v>
      </c>
      <c r="C500" t="s" s="4">
        <v>213</v>
      </c>
      <c r="D500" t="s" s="4">
        <v>116</v>
      </c>
      <c r="E500" t="s" s="4">
        <v>214</v>
      </c>
    </row>
    <row r="501" ht="45.0" customHeight="true">
      <c r="A501" t="s" s="4">
        <v>267</v>
      </c>
      <c r="B501" t="s" s="4">
        <v>1956</v>
      </c>
      <c r="C501" t="s" s="4">
        <v>256</v>
      </c>
      <c r="D501" t="s" s="4">
        <v>257</v>
      </c>
      <c r="E501" t="s" s="4">
        <v>258</v>
      </c>
    </row>
    <row r="502" ht="45.0" customHeight="true">
      <c r="A502" t="s" s="4">
        <v>267</v>
      </c>
      <c r="B502" t="s" s="4">
        <v>1957</v>
      </c>
      <c r="C502" t="s" s="4">
        <v>178</v>
      </c>
      <c r="D502" t="s" s="4">
        <v>179</v>
      </c>
      <c r="E502" t="s" s="4">
        <v>180</v>
      </c>
    </row>
    <row r="503" ht="45.0" customHeight="true">
      <c r="A503" t="s" s="4">
        <v>267</v>
      </c>
      <c r="B503" t="s" s="4">
        <v>1958</v>
      </c>
      <c r="C503" t="s" s="4">
        <v>178</v>
      </c>
      <c r="D503" t="s" s="4">
        <v>179</v>
      </c>
      <c r="E503" t="s" s="4">
        <v>180</v>
      </c>
    </row>
    <row r="504" ht="45.0" customHeight="true">
      <c r="A504" t="s" s="4">
        <v>274</v>
      </c>
      <c r="B504" t="s" s="4">
        <v>1959</v>
      </c>
      <c r="C504" t="s" s="4">
        <v>299</v>
      </c>
      <c r="D504" t="s" s="4">
        <v>116</v>
      </c>
      <c r="E504" t="s" s="4">
        <v>300</v>
      </c>
    </row>
    <row r="505" ht="45.0" customHeight="true">
      <c r="A505" t="s" s="4">
        <v>274</v>
      </c>
      <c r="B505" t="s" s="4">
        <v>1960</v>
      </c>
      <c r="C505" t="s" s="4">
        <v>168</v>
      </c>
      <c r="D505" t="s" s="4">
        <v>169</v>
      </c>
      <c r="E505" t="s" s="4">
        <v>170</v>
      </c>
    </row>
    <row r="506" ht="45.0" customHeight="true">
      <c r="A506" t="s" s="4">
        <v>274</v>
      </c>
      <c r="B506" t="s" s="4">
        <v>1961</v>
      </c>
      <c r="C506" t="s" s="4">
        <v>168</v>
      </c>
      <c r="D506" t="s" s="4">
        <v>169</v>
      </c>
      <c r="E506" t="s" s="4">
        <v>170</v>
      </c>
    </row>
    <row r="507" ht="45.0" customHeight="true">
      <c r="A507" t="s" s="4">
        <v>274</v>
      </c>
      <c r="B507" t="s" s="4">
        <v>1962</v>
      </c>
      <c r="C507" t="s" s="4">
        <v>152</v>
      </c>
      <c r="D507" t="s" s="4">
        <v>153</v>
      </c>
      <c r="E507" t="s" s="4">
        <v>154</v>
      </c>
    </row>
    <row r="508" ht="45.0" customHeight="true">
      <c r="A508" t="s" s="4">
        <v>274</v>
      </c>
      <c r="B508" t="s" s="4">
        <v>1963</v>
      </c>
      <c r="C508" t="s" s="4">
        <v>142</v>
      </c>
      <c r="D508" t="s" s="4">
        <v>143</v>
      </c>
      <c r="E508" t="s" s="4">
        <v>144</v>
      </c>
    </row>
    <row r="509" ht="45.0" customHeight="true">
      <c r="A509" t="s" s="4">
        <v>274</v>
      </c>
      <c r="B509" t="s" s="4">
        <v>1964</v>
      </c>
      <c r="C509" t="s" s="4">
        <v>160</v>
      </c>
      <c r="D509" t="s" s="4">
        <v>161</v>
      </c>
      <c r="E509" t="s" s="4">
        <v>162</v>
      </c>
    </row>
    <row r="510" ht="45.0" customHeight="true">
      <c r="A510" t="s" s="4">
        <v>274</v>
      </c>
      <c r="B510" t="s" s="4">
        <v>1965</v>
      </c>
      <c r="C510" t="s" s="4">
        <v>124</v>
      </c>
      <c r="D510" t="s" s="4">
        <v>125</v>
      </c>
      <c r="E510" t="s" s="4">
        <v>116</v>
      </c>
    </row>
    <row r="511" ht="45.0" customHeight="true">
      <c r="A511" t="s" s="4">
        <v>274</v>
      </c>
      <c r="B511" t="s" s="4">
        <v>1966</v>
      </c>
      <c r="C511" t="s" s="4">
        <v>114</v>
      </c>
      <c r="D511" t="s" s="4">
        <v>115</v>
      </c>
      <c r="E511" t="s" s="4">
        <v>116</v>
      </c>
    </row>
    <row r="512" ht="45.0" customHeight="true">
      <c r="A512" t="s" s="4">
        <v>274</v>
      </c>
      <c r="B512" t="s" s="4">
        <v>1967</v>
      </c>
      <c r="C512" t="s" s="4">
        <v>133</v>
      </c>
      <c r="D512" t="s" s="4">
        <v>134</v>
      </c>
      <c r="E512" t="s" s="4">
        <v>116</v>
      </c>
    </row>
    <row r="513" ht="45.0" customHeight="true">
      <c r="A513" t="s" s="4">
        <v>274</v>
      </c>
      <c r="B513" t="s" s="4">
        <v>1968</v>
      </c>
      <c r="C513" t="s" s="4">
        <v>84</v>
      </c>
      <c r="D513" t="s" s="4">
        <v>85</v>
      </c>
      <c r="E513" t="s" s="4">
        <v>86</v>
      </c>
    </row>
    <row r="514" ht="45.0" customHeight="true">
      <c r="A514" t="s" s="4">
        <v>274</v>
      </c>
      <c r="B514" t="s" s="4">
        <v>1969</v>
      </c>
      <c r="C514" t="s" s="4">
        <v>103</v>
      </c>
      <c r="D514" t="s" s="4">
        <v>104</v>
      </c>
      <c r="E514" t="s" s="4">
        <v>105</v>
      </c>
    </row>
    <row r="515" ht="45.0" customHeight="true">
      <c r="A515" t="s" s="4">
        <v>274</v>
      </c>
      <c r="B515" t="s" s="4">
        <v>1970</v>
      </c>
      <c r="C515" t="s" s="4">
        <v>283</v>
      </c>
      <c r="D515" t="s" s="4">
        <v>284</v>
      </c>
      <c r="E515" t="s" s="4">
        <v>285</v>
      </c>
    </row>
    <row r="516" ht="45.0" customHeight="true">
      <c r="A516" t="s" s="4">
        <v>274</v>
      </c>
      <c r="B516" t="s" s="4">
        <v>1971</v>
      </c>
      <c r="C516" t="s" s="4">
        <v>291</v>
      </c>
      <c r="D516" t="s" s="4">
        <v>292</v>
      </c>
      <c r="E516" t="s" s="4">
        <v>293</v>
      </c>
    </row>
    <row r="517" ht="45.0" customHeight="true">
      <c r="A517" t="s" s="4">
        <v>274</v>
      </c>
      <c r="B517" t="s" s="4">
        <v>1972</v>
      </c>
      <c r="C517" t="s" s="4">
        <v>241</v>
      </c>
      <c r="D517" t="s" s="4">
        <v>116</v>
      </c>
      <c r="E517" t="s" s="4">
        <v>242</v>
      </c>
    </row>
    <row r="518" ht="45.0" customHeight="true">
      <c r="A518" t="s" s="4">
        <v>274</v>
      </c>
      <c r="B518" t="s" s="4">
        <v>1973</v>
      </c>
      <c r="C518" t="s" s="4">
        <v>222</v>
      </c>
      <c r="D518" t="s" s="4">
        <v>223</v>
      </c>
      <c r="E518" t="s" s="4">
        <v>224</v>
      </c>
    </row>
    <row r="519" ht="45.0" customHeight="true">
      <c r="A519" t="s" s="4">
        <v>274</v>
      </c>
      <c r="B519" t="s" s="4">
        <v>1974</v>
      </c>
      <c r="C519" t="s" s="4">
        <v>232</v>
      </c>
      <c r="D519" t="s" s="4">
        <v>161</v>
      </c>
      <c r="E519" t="s" s="4">
        <v>233</v>
      </c>
    </row>
    <row r="520" ht="45.0" customHeight="true">
      <c r="A520" t="s" s="4">
        <v>274</v>
      </c>
      <c r="B520" t="s" s="4">
        <v>1975</v>
      </c>
      <c r="C520" t="s" s="4">
        <v>273</v>
      </c>
      <c r="D520" t="s" s="4">
        <v>104</v>
      </c>
      <c r="E520" t="s" s="4">
        <v>179</v>
      </c>
    </row>
    <row r="521" ht="45.0" customHeight="true">
      <c r="A521" t="s" s="4">
        <v>274</v>
      </c>
      <c r="B521" t="s" s="4">
        <v>1976</v>
      </c>
      <c r="C521" t="s" s="4">
        <v>213</v>
      </c>
      <c r="D521" t="s" s="4">
        <v>116</v>
      </c>
      <c r="E521" t="s" s="4">
        <v>214</v>
      </c>
    </row>
    <row r="522" ht="45.0" customHeight="true">
      <c r="A522" t="s" s="4">
        <v>274</v>
      </c>
      <c r="B522" t="s" s="4">
        <v>1977</v>
      </c>
      <c r="C522" t="s" s="4">
        <v>195</v>
      </c>
      <c r="D522" t="s" s="4">
        <v>196</v>
      </c>
      <c r="E522" t="s" s="4">
        <v>197</v>
      </c>
    </row>
    <row r="523" ht="45.0" customHeight="true">
      <c r="A523" t="s" s="4">
        <v>274</v>
      </c>
      <c r="B523" t="s" s="4">
        <v>1978</v>
      </c>
      <c r="C523" t="s" s="4">
        <v>195</v>
      </c>
      <c r="D523" t="s" s="4">
        <v>196</v>
      </c>
      <c r="E523" t="s" s="4">
        <v>197</v>
      </c>
    </row>
    <row r="524" ht="45.0" customHeight="true">
      <c r="A524" t="s" s="4">
        <v>274</v>
      </c>
      <c r="B524" t="s" s="4">
        <v>1979</v>
      </c>
      <c r="C524" t="s" s="4">
        <v>265</v>
      </c>
      <c r="D524" t="s" s="4">
        <v>257</v>
      </c>
      <c r="E524" t="s" s="4">
        <v>266</v>
      </c>
    </row>
    <row r="525" ht="45.0" customHeight="true">
      <c r="A525" t="s" s="4">
        <v>274</v>
      </c>
      <c r="B525" t="s" s="4">
        <v>1980</v>
      </c>
      <c r="C525" t="s" s="4">
        <v>213</v>
      </c>
      <c r="D525" t="s" s="4">
        <v>116</v>
      </c>
      <c r="E525" t="s" s="4">
        <v>214</v>
      </c>
    </row>
    <row r="526" ht="45.0" customHeight="true">
      <c r="A526" t="s" s="4">
        <v>274</v>
      </c>
      <c r="B526" t="s" s="4">
        <v>1981</v>
      </c>
      <c r="C526" t="s" s="4">
        <v>256</v>
      </c>
      <c r="D526" t="s" s="4">
        <v>257</v>
      </c>
      <c r="E526" t="s" s="4">
        <v>258</v>
      </c>
    </row>
    <row r="527" ht="45.0" customHeight="true">
      <c r="A527" t="s" s="4">
        <v>274</v>
      </c>
      <c r="B527" t="s" s="4">
        <v>1982</v>
      </c>
      <c r="C527" t="s" s="4">
        <v>178</v>
      </c>
      <c r="D527" t="s" s="4">
        <v>179</v>
      </c>
      <c r="E527" t="s" s="4">
        <v>180</v>
      </c>
    </row>
    <row r="528" ht="45.0" customHeight="true">
      <c r="A528" t="s" s="4">
        <v>274</v>
      </c>
      <c r="B528" t="s" s="4">
        <v>1983</v>
      </c>
      <c r="C528" t="s" s="4">
        <v>178</v>
      </c>
      <c r="D528" t="s" s="4">
        <v>179</v>
      </c>
      <c r="E528" t="s" s="4">
        <v>180</v>
      </c>
    </row>
    <row r="529" ht="45.0" customHeight="true">
      <c r="A529" t="s" s="4">
        <v>286</v>
      </c>
      <c r="B529" t="s" s="4">
        <v>1984</v>
      </c>
      <c r="C529" t="s" s="4">
        <v>299</v>
      </c>
      <c r="D529" t="s" s="4">
        <v>116</v>
      </c>
      <c r="E529" t="s" s="4">
        <v>300</v>
      </c>
    </row>
    <row r="530" ht="45.0" customHeight="true">
      <c r="A530" t="s" s="4">
        <v>286</v>
      </c>
      <c r="B530" t="s" s="4">
        <v>1985</v>
      </c>
      <c r="C530" t="s" s="4">
        <v>168</v>
      </c>
      <c r="D530" t="s" s="4">
        <v>169</v>
      </c>
      <c r="E530" t="s" s="4">
        <v>170</v>
      </c>
    </row>
    <row r="531" ht="45.0" customHeight="true">
      <c r="A531" t="s" s="4">
        <v>286</v>
      </c>
      <c r="B531" t="s" s="4">
        <v>1986</v>
      </c>
      <c r="C531" t="s" s="4">
        <v>168</v>
      </c>
      <c r="D531" t="s" s="4">
        <v>169</v>
      </c>
      <c r="E531" t="s" s="4">
        <v>170</v>
      </c>
    </row>
    <row r="532" ht="45.0" customHeight="true">
      <c r="A532" t="s" s="4">
        <v>286</v>
      </c>
      <c r="B532" t="s" s="4">
        <v>1987</v>
      </c>
      <c r="C532" t="s" s="4">
        <v>152</v>
      </c>
      <c r="D532" t="s" s="4">
        <v>153</v>
      </c>
      <c r="E532" t="s" s="4">
        <v>154</v>
      </c>
    </row>
    <row r="533" ht="45.0" customHeight="true">
      <c r="A533" t="s" s="4">
        <v>286</v>
      </c>
      <c r="B533" t="s" s="4">
        <v>1988</v>
      </c>
      <c r="C533" t="s" s="4">
        <v>142</v>
      </c>
      <c r="D533" t="s" s="4">
        <v>143</v>
      </c>
      <c r="E533" t="s" s="4">
        <v>144</v>
      </c>
    </row>
    <row r="534" ht="45.0" customHeight="true">
      <c r="A534" t="s" s="4">
        <v>286</v>
      </c>
      <c r="B534" t="s" s="4">
        <v>1989</v>
      </c>
      <c r="C534" t="s" s="4">
        <v>160</v>
      </c>
      <c r="D534" t="s" s="4">
        <v>161</v>
      </c>
      <c r="E534" t="s" s="4">
        <v>162</v>
      </c>
    </row>
    <row r="535" ht="45.0" customHeight="true">
      <c r="A535" t="s" s="4">
        <v>286</v>
      </c>
      <c r="B535" t="s" s="4">
        <v>1990</v>
      </c>
      <c r="C535" t="s" s="4">
        <v>124</v>
      </c>
      <c r="D535" t="s" s="4">
        <v>125</v>
      </c>
      <c r="E535" t="s" s="4">
        <v>116</v>
      </c>
    </row>
    <row r="536" ht="45.0" customHeight="true">
      <c r="A536" t="s" s="4">
        <v>286</v>
      </c>
      <c r="B536" t="s" s="4">
        <v>1991</v>
      </c>
      <c r="C536" t="s" s="4">
        <v>114</v>
      </c>
      <c r="D536" t="s" s="4">
        <v>115</v>
      </c>
      <c r="E536" t="s" s="4">
        <v>116</v>
      </c>
    </row>
    <row r="537" ht="45.0" customHeight="true">
      <c r="A537" t="s" s="4">
        <v>286</v>
      </c>
      <c r="B537" t="s" s="4">
        <v>1992</v>
      </c>
      <c r="C537" t="s" s="4">
        <v>133</v>
      </c>
      <c r="D537" t="s" s="4">
        <v>134</v>
      </c>
      <c r="E537" t="s" s="4">
        <v>116</v>
      </c>
    </row>
    <row r="538" ht="45.0" customHeight="true">
      <c r="A538" t="s" s="4">
        <v>286</v>
      </c>
      <c r="B538" t="s" s="4">
        <v>1993</v>
      </c>
      <c r="C538" t="s" s="4">
        <v>84</v>
      </c>
      <c r="D538" t="s" s="4">
        <v>85</v>
      </c>
      <c r="E538" t="s" s="4">
        <v>86</v>
      </c>
    </row>
    <row r="539" ht="45.0" customHeight="true">
      <c r="A539" t="s" s="4">
        <v>286</v>
      </c>
      <c r="B539" t="s" s="4">
        <v>1994</v>
      </c>
      <c r="C539" t="s" s="4">
        <v>103</v>
      </c>
      <c r="D539" t="s" s="4">
        <v>104</v>
      </c>
      <c r="E539" t="s" s="4">
        <v>105</v>
      </c>
    </row>
    <row r="540" ht="45.0" customHeight="true">
      <c r="A540" t="s" s="4">
        <v>286</v>
      </c>
      <c r="B540" t="s" s="4">
        <v>1995</v>
      </c>
      <c r="C540" t="s" s="4">
        <v>283</v>
      </c>
      <c r="D540" t="s" s="4">
        <v>284</v>
      </c>
      <c r="E540" t="s" s="4">
        <v>285</v>
      </c>
    </row>
    <row r="541" ht="45.0" customHeight="true">
      <c r="A541" t="s" s="4">
        <v>286</v>
      </c>
      <c r="B541" t="s" s="4">
        <v>1996</v>
      </c>
      <c r="C541" t="s" s="4">
        <v>291</v>
      </c>
      <c r="D541" t="s" s="4">
        <v>292</v>
      </c>
      <c r="E541" t="s" s="4">
        <v>293</v>
      </c>
    </row>
    <row r="542" ht="45.0" customHeight="true">
      <c r="A542" t="s" s="4">
        <v>286</v>
      </c>
      <c r="B542" t="s" s="4">
        <v>1997</v>
      </c>
      <c r="C542" t="s" s="4">
        <v>241</v>
      </c>
      <c r="D542" t="s" s="4">
        <v>116</v>
      </c>
      <c r="E542" t="s" s="4">
        <v>242</v>
      </c>
    </row>
    <row r="543" ht="45.0" customHeight="true">
      <c r="A543" t="s" s="4">
        <v>286</v>
      </c>
      <c r="B543" t="s" s="4">
        <v>1998</v>
      </c>
      <c r="C543" t="s" s="4">
        <v>222</v>
      </c>
      <c r="D543" t="s" s="4">
        <v>223</v>
      </c>
      <c r="E543" t="s" s="4">
        <v>224</v>
      </c>
    </row>
    <row r="544" ht="45.0" customHeight="true">
      <c r="A544" t="s" s="4">
        <v>286</v>
      </c>
      <c r="B544" t="s" s="4">
        <v>1999</v>
      </c>
      <c r="C544" t="s" s="4">
        <v>232</v>
      </c>
      <c r="D544" t="s" s="4">
        <v>161</v>
      </c>
      <c r="E544" t="s" s="4">
        <v>233</v>
      </c>
    </row>
    <row r="545" ht="45.0" customHeight="true">
      <c r="A545" t="s" s="4">
        <v>286</v>
      </c>
      <c r="B545" t="s" s="4">
        <v>2000</v>
      </c>
      <c r="C545" t="s" s="4">
        <v>273</v>
      </c>
      <c r="D545" t="s" s="4">
        <v>104</v>
      </c>
      <c r="E545" t="s" s="4">
        <v>179</v>
      </c>
    </row>
    <row r="546" ht="45.0" customHeight="true">
      <c r="A546" t="s" s="4">
        <v>286</v>
      </c>
      <c r="B546" t="s" s="4">
        <v>2001</v>
      </c>
      <c r="C546" t="s" s="4">
        <v>213</v>
      </c>
      <c r="D546" t="s" s="4">
        <v>116</v>
      </c>
      <c r="E546" t="s" s="4">
        <v>214</v>
      </c>
    </row>
    <row r="547" ht="45.0" customHeight="true">
      <c r="A547" t="s" s="4">
        <v>286</v>
      </c>
      <c r="B547" t="s" s="4">
        <v>2002</v>
      </c>
      <c r="C547" t="s" s="4">
        <v>195</v>
      </c>
      <c r="D547" t="s" s="4">
        <v>196</v>
      </c>
      <c r="E547" t="s" s="4">
        <v>197</v>
      </c>
    </row>
    <row r="548" ht="45.0" customHeight="true">
      <c r="A548" t="s" s="4">
        <v>286</v>
      </c>
      <c r="B548" t="s" s="4">
        <v>2003</v>
      </c>
      <c r="C548" t="s" s="4">
        <v>195</v>
      </c>
      <c r="D548" t="s" s="4">
        <v>196</v>
      </c>
      <c r="E548" t="s" s="4">
        <v>197</v>
      </c>
    </row>
    <row r="549" ht="45.0" customHeight="true">
      <c r="A549" t="s" s="4">
        <v>286</v>
      </c>
      <c r="B549" t="s" s="4">
        <v>2004</v>
      </c>
      <c r="C549" t="s" s="4">
        <v>265</v>
      </c>
      <c r="D549" t="s" s="4">
        <v>257</v>
      </c>
      <c r="E549" t="s" s="4">
        <v>266</v>
      </c>
    </row>
    <row r="550" ht="45.0" customHeight="true">
      <c r="A550" t="s" s="4">
        <v>286</v>
      </c>
      <c r="B550" t="s" s="4">
        <v>2005</v>
      </c>
      <c r="C550" t="s" s="4">
        <v>213</v>
      </c>
      <c r="D550" t="s" s="4">
        <v>116</v>
      </c>
      <c r="E550" t="s" s="4">
        <v>214</v>
      </c>
    </row>
    <row r="551" ht="45.0" customHeight="true">
      <c r="A551" t="s" s="4">
        <v>286</v>
      </c>
      <c r="B551" t="s" s="4">
        <v>2006</v>
      </c>
      <c r="C551" t="s" s="4">
        <v>256</v>
      </c>
      <c r="D551" t="s" s="4">
        <v>257</v>
      </c>
      <c r="E551" t="s" s="4">
        <v>258</v>
      </c>
    </row>
    <row r="552" ht="45.0" customHeight="true">
      <c r="A552" t="s" s="4">
        <v>286</v>
      </c>
      <c r="B552" t="s" s="4">
        <v>2007</v>
      </c>
      <c r="C552" t="s" s="4">
        <v>178</v>
      </c>
      <c r="D552" t="s" s="4">
        <v>179</v>
      </c>
      <c r="E552" t="s" s="4">
        <v>180</v>
      </c>
    </row>
    <row r="553" ht="45.0" customHeight="true">
      <c r="A553" t="s" s="4">
        <v>286</v>
      </c>
      <c r="B553" t="s" s="4">
        <v>2008</v>
      </c>
      <c r="C553" t="s" s="4">
        <v>178</v>
      </c>
      <c r="D553" t="s" s="4">
        <v>179</v>
      </c>
      <c r="E553" t="s" s="4">
        <v>180</v>
      </c>
    </row>
    <row r="554" ht="45.0" customHeight="true">
      <c r="A554" t="s" s="4">
        <v>294</v>
      </c>
      <c r="B554" t="s" s="4">
        <v>2009</v>
      </c>
      <c r="C554" t="s" s="4">
        <v>195</v>
      </c>
      <c r="D554" t="s" s="4">
        <v>196</v>
      </c>
      <c r="E554" t="s" s="4">
        <v>197</v>
      </c>
    </row>
    <row r="555" ht="45.0" customHeight="true">
      <c r="A555" t="s" s="4">
        <v>294</v>
      </c>
      <c r="B555" t="s" s="4">
        <v>2010</v>
      </c>
      <c r="C555" t="s" s="4">
        <v>265</v>
      </c>
      <c r="D555" t="s" s="4">
        <v>257</v>
      </c>
      <c r="E555" t="s" s="4">
        <v>266</v>
      </c>
    </row>
    <row r="556" ht="45.0" customHeight="true">
      <c r="A556" t="s" s="4">
        <v>294</v>
      </c>
      <c r="B556" t="s" s="4">
        <v>2011</v>
      </c>
      <c r="C556" t="s" s="4">
        <v>213</v>
      </c>
      <c r="D556" t="s" s="4">
        <v>116</v>
      </c>
      <c r="E556" t="s" s="4">
        <v>214</v>
      </c>
    </row>
    <row r="557" ht="45.0" customHeight="true">
      <c r="A557" t="s" s="4">
        <v>294</v>
      </c>
      <c r="B557" t="s" s="4">
        <v>2012</v>
      </c>
      <c r="C557" t="s" s="4">
        <v>256</v>
      </c>
      <c r="D557" t="s" s="4">
        <v>257</v>
      </c>
      <c r="E557" t="s" s="4">
        <v>258</v>
      </c>
    </row>
    <row r="558" ht="45.0" customHeight="true">
      <c r="A558" t="s" s="4">
        <v>294</v>
      </c>
      <c r="B558" t="s" s="4">
        <v>2013</v>
      </c>
      <c r="C558" t="s" s="4">
        <v>178</v>
      </c>
      <c r="D558" t="s" s="4">
        <v>179</v>
      </c>
      <c r="E558" t="s" s="4">
        <v>180</v>
      </c>
    </row>
    <row r="559" ht="45.0" customHeight="true">
      <c r="A559" t="s" s="4">
        <v>294</v>
      </c>
      <c r="B559" t="s" s="4">
        <v>2014</v>
      </c>
      <c r="C559" t="s" s="4">
        <v>178</v>
      </c>
      <c r="D559" t="s" s="4">
        <v>179</v>
      </c>
      <c r="E559" t="s" s="4">
        <v>180</v>
      </c>
    </row>
    <row r="560" ht="45.0" customHeight="true">
      <c r="A560" t="s" s="4">
        <v>294</v>
      </c>
      <c r="B560" t="s" s="4">
        <v>2015</v>
      </c>
      <c r="C560" t="s" s="4">
        <v>299</v>
      </c>
      <c r="D560" t="s" s="4">
        <v>116</v>
      </c>
      <c r="E560" t="s" s="4">
        <v>300</v>
      </c>
    </row>
    <row r="561" ht="45.0" customHeight="true">
      <c r="A561" t="s" s="4">
        <v>294</v>
      </c>
      <c r="B561" t="s" s="4">
        <v>2016</v>
      </c>
      <c r="C561" t="s" s="4">
        <v>168</v>
      </c>
      <c r="D561" t="s" s="4">
        <v>169</v>
      </c>
      <c r="E561" t="s" s="4">
        <v>170</v>
      </c>
    </row>
    <row r="562" ht="45.0" customHeight="true">
      <c r="A562" t="s" s="4">
        <v>294</v>
      </c>
      <c r="B562" t="s" s="4">
        <v>2017</v>
      </c>
      <c r="C562" t="s" s="4">
        <v>168</v>
      </c>
      <c r="D562" t="s" s="4">
        <v>169</v>
      </c>
      <c r="E562" t="s" s="4">
        <v>170</v>
      </c>
    </row>
    <row r="563" ht="45.0" customHeight="true">
      <c r="A563" t="s" s="4">
        <v>294</v>
      </c>
      <c r="B563" t="s" s="4">
        <v>2018</v>
      </c>
      <c r="C563" t="s" s="4">
        <v>152</v>
      </c>
      <c r="D563" t="s" s="4">
        <v>153</v>
      </c>
      <c r="E563" t="s" s="4">
        <v>154</v>
      </c>
    </row>
    <row r="564" ht="45.0" customHeight="true">
      <c r="A564" t="s" s="4">
        <v>294</v>
      </c>
      <c r="B564" t="s" s="4">
        <v>2019</v>
      </c>
      <c r="C564" t="s" s="4">
        <v>142</v>
      </c>
      <c r="D564" t="s" s="4">
        <v>143</v>
      </c>
      <c r="E564" t="s" s="4">
        <v>144</v>
      </c>
    </row>
    <row r="565" ht="45.0" customHeight="true">
      <c r="A565" t="s" s="4">
        <v>294</v>
      </c>
      <c r="B565" t="s" s="4">
        <v>2020</v>
      </c>
      <c r="C565" t="s" s="4">
        <v>160</v>
      </c>
      <c r="D565" t="s" s="4">
        <v>161</v>
      </c>
      <c r="E565" t="s" s="4">
        <v>162</v>
      </c>
    </row>
    <row r="566" ht="45.0" customHeight="true">
      <c r="A566" t="s" s="4">
        <v>294</v>
      </c>
      <c r="B566" t="s" s="4">
        <v>2021</v>
      </c>
      <c r="C566" t="s" s="4">
        <v>124</v>
      </c>
      <c r="D566" t="s" s="4">
        <v>125</v>
      </c>
      <c r="E566" t="s" s="4">
        <v>116</v>
      </c>
    </row>
    <row r="567" ht="45.0" customHeight="true">
      <c r="A567" t="s" s="4">
        <v>294</v>
      </c>
      <c r="B567" t="s" s="4">
        <v>2022</v>
      </c>
      <c r="C567" t="s" s="4">
        <v>114</v>
      </c>
      <c r="D567" t="s" s="4">
        <v>115</v>
      </c>
      <c r="E567" t="s" s="4">
        <v>116</v>
      </c>
    </row>
    <row r="568" ht="45.0" customHeight="true">
      <c r="A568" t="s" s="4">
        <v>294</v>
      </c>
      <c r="B568" t="s" s="4">
        <v>2023</v>
      </c>
      <c r="C568" t="s" s="4">
        <v>133</v>
      </c>
      <c r="D568" t="s" s="4">
        <v>134</v>
      </c>
      <c r="E568" t="s" s="4">
        <v>116</v>
      </c>
    </row>
    <row r="569" ht="45.0" customHeight="true">
      <c r="A569" t="s" s="4">
        <v>294</v>
      </c>
      <c r="B569" t="s" s="4">
        <v>2024</v>
      </c>
      <c r="C569" t="s" s="4">
        <v>84</v>
      </c>
      <c r="D569" t="s" s="4">
        <v>85</v>
      </c>
      <c r="E569" t="s" s="4">
        <v>86</v>
      </c>
    </row>
    <row r="570" ht="45.0" customHeight="true">
      <c r="A570" t="s" s="4">
        <v>294</v>
      </c>
      <c r="B570" t="s" s="4">
        <v>2025</v>
      </c>
      <c r="C570" t="s" s="4">
        <v>103</v>
      </c>
      <c r="D570" t="s" s="4">
        <v>104</v>
      </c>
      <c r="E570" t="s" s="4">
        <v>105</v>
      </c>
    </row>
    <row r="571" ht="45.0" customHeight="true">
      <c r="A571" t="s" s="4">
        <v>294</v>
      </c>
      <c r="B571" t="s" s="4">
        <v>2026</v>
      </c>
      <c r="C571" t="s" s="4">
        <v>283</v>
      </c>
      <c r="D571" t="s" s="4">
        <v>284</v>
      </c>
      <c r="E571" t="s" s="4">
        <v>285</v>
      </c>
    </row>
    <row r="572" ht="45.0" customHeight="true">
      <c r="A572" t="s" s="4">
        <v>294</v>
      </c>
      <c r="B572" t="s" s="4">
        <v>2027</v>
      </c>
      <c r="C572" t="s" s="4">
        <v>291</v>
      </c>
      <c r="D572" t="s" s="4">
        <v>292</v>
      </c>
      <c r="E572" t="s" s="4">
        <v>293</v>
      </c>
    </row>
    <row r="573" ht="45.0" customHeight="true">
      <c r="A573" t="s" s="4">
        <v>294</v>
      </c>
      <c r="B573" t="s" s="4">
        <v>2028</v>
      </c>
      <c r="C573" t="s" s="4">
        <v>241</v>
      </c>
      <c r="D573" t="s" s="4">
        <v>116</v>
      </c>
      <c r="E573" t="s" s="4">
        <v>242</v>
      </c>
    </row>
    <row r="574" ht="45.0" customHeight="true">
      <c r="A574" t="s" s="4">
        <v>294</v>
      </c>
      <c r="B574" t="s" s="4">
        <v>2029</v>
      </c>
      <c r="C574" t="s" s="4">
        <v>222</v>
      </c>
      <c r="D574" t="s" s="4">
        <v>223</v>
      </c>
      <c r="E574" t="s" s="4">
        <v>224</v>
      </c>
    </row>
    <row r="575" ht="45.0" customHeight="true">
      <c r="A575" t="s" s="4">
        <v>294</v>
      </c>
      <c r="B575" t="s" s="4">
        <v>2030</v>
      </c>
      <c r="C575" t="s" s="4">
        <v>232</v>
      </c>
      <c r="D575" t="s" s="4">
        <v>161</v>
      </c>
      <c r="E575" t="s" s="4">
        <v>233</v>
      </c>
    </row>
    <row r="576" ht="45.0" customHeight="true">
      <c r="A576" t="s" s="4">
        <v>294</v>
      </c>
      <c r="B576" t="s" s="4">
        <v>2031</v>
      </c>
      <c r="C576" t="s" s="4">
        <v>273</v>
      </c>
      <c r="D576" t="s" s="4">
        <v>104</v>
      </c>
      <c r="E576" t="s" s="4">
        <v>179</v>
      </c>
    </row>
    <row r="577" ht="45.0" customHeight="true">
      <c r="A577" t="s" s="4">
        <v>294</v>
      </c>
      <c r="B577" t="s" s="4">
        <v>2032</v>
      </c>
      <c r="C577" t="s" s="4">
        <v>213</v>
      </c>
      <c r="D577" t="s" s="4">
        <v>116</v>
      </c>
      <c r="E577" t="s" s="4">
        <v>214</v>
      </c>
    </row>
    <row r="578" ht="45.0" customHeight="true">
      <c r="A578" t="s" s="4">
        <v>294</v>
      </c>
      <c r="B578" t="s" s="4">
        <v>2033</v>
      </c>
      <c r="C578" t="s" s="4">
        <v>195</v>
      </c>
      <c r="D578" t="s" s="4">
        <v>196</v>
      </c>
      <c r="E578" t="s" s="4">
        <v>197</v>
      </c>
    </row>
    <row r="579" ht="45.0" customHeight="true">
      <c r="A579" t="s" s="4">
        <v>301</v>
      </c>
      <c r="B579" t="s" s="4">
        <v>2034</v>
      </c>
      <c r="C579" t="s" s="4">
        <v>299</v>
      </c>
      <c r="D579" t="s" s="4">
        <v>116</v>
      </c>
      <c r="E579" t="s" s="4">
        <v>300</v>
      </c>
    </row>
    <row r="580" ht="45.0" customHeight="true">
      <c r="A580" t="s" s="4">
        <v>301</v>
      </c>
      <c r="B580" t="s" s="4">
        <v>2035</v>
      </c>
      <c r="C580" t="s" s="4">
        <v>168</v>
      </c>
      <c r="D580" t="s" s="4">
        <v>169</v>
      </c>
      <c r="E580" t="s" s="4">
        <v>170</v>
      </c>
    </row>
    <row r="581" ht="45.0" customHeight="true">
      <c r="A581" t="s" s="4">
        <v>301</v>
      </c>
      <c r="B581" t="s" s="4">
        <v>2036</v>
      </c>
      <c r="C581" t="s" s="4">
        <v>168</v>
      </c>
      <c r="D581" t="s" s="4">
        <v>169</v>
      </c>
      <c r="E581" t="s" s="4">
        <v>170</v>
      </c>
    </row>
    <row r="582" ht="45.0" customHeight="true">
      <c r="A582" t="s" s="4">
        <v>301</v>
      </c>
      <c r="B582" t="s" s="4">
        <v>2037</v>
      </c>
      <c r="C582" t="s" s="4">
        <v>152</v>
      </c>
      <c r="D582" t="s" s="4">
        <v>153</v>
      </c>
      <c r="E582" t="s" s="4">
        <v>154</v>
      </c>
    </row>
    <row r="583" ht="45.0" customHeight="true">
      <c r="A583" t="s" s="4">
        <v>301</v>
      </c>
      <c r="B583" t="s" s="4">
        <v>2038</v>
      </c>
      <c r="C583" t="s" s="4">
        <v>142</v>
      </c>
      <c r="D583" t="s" s="4">
        <v>143</v>
      </c>
      <c r="E583" t="s" s="4">
        <v>144</v>
      </c>
    </row>
    <row r="584" ht="45.0" customHeight="true">
      <c r="A584" t="s" s="4">
        <v>301</v>
      </c>
      <c r="B584" t="s" s="4">
        <v>2039</v>
      </c>
      <c r="C584" t="s" s="4">
        <v>160</v>
      </c>
      <c r="D584" t="s" s="4">
        <v>161</v>
      </c>
      <c r="E584" t="s" s="4">
        <v>162</v>
      </c>
    </row>
    <row r="585" ht="45.0" customHeight="true">
      <c r="A585" t="s" s="4">
        <v>301</v>
      </c>
      <c r="B585" t="s" s="4">
        <v>2040</v>
      </c>
      <c r="C585" t="s" s="4">
        <v>124</v>
      </c>
      <c r="D585" t="s" s="4">
        <v>125</v>
      </c>
      <c r="E585" t="s" s="4">
        <v>116</v>
      </c>
    </row>
    <row r="586" ht="45.0" customHeight="true">
      <c r="A586" t="s" s="4">
        <v>301</v>
      </c>
      <c r="B586" t="s" s="4">
        <v>2041</v>
      </c>
      <c r="C586" t="s" s="4">
        <v>114</v>
      </c>
      <c r="D586" t="s" s="4">
        <v>115</v>
      </c>
      <c r="E586" t="s" s="4">
        <v>116</v>
      </c>
    </row>
    <row r="587" ht="45.0" customHeight="true">
      <c r="A587" t="s" s="4">
        <v>301</v>
      </c>
      <c r="B587" t="s" s="4">
        <v>2042</v>
      </c>
      <c r="C587" t="s" s="4">
        <v>133</v>
      </c>
      <c r="D587" t="s" s="4">
        <v>134</v>
      </c>
      <c r="E587" t="s" s="4">
        <v>116</v>
      </c>
    </row>
    <row r="588" ht="45.0" customHeight="true">
      <c r="A588" t="s" s="4">
        <v>301</v>
      </c>
      <c r="B588" t="s" s="4">
        <v>2043</v>
      </c>
      <c r="C588" t="s" s="4">
        <v>84</v>
      </c>
      <c r="D588" t="s" s="4">
        <v>85</v>
      </c>
      <c r="E588" t="s" s="4">
        <v>86</v>
      </c>
    </row>
    <row r="589" ht="45.0" customHeight="true">
      <c r="A589" t="s" s="4">
        <v>301</v>
      </c>
      <c r="B589" t="s" s="4">
        <v>2044</v>
      </c>
      <c r="C589" t="s" s="4">
        <v>103</v>
      </c>
      <c r="D589" t="s" s="4">
        <v>104</v>
      </c>
      <c r="E589" t="s" s="4">
        <v>105</v>
      </c>
    </row>
    <row r="590" ht="45.0" customHeight="true">
      <c r="A590" t="s" s="4">
        <v>301</v>
      </c>
      <c r="B590" t="s" s="4">
        <v>2045</v>
      </c>
      <c r="C590" t="s" s="4">
        <v>283</v>
      </c>
      <c r="D590" t="s" s="4">
        <v>284</v>
      </c>
      <c r="E590" t="s" s="4">
        <v>285</v>
      </c>
    </row>
    <row r="591" ht="45.0" customHeight="true">
      <c r="A591" t="s" s="4">
        <v>301</v>
      </c>
      <c r="B591" t="s" s="4">
        <v>2046</v>
      </c>
      <c r="C591" t="s" s="4">
        <v>291</v>
      </c>
      <c r="D591" t="s" s="4">
        <v>292</v>
      </c>
      <c r="E591" t="s" s="4">
        <v>293</v>
      </c>
    </row>
    <row r="592" ht="45.0" customHeight="true">
      <c r="A592" t="s" s="4">
        <v>301</v>
      </c>
      <c r="B592" t="s" s="4">
        <v>2047</v>
      </c>
      <c r="C592" t="s" s="4">
        <v>241</v>
      </c>
      <c r="D592" t="s" s="4">
        <v>116</v>
      </c>
      <c r="E592" t="s" s="4">
        <v>242</v>
      </c>
    </row>
    <row r="593" ht="45.0" customHeight="true">
      <c r="A593" t="s" s="4">
        <v>301</v>
      </c>
      <c r="B593" t="s" s="4">
        <v>2048</v>
      </c>
      <c r="C593" t="s" s="4">
        <v>222</v>
      </c>
      <c r="D593" t="s" s="4">
        <v>223</v>
      </c>
      <c r="E593" t="s" s="4">
        <v>224</v>
      </c>
    </row>
    <row r="594" ht="45.0" customHeight="true">
      <c r="A594" t="s" s="4">
        <v>301</v>
      </c>
      <c r="B594" t="s" s="4">
        <v>2049</v>
      </c>
      <c r="C594" t="s" s="4">
        <v>232</v>
      </c>
      <c r="D594" t="s" s="4">
        <v>161</v>
      </c>
      <c r="E594" t="s" s="4">
        <v>233</v>
      </c>
    </row>
    <row r="595" ht="45.0" customHeight="true">
      <c r="A595" t="s" s="4">
        <v>301</v>
      </c>
      <c r="B595" t="s" s="4">
        <v>2050</v>
      </c>
      <c r="C595" t="s" s="4">
        <v>273</v>
      </c>
      <c r="D595" t="s" s="4">
        <v>104</v>
      </c>
      <c r="E595" t="s" s="4">
        <v>179</v>
      </c>
    </row>
    <row r="596" ht="45.0" customHeight="true">
      <c r="A596" t="s" s="4">
        <v>301</v>
      </c>
      <c r="B596" t="s" s="4">
        <v>2051</v>
      </c>
      <c r="C596" t="s" s="4">
        <v>213</v>
      </c>
      <c r="D596" t="s" s="4">
        <v>116</v>
      </c>
      <c r="E596" t="s" s="4">
        <v>214</v>
      </c>
    </row>
    <row r="597" ht="45.0" customHeight="true">
      <c r="A597" t="s" s="4">
        <v>301</v>
      </c>
      <c r="B597" t="s" s="4">
        <v>2052</v>
      </c>
      <c r="C597" t="s" s="4">
        <v>195</v>
      </c>
      <c r="D597" t="s" s="4">
        <v>196</v>
      </c>
      <c r="E597" t="s" s="4">
        <v>197</v>
      </c>
    </row>
    <row r="598" ht="45.0" customHeight="true">
      <c r="A598" t="s" s="4">
        <v>301</v>
      </c>
      <c r="B598" t="s" s="4">
        <v>2053</v>
      </c>
      <c r="C598" t="s" s="4">
        <v>195</v>
      </c>
      <c r="D598" t="s" s="4">
        <v>196</v>
      </c>
      <c r="E598" t="s" s="4">
        <v>197</v>
      </c>
    </row>
    <row r="599" ht="45.0" customHeight="true">
      <c r="A599" t="s" s="4">
        <v>301</v>
      </c>
      <c r="B599" t="s" s="4">
        <v>2054</v>
      </c>
      <c r="C599" t="s" s="4">
        <v>265</v>
      </c>
      <c r="D599" t="s" s="4">
        <v>257</v>
      </c>
      <c r="E599" t="s" s="4">
        <v>266</v>
      </c>
    </row>
    <row r="600" ht="45.0" customHeight="true">
      <c r="A600" t="s" s="4">
        <v>301</v>
      </c>
      <c r="B600" t="s" s="4">
        <v>2055</v>
      </c>
      <c r="C600" t="s" s="4">
        <v>213</v>
      </c>
      <c r="D600" t="s" s="4">
        <v>116</v>
      </c>
      <c r="E600" t="s" s="4">
        <v>214</v>
      </c>
    </row>
    <row r="601" ht="45.0" customHeight="true">
      <c r="A601" t="s" s="4">
        <v>301</v>
      </c>
      <c r="B601" t="s" s="4">
        <v>2056</v>
      </c>
      <c r="C601" t="s" s="4">
        <v>256</v>
      </c>
      <c r="D601" t="s" s="4">
        <v>257</v>
      </c>
      <c r="E601" t="s" s="4">
        <v>258</v>
      </c>
    </row>
    <row r="602" ht="45.0" customHeight="true">
      <c r="A602" t="s" s="4">
        <v>301</v>
      </c>
      <c r="B602" t="s" s="4">
        <v>2057</v>
      </c>
      <c r="C602" t="s" s="4">
        <v>178</v>
      </c>
      <c r="D602" t="s" s="4">
        <v>179</v>
      </c>
      <c r="E602" t="s" s="4">
        <v>180</v>
      </c>
    </row>
    <row r="603" ht="45.0" customHeight="true">
      <c r="A603" t="s" s="4">
        <v>301</v>
      </c>
      <c r="B603" t="s" s="4">
        <v>2058</v>
      </c>
      <c r="C603" t="s" s="4">
        <v>178</v>
      </c>
      <c r="D603" t="s" s="4">
        <v>179</v>
      </c>
      <c r="E603" t="s" s="4">
        <v>180</v>
      </c>
    </row>
    <row r="604" ht="45.0" customHeight="true">
      <c r="A604" t="s" s="4">
        <v>310</v>
      </c>
      <c r="B604" t="s" s="4">
        <v>2059</v>
      </c>
      <c r="C604" t="s" s="4">
        <v>299</v>
      </c>
      <c r="D604" t="s" s="4">
        <v>116</v>
      </c>
      <c r="E604" t="s" s="4">
        <v>300</v>
      </c>
    </row>
    <row r="605" ht="45.0" customHeight="true">
      <c r="A605" t="s" s="4">
        <v>310</v>
      </c>
      <c r="B605" t="s" s="4">
        <v>2060</v>
      </c>
      <c r="C605" t="s" s="4">
        <v>168</v>
      </c>
      <c r="D605" t="s" s="4">
        <v>169</v>
      </c>
      <c r="E605" t="s" s="4">
        <v>170</v>
      </c>
    </row>
    <row r="606" ht="45.0" customHeight="true">
      <c r="A606" t="s" s="4">
        <v>310</v>
      </c>
      <c r="B606" t="s" s="4">
        <v>2061</v>
      </c>
      <c r="C606" t="s" s="4">
        <v>168</v>
      </c>
      <c r="D606" t="s" s="4">
        <v>169</v>
      </c>
      <c r="E606" t="s" s="4">
        <v>170</v>
      </c>
    </row>
    <row r="607" ht="45.0" customHeight="true">
      <c r="A607" t="s" s="4">
        <v>310</v>
      </c>
      <c r="B607" t="s" s="4">
        <v>2062</v>
      </c>
      <c r="C607" t="s" s="4">
        <v>152</v>
      </c>
      <c r="D607" t="s" s="4">
        <v>153</v>
      </c>
      <c r="E607" t="s" s="4">
        <v>154</v>
      </c>
    </row>
    <row r="608" ht="45.0" customHeight="true">
      <c r="A608" t="s" s="4">
        <v>310</v>
      </c>
      <c r="B608" t="s" s="4">
        <v>2063</v>
      </c>
      <c r="C608" t="s" s="4">
        <v>142</v>
      </c>
      <c r="D608" t="s" s="4">
        <v>143</v>
      </c>
      <c r="E608" t="s" s="4">
        <v>144</v>
      </c>
    </row>
    <row r="609" ht="45.0" customHeight="true">
      <c r="A609" t="s" s="4">
        <v>310</v>
      </c>
      <c r="B609" t="s" s="4">
        <v>2064</v>
      </c>
      <c r="C609" t="s" s="4">
        <v>160</v>
      </c>
      <c r="D609" t="s" s="4">
        <v>161</v>
      </c>
      <c r="E609" t="s" s="4">
        <v>162</v>
      </c>
    </row>
    <row r="610" ht="45.0" customHeight="true">
      <c r="A610" t="s" s="4">
        <v>310</v>
      </c>
      <c r="B610" t="s" s="4">
        <v>2065</v>
      </c>
      <c r="C610" t="s" s="4">
        <v>124</v>
      </c>
      <c r="D610" t="s" s="4">
        <v>125</v>
      </c>
      <c r="E610" t="s" s="4">
        <v>116</v>
      </c>
    </row>
    <row r="611" ht="45.0" customHeight="true">
      <c r="A611" t="s" s="4">
        <v>310</v>
      </c>
      <c r="B611" t="s" s="4">
        <v>2066</v>
      </c>
      <c r="C611" t="s" s="4">
        <v>114</v>
      </c>
      <c r="D611" t="s" s="4">
        <v>115</v>
      </c>
      <c r="E611" t="s" s="4">
        <v>116</v>
      </c>
    </row>
    <row r="612" ht="45.0" customHeight="true">
      <c r="A612" t="s" s="4">
        <v>310</v>
      </c>
      <c r="B612" t="s" s="4">
        <v>2067</v>
      </c>
      <c r="C612" t="s" s="4">
        <v>133</v>
      </c>
      <c r="D612" t="s" s="4">
        <v>134</v>
      </c>
      <c r="E612" t="s" s="4">
        <v>116</v>
      </c>
    </row>
    <row r="613" ht="45.0" customHeight="true">
      <c r="A613" t="s" s="4">
        <v>310</v>
      </c>
      <c r="B613" t="s" s="4">
        <v>2068</v>
      </c>
      <c r="C613" t="s" s="4">
        <v>84</v>
      </c>
      <c r="D613" t="s" s="4">
        <v>85</v>
      </c>
      <c r="E613" t="s" s="4">
        <v>86</v>
      </c>
    </row>
    <row r="614" ht="45.0" customHeight="true">
      <c r="A614" t="s" s="4">
        <v>310</v>
      </c>
      <c r="B614" t="s" s="4">
        <v>2069</v>
      </c>
      <c r="C614" t="s" s="4">
        <v>103</v>
      </c>
      <c r="D614" t="s" s="4">
        <v>104</v>
      </c>
      <c r="E614" t="s" s="4">
        <v>105</v>
      </c>
    </row>
    <row r="615" ht="45.0" customHeight="true">
      <c r="A615" t="s" s="4">
        <v>310</v>
      </c>
      <c r="B615" t="s" s="4">
        <v>2070</v>
      </c>
      <c r="C615" t="s" s="4">
        <v>283</v>
      </c>
      <c r="D615" t="s" s="4">
        <v>284</v>
      </c>
      <c r="E615" t="s" s="4">
        <v>285</v>
      </c>
    </row>
    <row r="616" ht="45.0" customHeight="true">
      <c r="A616" t="s" s="4">
        <v>310</v>
      </c>
      <c r="B616" t="s" s="4">
        <v>2071</v>
      </c>
      <c r="C616" t="s" s="4">
        <v>291</v>
      </c>
      <c r="D616" t="s" s="4">
        <v>292</v>
      </c>
      <c r="E616" t="s" s="4">
        <v>293</v>
      </c>
    </row>
    <row r="617" ht="45.0" customHeight="true">
      <c r="A617" t="s" s="4">
        <v>310</v>
      </c>
      <c r="B617" t="s" s="4">
        <v>2072</v>
      </c>
      <c r="C617" t="s" s="4">
        <v>241</v>
      </c>
      <c r="D617" t="s" s="4">
        <v>116</v>
      </c>
      <c r="E617" t="s" s="4">
        <v>242</v>
      </c>
    </row>
    <row r="618" ht="45.0" customHeight="true">
      <c r="A618" t="s" s="4">
        <v>310</v>
      </c>
      <c r="B618" t="s" s="4">
        <v>2073</v>
      </c>
      <c r="C618" t="s" s="4">
        <v>222</v>
      </c>
      <c r="D618" t="s" s="4">
        <v>223</v>
      </c>
      <c r="E618" t="s" s="4">
        <v>224</v>
      </c>
    </row>
    <row r="619" ht="45.0" customHeight="true">
      <c r="A619" t="s" s="4">
        <v>310</v>
      </c>
      <c r="B619" t="s" s="4">
        <v>2074</v>
      </c>
      <c r="C619" t="s" s="4">
        <v>232</v>
      </c>
      <c r="D619" t="s" s="4">
        <v>161</v>
      </c>
      <c r="E619" t="s" s="4">
        <v>233</v>
      </c>
    </row>
    <row r="620" ht="45.0" customHeight="true">
      <c r="A620" t="s" s="4">
        <v>310</v>
      </c>
      <c r="B620" t="s" s="4">
        <v>2075</v>
      </c>
      <c r="C620" t="s" s="4">
        <v>273</v>
      </c>
      <c r="D620" t="s" s="4">
        <v>104</v>
      </c>
      <c r="E620" t="s" s="4">
        <v>179</v>
      </c>
    </row>
    <row r="621" ht="45.0" customHeight="true">
      <c r="A621" t="s" s="4">
        <v>310</v>
      </c>
      <c r="B621" t="s" s="4">
        <v>2076</v>
      </c>
      <c r="C621" t="s" s="4">
        <v>213</v>
      </c>
      <c r="D621" t="s" s="4">
        <v>116</v>
      </c>
      <c r="E621" t="s" s="4">
        <v>214</v>
      </c>
    </row>
    <row r="622" ht="45.0" customHeight="true">
      <c r="A622" t="s" s="4">
        <v>310</v>
      </c>
      <c r="B622" t="s" s="4">
        <v>2077</v>
      </c>
      <c r="C622" t="s" s="4">
        <v>195</v>
      </c>
      <c r="D622" t="s" s="4">
        <v>196</v>
      </c>
      <c r="E622" t="s" s="4">
        <v>197</v>
      </c>
    </row>
    <row r="623" ht="45.0" customHeight="true">
      <c r="A623" t="s" s="4">
        <v>310</v>
      </c>
      <c r="B623" t="s" s="4">
        <v>2078</v>
      </c>
      <c r="C623" t="s" s="4">
        <v>195</v>
      </c>
      <c r="D623" t="s" s="4">
        <v>196</v>
      </c>
      <c r="E623" t="s" s="4">
        <v>197</v>
      </c>
    </row>
    <row r="624" ht="45.0" customHeight="true">
      <c r="A624" t="s" s="4">
        <v>310</v>
      </c>
      <c r="B624" t="s" s="4">
        <v>2079</v>
      </c>
      <c r="C624" t="s" s="4">
        <v>265</v>
      </c>
      <c r="D624" t="s" s="4">
        <v>257</v>
      </c>
      <c r="E624" t="s" s="4">
        <v>266</v>
      </c>
    </row>
    <row r="625" ht="45.0" customHeight="true">
      <c r="A625" t="s" s="4">
        <v>310</v>
      </c>
      <c r="B625" t="s" s="4">
        <v>2080</v>
      </c>
      <c r="C625" t="s" s="4">
        <v>213</v>
      </c>
      <c r="D625" t="s" s="4">
        <v>116</v>
      </c>
      <c r="E625" t="s" s="4">
        <v>214</v>
      </c>
    </row>
    <row r="626" ht="45.0" customHeight="true">
      <c r="A626" t="s" s="4">
        <v>310</v>
      </c>
      <c r="B626" t="s" s="4">
        <v>2081</v>
      </c>
      <c r="C626" t="s" s="4">
        <v>256</v>
      </c>
      <c r="D626" t="s" s="4">
        <v>257</v>
      </c>
      <c r="E626" t="s" s="4">
        <v>258</v>
      </c>
    </row>
    <row r="627" ht="45.0" customHeight="true">
      <c r="A627" t="s" s="4">
        <v>310</v>
      </c>
      <c r="B627" t="s" s="4">
        <v>2082</v>
      </c>
      <c r="C627" t="s" s="4">
        <v>178</v>
      </c>
      <c r="D627" t="s" s="4">
        <v>179</v>
      </c>
      <c r="E627" t="s" s="4">
        <v>180</v>
      </c>
    </row>
    <row r="628" ht="45.0" customHeight="true">
      <c r="A628" t="s" s="4">
        <v>310</v>
      </c>
      <c r="B628" t="s" s="4">
        <v>2083</v>
      </c>
      <c r="C628" t="s" s="4">
        <v>178</v>
      </c>
      <c r="D628" t="s" s="4">
        <v>179</v>
      </c>
      <c r="E628" t="s" s="4">
        <v>180</v>
      </c>
    </row>
    <row r="629" ht="45.0" customHeight="true">
      <c r="A629" t="s" s="4">
        <v>323</v>
      </c>
      <c r="B629" t="s" s="4">
        <v>2084</v>
      </c>
      <c r="C629" t="s" s="4">
        <v>319</v>
      </c>
      <c r="D629" t="s" s="4">
        <v>320</v>
      </c>
      <c r="E629" t="s" s="4">
        <v>321</v>
      </c>
    </row>
    <row r="630" ht="45.0" customHeight="true">
      <c r="A630" t="s" s="4">
        <v>339</v>
      </c>
      <c r="B630" t="s" s="4">
        <v>2085</v>
      </c>
      <c r="C630" t="s" s="4">
        <v>335</v>
      </c>
      <c r="D630" t="s" s="4">
        <v>336</v>
      </c>
      <c r="E630" t="s" s="4">
        <v>337</v>
      </c>
    </row>
    <row r="631" ht="45.0" customHeight="true">
      <c r="A631" t="s" s="4">
        <v>349</v>
      </c>
      <c r="B631" t="s" s="4">
        <v>2086</v>
      </c>
      <c r="C631" t="s" s="4">
        <v>345</v>
      </c>
      <c r="D631" t="s" s="4">
        <v>346</v>
      </c>
      <c r="E631" t="s" s="4">
        <v>347</v>
      </c>
    </row>
    <row r="632" ht="45.0" customHeight="true">
      <c r="A632" t="s" s="4">
        <v>358</v>
      </c>
      <c r="B632" t="s" s="4">
        <v>2087</v>
      </c>
      <c r="C632" t="s" s="4">
        <v>356</v>
      </c>
      <c r="D632" t="s" s="4">
        <v>97</v>
      </c>
      <c r="E632" t="s" s="4">
        <v>97</v>
      </c>
    </row>
    <row r="633" ht="45.0" customHeight="true">
      <c r="A633" t="s" s="4">
        <v>368</v>
      </c>
      <c r="B633" t="s" s="4">
        <v>2088</v>
      </c>
      <c r="C633" t="s" s="4">
        <v>364</v>
      </c>
      <c r="D633" t="s" s="4">
        <v>365</v>
      </c>
      <c r="E633" t="s" s="4">
        <v>366</v>
      </c>
    </row>
    <row r="634" ht="45.0" customHeight="true">
      <c r="A634" t="s" s="4">
        <v>380</v>
      </c>
      <c r="B634" t="s" s="4">
        <v>2089</v>
      </c>
      <c r="C634" t="s" s="4">
        <v>376</v>
      </c>
      <c r="D634" t="s" s="4">
        <v>377</v>
      </c>
      <c r="E634" t="s" s="4">
        <v>378</v>
      </c>
    </row>
    <row r="635" ht="45.0" customHeight="true">
      <c r="A635" t="s" s="4">
        <v>386</v>
      </c>
      <c r="B635" t="s" s="4">
        <v>2090</v>
      </c>
      <c r="C635" t="s" s="4">
        <v>385</v>
      </c>
      <c r="D635" t="s" s="4">
        <v>97</v>
      </c>
      <c r="E635" t="s" s="4">
        <v>97</v>
      </c>
    </row>
    <row r="636" ht="45.0" customHeight="true">
      <c r="A636" t="s" s="4">
        <v>398</v>
      </c>
      <c r="B636" t="s" s="4">
        <v>2091</v>
      </c>
      <c r="C636" t="s" s="4">
        <v>394</v>
      </c>
      <c r="D636" t="s" s="4">
        <v>395</v>
      </c>
      <c r="E636" t="s" s="4">
        <v>396</v>
      </c>
    </row>
    <row r="637" ht="45.0" customHeight="true">
      <c r="A637" t="s" s="4">
        <v>409</v>
      </c>
      <c r="B637" t="s" s="4">
        <v>2092</v>
      </c>
      <c r="C637" t="s" s="4">
        <v>394</v>
      </c>
      <c r="D637" t="s" s="4">
        <v>395</v>
      </c>
      <c r="E637" t="s" s="4">
        <v>396</v>
      </c>
    </row>
    <row r="638" ht="45.0" customHeight="true">
      <c r="A638" t="s" s="4">
        <v>416</v>
      </c>
      <c r="B638" t="s" s="4">
        <v>2093</v>
      </c>
      <c r="C638" t="s" s="4">
        <v>413</v>
      </c>
      <c r="D638" t="s" s="4">
        <v>414</v>
      </c>
      <c r="E638" t="s" s="4">
        <v>415</v>
      </c>
    </row>
    <row r="639" ht="45.0" customHeight="true">
      <c r="A639" t="s" s="4">
        <v>426</v>
      </c>
      <c r="B639" t="s" s="4">
        <v>2094</v>
      </c>
      <c r="C639" t="s" s="4">
        <v>423</v>
      </c>
      <c r="D639" t="s" s="4">
        <v>424</v>
      </c>
      <c r="E639" t="s" s="4">
        <v>425</v>
      </c>
    </row>
    <row r="640" ht="45.0" customHeight="true">
      <c r="A640" t="s" s="4">
        <v>436</v>
      </c>
      <c r="B640" t="s" s="4">
        <v>2095</v>
      </c>
      <c r="C640" t="s" s="4">
        <v>433</v>
      </c>
      <c r="D640" t="s" s="4">
        <v>434</v>
      </c>
      <c r="E640" t="s" s="4">
        <v>435</v>
      </c>
    </row>
    <row r="641" ht="45.0" customHeight="true">
      <c r="A641" t="s" s="4">
        <v>443</v>
      </c>
      <c r="B641" t="s" s="4">
        <v>2096</v>
      </c>
      <c r="C641" t="s" s="4">
        <v>433</v>
      </c>
      <c r="D641" t="s" s="4">
        <v>434</v>
      </c>
      <c r="E641" t="s" s="4">
        <v>435</v>
      </c>
    </row>
    <row r="642" ht="45.0" customHeight="true">
      <c r="A642" t="s" s="4">
        <v>450</v>
      </c>
      <c r="B642" t="s" s="4">
        <v>2097</v>
      </c>
      <c r="C642" t="s" s="4">
        <v>448</v>
      </c>
      <c r="D642" t="s" s="4">
        <v>435</v>
      </c>
      <c r="E642" t="s" s="4">
        <v>449</v>
      </c>
    </row>
    <row r="643" ht="45.0" customHeight="true">
      <c r="A643" t="s" s="4">
        <v>458</v>
      </c>
      <c r="B643" t="s" s="4">
        <v>2098</v>
      </c>
      <c r="C643" t="s" s="4">
        <v>457</v>
      </c>
      <c r="D643" t="s" s="4">
        <v>433</v>
      </c>
      <c r="E643" t="s" s="4">
        <v>395</v>
      </c>
    </row>
    <row r="644" ht="45.0" customHeight="true">
      <c r="A644" t="s" s="4">
        <v>467</v>
      </c>
      <c r="B644" t="s" s="4">
        <v>2099</v>
      </c>
      <c r="C644" t="s" s="4">
        <v>464</v>
      </c>
      <c r="D644" t="s" s="4">
        <v>465</v>
      </c>
      <c r="E644" t="s" s="4">
        <v>466</v>
      </c>
    </row>
    <row r="645" ht="45.0" customHeight="true">
      <c r="A645" t="s" s="4">
        <v>474</v>
      </c>
      <c r="B645" t="s" s="4">
        <v>2100</v>
      </c>
      <c r="C645" t="s" s="4">
        <v>472</v>
      </c>
      <c r="D645" t="s" s="4">
        <v>396</v>
      </c>
      <c r="E645" t="s" s="4">
        <v>473</v>
      </c>
    </row>
    <row r="646" ht="45.0" customHeight="true">
      <c r="A646" t="s" s="4">
        <v>479</v>
      </c>
      <c r="B646" t="s" s="4">
        <v>2101</v>
      </c>
      <c r="C646" t="s" s="4">
        <v>472</v>
      </c>
      <c r="D646" t="s" s="4">
        <v>434</v>
      </c>
      <c r="E646" t="s" s="4">
        <v>396</v>
      </c>
    </row>
    <row r="647" ht="45.0" customHeight="true">
      <c r="A647" t="s" s="4">
        <v>487</v>
      </c>
      <c r="B647" t="s" s="4">
        <v>2102</v>
      </c>
      <c r="C647" t="s" s="4">
        <v>484</v>
      </c>
      <c r="D647" t="s" s="4">
        <v>485</v>
      </c>
      <c r="E647" t="s" s="4">
        <v>486</v>
      </c>
    </row>
    <row r="648" ht="45.0" customHeight="true">
      <c r="A648" t="s" s="4">
        <v>492</v>
      </c>
      <c r="B648" t="s" s="4">
        <v>2103</v>
      </c>
      <c r="C648" t="s" s="4">
        <v>433</v>
      </c>
      <c r="D648" t="s" s="4">
        <v>434</v>
      </c>
      <c r="E648" t="s" s="4">
        <v>435</v>
      </c>
    </row>
    <row r="649" ht="45.0" customHeight="true">
      <c r="A649" t="s" s="4">
        <v>496</v>
      </c>
      <c r="B649" t="s" s="4">
        <v>2104</v>
      </c>
      <c r="C649" t="s" s="4">
        <v>433</v>
      </c>
      <c r="D649" t="s" s="4">
        <v>434</v>
      </c>
      <c r="E649" t="s" s="4">
        <v>435</v>
      </c>
    </row>
    <row r="650" ht="45.0" customHeight="true">
      <c r="A650" t="s" s="4">
        <v>501</v>
      </c>
      <c r="B650" t="s" s="4">
        <v>2105</v>
      </c>
      <c r="C650" t="s" s="4">
        <v>485</v>
      </c>
      <c r="D650" t="s" s="4">
        <v>500</v>
      </c>
      <c r="E650" t="s" s="4">
        <v>395</v>
      </c>
    </row>
    <row r="651" ht="45.0" customHeight="true">
      <c r="A651" t="s" s="4">
        <v>507</v>
      </c>
      <c r="B651" t="s" s="4">
        <v>2106</v>
      </c>
      <c r="C651" t="s" s="4">
        <v>506</v>
      </c>
      <c r="D651" t="s" s="4">
        <v>395</v>
      </c>
      <c r="E651" t="s" s="4">
        <v>414</v>
      </c>
    </row>
    <row r="652" ht="45.0" customHeight="true">
      <c r="A652" t="s" s="4">
        <v>512</v>
      </c>
      <c r="B652" t="s" s="4">
        <v>2107</v>
      </c>
      <c r="C652" t="s" s="4">
        <v>472</v>
      </c>
      <c r="D652" t="s" s="4">
        <v>396</v>
      </c>
      <c r="E652" t="s" s="4">
        <v>473</v>
      </c>
    </row>
    <row r="653" ht="45.0" customHeight="true">
      <c r="A653" t="s" s="4">
        <v>516</v>
      </c>
      <c r="B653" t="s" s="4">
        <v>2108</v>
      </c>
      <c r="C653" t="s" s="4">
        <v>486</v>
      </c>
      <c r="D653" t="s" s="4">
        <v>434</v>
      </c>
      <c r="E653" t="s" s="4">
        <v>425</v>
      </c>
    </row>
    <row r="654" ht="45.0" customHeight="true">
      <c r="A654" t="s" s="4">
        <v>522</v>
      </c>
      <c r="B654" t="s" s="4">
        <v>2109</v>
      </c>
      <c r="C654" t="s" s="4">
        <v>472</v>
      </c>
      <c r="D654" t="s" s="4">
        <v>521</v>
      </c>
      <c r="E654" t="s" s="4">
        <v>435</v>
      </c>
    </row>
    <row r="655" ht="45.0" customHeight="true">
      <c r="A655" t="s" s="4">
        <v>530</v>
      </c>
      <c r="B655" t="s" s="4">
        <v>2110</v>
      </c>
      <c r="C655" t="s" s="4">
        <v>528</v>
      </c>
      <c r="D655" t="s" s="4">
        <v>434</v>
      </c>
      <c r="E655" t="s" s="4">
        <v>529</v>
      </c>
    </row>
    <row r="656" ht="45.0" customHeight="true">
      <c r="A656" t="s" s="4">
        <v>535</v>
      </c>
      <c r="B656" t="s" s="4">
        <v>2111</v>
      </c>
      <c r="C656" t="s" s="4">
        <v>486</v>
      </c>
      <c r="D656" t="s" s="4">
        <v>435</v>
      </c>
      <c r="E656" t="s" s="4">
        <v>435</v>
      </c>
    </row>
    <row r="657" ht="45.0" customHeight="true">
      <c r="A657" t="s" s="4">
        <v>541</v>
      </c>
      <c r="B657" t="s" s="4">
        <v>2112</v>
      </c>
      <c r="C657" t="s" s="4">
        <v>539</v>
      </c>
      <c r="D657" t="s" s="4">
        <v>485</v>
      </c>
      <c r="E657" t="s" s="4">
        <v>540</v>
      </c>
    </row>
    <row r="658" ht="45.0" customHeight="true">
      <c r="A658" t="s" s="4">
        <v>550</v>
      </c>
      <c r="B658" t="s" s="4">
        <v>2113</v>
      </c>
      <c r="C658" t="s" s="4">
        <v>548</v>
      </c>
      <c r="D658" t="s" s="4">
        <v>549</v>
      </c>
      <c r="E658" t="s" s="4">
        <v>528</v>
      </c>
    </row>
    <row r="659" ht="45.0" customHeight="true">
      <c r="A659" t="s" s="4">
        <v>557</v>
      </c>
      <c r="B659" t="s" s="4">
        <v>2114</v>
      </c>
      <c r="C659" t="s" s="4">
        <v>464</v>
      </c>
      <c r="D659" t="s" s="4">
        <v>556</v>
      </c>
      <c r="E659" t="s" s="4">
        <v>486</v>
      </c>
    </row>
    <row r="660" ht="45.0" customHeight="true">
      <c r="A660" t="s" s="4">
        <v>564</v>
      </c>
      <c r="B660" t="s" s="4">
        <v>2115</v>
      </c>
      <c r="C660" t="s" s="4">
        <v>562</v>
      </c>
      <c r="D660" t="s" s="4">
        <v>562</v>
      </c>
      <c r="E660" t="s" s="4">
        <v>563</v>
      </c>
    </row>
    <row r="661" ht="45.0" customHeight="true">
      <c r="A661" t="s" s="4">
        <v>570</v>
      </c>
      <c r="B661" t="s" s="4">
        <v>2116</v>
      </c>
      <c r="C661" t="s" s="4">
        <v>568</v>
      </c>
      <c r="D661" t="s" s="4">
        <v>435</v>
      </c>
      <c r="E661" t="s" s="4">
        <v>569</v>
      </c>
    </row>
    <row r="662" ht="45.0" customHeight="true">
      <c r="A662" t="s" s="4">
        <v>577</v>
      </c>
      <c r="B662" t="s" s="4">
        <v>2117</v>
      </c>
      <c r="C662" t="s" s="4">
        <v>556</v>
      </c>
      <c r="D662" t="s" s="4">
        <v>575</v>
      </c>
      <c r="E662" t="s" s="4">
        <v>576</v>
      </c>
    </row>
    <row r="663" ht="45.0" customHeight="true">
      <c r="A663" t="s" s="4">
        <v>583</v>
      </c>
      <c r="B663" t="s" s="4">
        <v>2118</v>
      </c>
      <c r="C663" t="s" s="4">
        <v>413</v>
      </c>
      <c r="D663" t="s" s="4">
        <v>414</v>
      </c>
      <c r="E663" t="s" s="4">
        <v>415</v>
      </c>
    </row>
    <row r="664" ht="45.0" customHeight="true">
      <c r="A664" t="s" s="4">
        <v>588</v>
      </c>
      <c r="B664" t="s" s="4">
        <v>2119</v>
      </c>
      <c r="C664" t="s" s="4">
        <v>539</v>
      </c>
      <c r="D664" t="s" s="4">
        <v>485</v>
      </c>
      <c r="E664" t="s" s="4">
        <v>540</v>
      </c>
    </row>
    <row r="665" ht="45.0" customHeight="true">
      <c r="A665" t="s" s="4">
        <v>594</v>
      </c>
      <c r="B665" t="s" s="4">
        <v>2120</v>
      </c>
      <c r="C665" t="s" s="4">
        <v>593</v>
      </c>
      <c r="D665" t="s" s="4">
        <v>395</v>
      </c>
      <c r="E665" t="s" s="4">
        <v>521</v>
      </c>
    </row>
    <row r="666" ht="45.0" customHeight="true">
      <c r="A666" t="s" s="4">
        <v>600</v>
      </c>
      <c r="B666" t="s" s="4">
        <v>2121</v>
      </c>
      <c r="C666" t="s" s="4">
        <v>599</v>
      </c>
      <c r="D666" t="s" s="4">
        <v>435</v>
      </c>
      <c r="E666" t="s" s="4">
        <v>521</v>
      </c>
    </row>
    <row r="667" ht="45.0" customHeight="true">
      <c r="A667" t="s" s="4">
        <v>606</v>
      </c>
      <c r="B667" t="s" s="4">
        <v>2122</v>
      </c>
      <c r="C667" t="s" s="4">
        <v>605</v>
      </c>
      <c r="D667" t="s" s="4">
        <v>425</v>
      </c>
      <c r="E667" t="s" s="4">
        <v>425</v>
      </c>
    </row>
    <row r="668" ht="45.0" customHeight="true">
      <c r="A668" t="s" s="4">
        <v>612</v>
      </c>
      <c r="B668" t="s" s="4">
        <v>2123</v>
      </c>
      <c r="C668" t="s" s="4">
        <v>611</v>
      </c>
      <c r="D668" t="s" s="4">
        <v>394</v>
      </c>
      <c r="E668" t="s" s="4">
        <v>434</v>
      </c>
    </row>
    <row r="669" ht="45.0" customHeight="true">
      <c r="A669" t="s" s="4">
        <v>618</v>
      </c>
      <c r="B669" t="s" s="4">
        <v>2124</v>
      </c>
      <c r="C669" t="s" s="4">
        <v>611</v>
      </c>
      <c r="D669" t="s" s="4">
        <v>394</v>
      </c>
      <c r="E669" t="s" s="4">
        <v>434</v>
      </c>
    </row>
    <row r="670" ht="45.0" customHeight="true">
      <c r="A670" t="s" s="4">
        <v>622</v>
      </c>
      <c r="B670" t="s" s="4">
        <v>2125</v>
      </c>
      <c r="C670" t="s" s="4">
        <v>423</v>
      </c>
      <c r="D670" t="s" s="4">
        <v>424</v>
      </c>
      <c r="E670" t="s" s="4">
        <v>425</v>
      </c>
    </row>
    <row r="671" ht="45.0" customHeight="true">
      <c r="A671" t="s" s="4">
        <v>627</v>
      </c>
      <c r="B671" t="s" s="4">
        <v>2126</v>
      </c>
      <c r="C671" t="s" s="4">
        <v>472</v>
      </c>
      <c r="D671" t="s" s="4">
        <v>434</v>
      </c>
      <c r="E671" t="s" s="4">
        <v>396</v>
      </c>
    </row>
    <row r="672" ht="45.0" customHeight="true">
      <c r="A672" t="s" s="4">
        <v>633</v>
      </c>
      <c r="B672" t="s" s="4">
        <v>2127</v>
      </c>
      <c r="C672" t="s" s="4">
        <v>486</v>
      </c>
      <c r="D672" t="s" s="4">
        <v>632</v>
      </c>
      <c r="E672" t="s" s="4">
        <v>485</v>
      </c>
    </row>
    <row r="673" ht="45.0" customHeight="true">
      <c r="A673" t="s" s="4">
        <v>640</v>
      </c>
      <c r="B673" t="s" s="4">
        <v>2128</v>
      </c>
      <c r="C673" t="s" s="4">
        <v>562</v>
      </c>
      <c r="D673" t="s" s="4">
        <v>639</v>
      </c>
      <c r="E673" t="s" s="4">
        <v>433</v>
      </c>
    </row>
    <row r="674" ht="45.0" customHeight="true">
      <c r="A674" t="s" s="4">
        <v>646</v>
      </c>
      <c r="B674" t="s" s="4">
        <v>2129</v>
      </c>
      <c r="C674" t="s" s="4">
        <v>394</v>
      </c>
      <c r="D674" t="s" s="4">
        <v>395</v>
      </c>
      <c r="E674" t="s" s="4">
        <v>395</v>
      </c>
    </row>
    <row r="675" ht="45.0" customHeight="true">
      <c r="A675" t="s" s="4">
        <v>653</v>
      </c>
      <c r="B675" t="s" s="4">
        <v>2130</v>
      </c>
      <c r="C675" t="s" s="4">
        <v>599</v>
      </c>
      <c r="D675" t="s" s="4">
        <v>435</v>
      </c>
      <c r="E675" t="s" s="4">
        <v>521</v>
      </c>
    </row>
    <row r="676" ht="45.0" customHeight="true">
      <c r="A676" t="s" s="4">
        <v>658</v>
      </c>
      <c r="B676" t="s" s="4">
        <v>2131</v>
      </c>
      <c r="C676" t="s" s="4">
        <v>472</v>
      </c>
      <c r="D676" t="s" s="4">
        <v>395</v>
      </c>
      <c r="E676" t="s" s="4">
        <v>433</v>
      </c>
    </row>
    <row r="677" ht="45.0" customHeight="true">
      <c r="A677" t="s" s="4">
        <v>665</v>
      </c>
      <c r="B677" t="s" s="4">
        <v>2132</v>
      </c>
      <c r="C677" t="s" s="4">
        <v>663</v>
      </c>
      <c r="D677" t="s" s="4">
        <v>664</v>
      </c>
      <c r="E677" t="s" s="4">
        <v>486</v>
      </c>
    </row>
    <row r="678" ht="45.0" customHeight="true">
      <c r="A678" t="s" s="4">
        <v>672</v>
      </c>
      <c r="B678" t="s" s="4">
        <v>2133</v>
      </c>
      <c r="C678" t="s" s="4">
        <v>472</v>
      </c>
      <c r="D678" t="s" s="4">
        <v>521</v>
      </c>
      <c r="E678" t="s" s="4">
        <v>435</v>
      </c>
    </row>
    <row r="679" ht="45.0" customHeight="true">
      <c r="A679" t="s" s="4">
        <v>677</v>
      </c>
      <c r="B679" t="s" s="4">
        <v>2134</v>
      </c>
      <c r="C679" t="s" s="4">
        <v>539</v>
      </c>
      <c r="D679" t="s" s="4">
        <v>396</v>
      </c>
      <c r="E679" t="s" s="4">
        <v>395</v>
      </c>
    </row>
    <row r="680" ht="45.0" customHeight="true">
      <c r="A680" t="s" s="4">
        <v>684</v>
      </c>
      <c r="B680" t="s" s="4">
        <v>2135</v>
      </c>
      <c r="C680" t="s" s="4">
        <v>683</v>
      </c>
      <c r="D680" t="s" s="4">
        <v>486</v>
      </c>
      <c r="E680" t="s" s="4">
        <v>539</v>
      </c>
    </row>
    <row r="681" ht="45.0" customHeight="true">
      <c r="A681" t="s" s="4">
        <v>691</v>
      </c>
      <c r="B681" t="s" s="4">
        <v>2136</v>
      </c>
      <c r="C681" t="s" s="4">
        <v>413</v>
      </c>
      <c r="D681" t="s" s="4">
        <v>425</v>
      </c>
      <c r="E681" t="s" s="4">
        <v>690</v>
      </c>
    </row>
    <row r="682" ht="45.0" customHeight="true">
      <c r="A682" t="s" s="4">
        <v>696</v>
      </c>
      <c r="B682" t="s" s="4">
        <v>2137</v>
      </c>
      <c r="C682" t="s" s="4">
        <v>605</v>
      </c>
      <c r="D682" t="s" s="4">
        <v>425</v>
      </c>
      <c r="E682" t="s" s="4">
        <v>425</v>
      </c>
    </row>
    <row r="683" ht="45.0" customHeight="true">
      <c r="A683" t="s" s="4">
        <v>701</v>
      </c>
      <c r="B683" t="s" s="4">
        <v>2138</v>
      </c>
      <c r="C683" t="s" s="4">
        <v>448</v>
      </c>
      <c r="D683" t="s" s="4">
        <v>425</v>
      </c>
      <c r="E683" t="s" s="4">
        <v>396</v>
      </c>
    </row>
    <row r="684" ht="45.0" customHeight="true">
      <c r="A684" t="s" s="4">
        <v>710</v>
      </c>
      <c r="B684" t="s" s="4">
        <v>2139</v>
      </c>
      <c r="C684" t="s" s="4">
        <v>707</v>
      </c>
      <c r="D684" t="s" s="4">
        <v>708</v>
      </c>
      <c r="E684" t="s" s="4">
        <v>709</v>
      </c>
    </row>
    <row r="685" ht="45.0" customHeight="true">
      <c r="A685" t="s" s="4">
        <v>717</v>
      </c>
      <c r="B685" t="s" s="4">
        <v>2140</v>
      </c>
      <c r="C685" t="s" s="4">
        <v>715</v>
      </c>
      <c r="D685" t="s" s="4">
        <v>716</v>
      </c>
      <c r="E685" t="s" s="4">
        <v>485</v>
      </c>
    </row>
    <row r="686" ht="45.0" customHeight="true">
      <c r="A686" t="s" s="4">
        <v>724</v>
      </c>
      <c r="B686" t="s" s="4">
        <v>2141</v>
      </c>
      <c r="C686" t="s" s="4">
        <v>539</v>
      </c>
      <c r="D686" t="s" s="4">
        <v>569</v>
      </c>
      <c r="E686" t="s" s="4">
        <v>485</v>
      </c>
    </row>
    <row r="687" ht="45.0" customHeight="true">
      <c r="A687" t="s" s="4">
        <v>729</v>
      </c>
      <c r="B687" t="s" s="4">
        <v>2142</v>
      </c>
      <c r="C687" t="s" s="4">
        <v>728</v>
      </c>
      <c r="D687" t="s" s="4">
        <v>395</v>
      </c>
      <c r="E687" t="s" s="4">
        <v>434</v>
      </c>
    </row>
    <row r="688" ht="45.0" customHeight="true">
      <c r="A688" t="s" s="4">
        <v>734</v>
      </c>
      <c r="B688" t="s" s="4">
        <v>2143</v>
      </c>
      <c r="C688" t="s" s="4">
        <v>733</v>
      </c>
      <c r="D688" t="s" s="4">
        <v>395</v>
      </c>
      <c r="E688" t="s" s="4">
        <v>425</v>
      </c>
    </row>
    <row r="689" ht="45.0" customHeight="true">
      <c r="A689" t="s" s="4">
        <v>741</v>
      </c>
      <c r="B689" t="s" s="4">
        <v>2144</v>
      </c>
      <c r="C689" t="s" s="4">
        <v>506</v>
      </c>
      <c r="D689" t="s" s="4">
        <v>395</v>
      </c>
      <c r="E689" t="s" s="4">
        <v>414</v>
      </c>
    </row>
    <row r="690" ht="45.0" customHeight="true">
      <c r="A690" t="s" s="4">
        <v>746</v>
      </c>
      <c r="B690" t="s" s="4">
        <v>2145</v>
      </c>
      <c r="C690" t="s" s="4">
        <v>486</v>
      </c>
      <c r="D690" t="s" s="4">
        <v>394</v>
      </c>
      <c r="E690" t="s" s="4">
        <v>394</v>
      </c>
    </row>
    <row r="691" ht="45.0" customHeight="true">
      <c r="A691" t="s" s="4">
        <v>751</v>
      </c>
      <c r="B691" t="s" s="4">
        <v>2146</v>
      </c>
      <c r="C691" t="s" s="4">
        <v>486</v>
      </c>
      <c r="D691" t="s" s="4">
        <v>394</v>
      </c>
      <c r="E691" t="s" s="4">
        <v>394</v>
      </c>
    </row>
    <row r="692" ht="45.0" customHeight="true">
      <c r="A692" t="s" s="4">
        <v>756</v>
      </c>
      <c r="B692" t="s" s="4">
        <v>2147</v>
      </c>
      <c r="C692" t="s" s="4">
        <v>563</v>
      </c>
      <c r="D692" t="s" s="4">
        <v>575</v>
      </c>
      <c r="E692" t="s" s="4">
        <v>576</v>
      </c>
    </row>
    <row r="693" ht="45.0" customHeight="true">
      <c r="A693" t="s" s="4">
        <v>761</v>
      </c>
      <c r="B693" t="s" s="4">
        <v>2148</v>
      </c>
      <c r="C693" t="s" s="4">
        <v>562</v>
      </c>
      <c r="D693" t="s" s="4">
        <v>593</v>
      </c>
      <c r="E693" t="s" s="4">
        <v>576</v>
      </c>
    </row>
    <row r="694" ht="45.0" customHeight="true">
      <c r="A694" t="s" s="4">
        <v>767</v>
      </c>
      <c r="B694" t="s" s="4">
        <v>2149</v>
      </c>
      <c r="C694" t="s" s="4">
        <v>556</v>
      </c>
      <c r="D694" t="s" s="4">
        <v>575</v>
      </c>
      <c r="E694" t="s" s="4">
        <v>473</v>
      </c>
    </row>
    <row r="695" ht="45.0" customHeight="true">
      <c r="A695" t="s" s="4">
        <v>773</v>
      </c>
      <c r="B695" t="s" s="4">
        <v>2150</v>
      </c>
      <c r="C695" t="s" s="4">
        <v>472</v>
      </c>
      <c r="D695" t="s" s="4">
        <v>466</v>
      </c>
      <c r="E695" t="s" s="4">
        <v>772</v>
      </c>
    </row>
    <row r="696" ht="45.0" customHeight="true">
      <c r="A696" t="s" s="4">
        <v>778</v>
      </c>
      <c r="B696" t="s" s="4">
        <v>2151</v>
      </c>
      <c r="C696" t="s" s="4">
        <v>486</v>
      </c>
      <c r="D696" t="s" s="4">
        <v>632</v>
      </c>
      <c r="E696" t="s" s="4">
        <v>485</v>
      </c>
    </row>
    <row r="697" ht="45.0" customHeight="true">
      <c r="A697" t="s" s="4">
        <v>783</v>
      </c>
      <c r="B697" t="s" s="4">
        <v>2152</v>
      </c>
      <c r="C697" t="s" s="4">
        <v>413</v>
      </c>
      <c r="D697" t="s" s="4">
        <v>425</v>
      </c>
      <c r="E697" t="s" s="4">
        <v>690</v>
      </c>
    </row>
    <row r="698" ht="45.0" customHeight="true">
      <c r="A698" t="s" s="4">
        <v>788</v>
      </c>
      <c r="B698" t="s" s="4">
        <v>2153</v>
      </c>
      <c r="C698" t="s" s="4">
        <v>486</v>
      </c>
      <c r="D698" t="s" s="4">
        <v>394</v>
      </c>
      <c r="E698" t="s" s="4">
        <v>394</v>
      </c>
    </row>
    <row r="699" ht="45.0" customHeight="true">
      <c r="A699" t="s" s="4">
        <v>792</v>
      </c>
      <c r="B699" t="s" s="4">
        <v>2154</v>
      </c>
      <c r="C699" t="s" s="4">
        <v>486</v>
      </c>
      <c r="D699" t="s" s="4">
        <v>394</v>
      </c>
      <c r="E699" t="s" s="4">
        <v>394</v>
      </c>
    </row>
    <row r="700" ht="45.0" customHeight="true">
      <c r="A700" t="s" s="4">
        <v>798</v>
      </c>
      <c r="B700" t="s" s="4">
        <v>2155</v>
      </c>
      <c r="C700" t="s" s="4">
        <v>728</v>
      </c>
      <c r="D700" t="s" s="4">
        <v>796</v>
      </c>
      <c r="E700" t="s" s="4">
        <v>797</v>
      </c>
    </row>
    <row r="701" ht="45.0" customHeight="true">
      <c r="A701" t="s" s="4">
        <v>804</v>
      </c>
      <c r="B701" t="s" s="4">
        <v>2156</v>
      </c>
      <c r="C701" t="s" s="4">
        <v>472</v>
      </c>
      <c r="D701" t="s" s="4">
        <v>466</v>
      </c>
      <c r="E701" t="s" s="4">
        <v>772</v>
      </c>
    </row>
    <row r="702" ht="45.0" customHeight="true">
      <c r="A702" t="s" s="4">
        <v>808</v>
      </c>
      <c r="B702" t="s" s="4">
        <v>2157</v>
      </c>
      <c r="C702" t="s" s="4">
        <v>611</v>
      </c>
      <c r="D702" t="s" s="4">
        <v>394</v>
      </c>
      <c r="E702" t="s" s="4">
        <v>434</v>
      </c>
    </row>
    <row r="703" ht="45.0" customHeight="true">
      <c r="A703" t="s" s="4">
        <v>815</v>
      </c>
      <c r="B703" t="s" s="4">
        <v>2158</v>
      </c>
      <c r="C703" t="s" s="4">
        <v>733</v>
      </c>
      <c r="D703" t="s" s="4">
        <v>395</v>
      </c>
      <c r="E703" t="s" s="4">
        <v>425</v>
      </c>
    </row>
    <row r="704" ht="45.0" customHeight="true">
      <c r="A704" t="s" s="4">
        <v>821</v>
      </c>
      <c r="B704" t="s" s="4">
        <v>2159</v>
      </c>
      <c r="C704" t="s" s="4">
        <v>820</v>
      </c>
      <c r="D704" t="s" s="4">
        <v>632</v>
      </c>
      <c r="E704" t="s" s="4">
        <v>394</v>
      </c>
    </row>
    <row r="705" ht="45.0" customHeight="true">
      <c r="A705" t="s" s="4">
        <v>827</v>
      </c>
      <c r="B705" t="s" s="4">
        <v>2160</v>
      </c>
      <c r="C705" t="s" s="4">
        <v>486</v>
      </c>
      <c r="D705" t="s" s="4">
        <v>394</v>
      </c>
      <c r="E705" t="s" s="4">
        <v>394</v>
      </c>
    </row>
    <row r="706" ht="45.0" customHeight="true">
      <c r="A706" t="s" s="4">
        <v>831</v>
      </c>
      <c r="B706" t="s" s="4">
        <v>2161</v>
      </c>
      <c r="C706" t="s" s="4">
        <v>521</v>
      </c>
      <c r="D706" t="s" s="4">
        <v>796</v>
      </c>
      <c r="E706" t="s" s="4">
        <v>639</v>
      </c>
    </row>
    <row r="707" ht="45.0" customHeight="true">
      <c r="A707" t="s" s="4">
        <v>836</v>
      </c>
      <c r="B707" t="s" s="4">
        <v>2162</v>
      </c>
      <c r="C707" t="s" s="4">
        <v>728</v>
      </c>
      <c r="D707" t="s" s="4">
        <v>835</v>
      </c>
      <c r="E707" t="s" s="4">
        <v>425</v>
      </c>
    </row>
    <row r="708" ht="45.0" customHeight="true">
      <c r="A708" t="s" s="4">
        <v>843</v>
      </c>
      <c r="B708" t="s" s="4">
        <v>2163</v>
      </c>
      <c r="C708" t="s" s="4">
        <v>486</v>
      </c>
      <c r="D708" t="s" s="4">
        <v>842</v>
      </c>
      <c r="E708" t="s" s="4">
        <v>425</v>
      </c>
    </row>
    <row r="709" ht="45.0" customHeight="true">
      <c r="A709" t="s" s="4">
        <v>849</v>
      </c>
      <c r="B709" t="s" s="4">
        <v>2164</v>
      </c>
      <c r="C709" t="s" s="4">
        <v>848</v>
      </c>
      <c r="D709" t="s" s="4">
        <v>473</v>
      </c>
      <c r="E709" t="s" s="4">
        <v>562</v>
      </c>
    </row>
    <row r="710" ht="45.0" customHeight="true">
      <c r="A710" t="s" s="4">
        <v>853</v>
      </c>
      <c r="B710" t="s" s="4">
        <v>2165</v>
      </c>
      <c r="C710" t="s" s="4">
        <v>848</v>
      </c>
      <c r="D710" t="s" s="4">
        <v>473</v>
      </c>
      <c r="E710" t="s" s="4">
        <v>562</v>
      </c>
    </row>
    <row r="711" ht="45.0" customHeight="true">
      <c r="A711" t="s" s="4">
        <v>858</v>
      </c>
      <c r="B711" t="s" s="4">
        <v>2166</v>
      </c>
      <c r="C711" t="s" s="4">
        <v>521</v>
      </c>
      <c r="D711" t="s" s="4">
        <v>500</v>
      </c>
      <c r="E711" t="s" s="4">
        <v>449</v>
      </c>
    </row>
    <row r="712" ht="45.0" customHeight="true">
      <c r="A712" t="s" s="4">
        <v>864</v>
      </c>
      <c r="B712" t="s" s="4">
        <v>2167</v>
      </c>
      <c r="C712" t="s" s="4">
        <v>562</v>
      </c>
      <c r="D712" t="s" s="4">
        <v>863</v>
      </c>
      <c r="E712" t="s" s="4">
        <v>396</v>
      </c>
    </row>
    <row r="713" ht="45.0" customHeight="true">
      <c r="A713" t="s" s="4">
        <v>868</v>
      </c>
      <c r="B713" t="s" s="4">
        <v>2168</v>
      </c>
      <c r="C713" t="s" s="4">
        <v>486</v>
      </c>
      <c r="D713" t="s" s="4">
        <v>842</v>
      </c>
      <c r="E713" t="s" s="4">
        <v>425</v>
      </c>
    </row>
    <row r="714" ht="45.0" customHeight="true">
      <c r="A714" t="s" s="4">
        <v>873</v>
      </c>
      <c r="B714" t="s" s="4">
        <v>2169</v>
      </c>
      <c r="C714" t="s" s="4">
        <v>414</v>
      </c>
      <c r="D714" t="s" s="4">
        <v>569</v>
      </c>
      <c r="E714" t="s" s="4">
        <v>425</v>
      </c>
    </row>
    <row r="715" ht="45.0" customHeight="true">
      <c r="A715" t="s" s="4">
        <v>878</v>
      </c>
      <c r="B715" t="s" s="4">
        <v>2170</v>
      </c>
      <c r="C715" t="s" s="4">
        <v>848</v>
      </c>
      <c r="D715" t="s" s="4">
        <v>473</v>
      </c>
      <c r="E715" t="s" s="4">
        <v>562</v>
      </c>
    </row>
    <row r="716" ht="45.0" customHeight="true">
      <c r="A716" t="s" s="4">
        <v>883</v>
      </c>
      <c r="B716" t="s" s="4">
        <v>2171</v>
      </c>
      <c r="C716" t="s" s="4">
        <v>848</v>
      </c>
      <c r="D716" t="s" s="4">
        <v>473</v>
      </c>
      <c r="E716" t="s" s="4">
        <v>562</v>
      </c>
    </row>
    <row r="717" ht="45.0" customHeight="true">
      <c r="A717" t="s" s="4">
        <v>888</v>
      </c>
      <c r="B717" t="s" s="4">
        <v>2172</v>
      </c>
      <c r="C717" t="s" s="4">
        <v>472</v>
      </c>
      <c r="D717" t="s" s="4">
        <v>611</v>
      </c>
      <c r="E717" t="s" s="4">
        <v>797</v>
      </c>
    </row>
    <row r="718" ht="45.0" customHeight="true">
      <c r="A718" t="s" s="4">
        <v>892</v>
      </c>
      <c r="B718" t="s" s="4">
        <v>2173</v>
      </c>
      <c r="C718" t="s" s="4">
        <v>472</v>
      </c>
      <c r="D718" t="s" s="4">
        <v>611</v>
      </c>
      <c r="E718" t="s" s="4">
        <v>797</v>
      </c>
    </row>
    <row r="719" ht="45.0" customHeight="true">
      <c r="A719" t="s" s="4">
        <v>897</v>
      </c>
      <c r="B719" t="s" s="4">
        <v>2174</v>
      </c>
      <c r="C719" t="s" s="4">
        <v>414</v>
      </c>
      <c r="D719" t="s" s="4">
        <v>569</v>
      </c>
      <c r="E719" t="s" s="4">
        <v>425</v>
      </c>
    </row>
    <row r="720" ht="45.0" customHeight="true">
      <c r="A720" t="s" s="4">
        <v>901</v>
      </c>
      <c r="B720" t="s" s="4">
        <v>2175</v>
      </c>
      <c r="C720" t="s" s="4">
        <v>414</v>
      </c>
      <c r="D720" t="s" s="4">
        <v>569</v>
      </c>
      <c r="E720" t="s" s="4">
        <v>425</v>
      </c>
    </row>
    <row r="721" ht="45.0" customHeight="true">
      <c r="A721" t="s" s="4">
        <v>905</v>
      </c>
      <c r="B721" t="s" s="4">
        <v>2176</v>
      </c>
      <c r="C721" t="s" s="4">
        <v>611</v>
      </c>
      <c r="D721" t="s" s="4">
        <v>394</v>
      </c>
      <c r="E721" t="s" s="4">
        <v>434</v>
      </c>
    </row>
    <row r="722" ht="45.0" customHeight="true">
      <c r="A722" t="s" s="4">
        <v>909</v>
      </c>
      <c r="B722" t="s" s="4">
        <v>2177</v>
      </c>
      <c r="C722" t="s" s="4">
        <v>486</v>
      </c>
      <c r="D722" t="s" s="4">
        <v>632</v>
      </c>
      <c r="E722" t="s" s="4">
        <v>485</v>
      </c>
    </row>
    <row r="723" ht="45.0" customHeight="true">
      <c r="A723" t="s" s="4">
        <v>913</v>
      </c>
      <c r="B723" t="s" s="4">
        <v>2178</v>
      </c>
      <c r="C723" t="s" s="4">
        <v>556</v>
      </c>
      <c r="D723" t="s" s="4">
        <v>575</v>
      </c>
      <c r="E723" t="s" s="4">
        <v>473</v>
      </c>
    </row>
    <row r="724" ht="45.0" customHeight="true">
      <c r="A724" t="s" s="4">
        <v>917</v>
      </c>
      <c r="B724" t="s" s="4">
        <v>2179</v>
      </c>
      <c r="C724" t="s" s="4">
        <v>562</v>
      </c>
      <c r="D724" t="s" s="4">
        <v>863</v>
      </c>
      <c r="E724" t="s" s="4">
        <v>396</v>
      </c>
    </row>
    <row r="725" ht="45.0" customHeight="true">
      <c r="A725" t="s" s="4">
        <v>921</v>
      </c>
      <c r="B725" t="s" s="4">
        <v>2180</v>
      </c>
      <c r="C725" t="s" s="4">
        <v>486</v>
      </c>
      <c r="D725" t="s" s="4">
        <v>485</v>
      </c>
      <c r="E725" t="s" s="4">
        <v>842</v>
      </c>
    </row>
    <row r="726" ht="45.0" customHeight="true">
      <c r="A726" t="s" s="4">
        <v>925</v>
      </c>
      <c r="B726" t="s" s="4">
        <v>2181</v>
      </c>
      <c r="C726" t="s" s="4">
        <v>486</v>
      </c>
      <c r="D726" t="s" s="4">
        <v>485</v>
      </c>
      <c r="E726" t="s" s="4">
        <v>842</v>
      </c>
    </row>
    <row r="727" ht="45.0" customHeight="true">
      <c r="A727" t="s" s="4">
        <v>930</v>
      </c>
      <c r="B727" t="s" s="4">
        <v>2182</v>
      </c>
      <c r="C727" t="s" s="4">
        <v>472</v>
      </c>
      <c r="D727" t="s" s="4">
        <v>425</v>
      </c>
      <c r="E727" t="s" s="4">
        <v>929</v>
      </c>
    </row>
    <row r="728" ht="45.0" customHeight="true">
      <c r="A728" t="s" s="4">
        <v>935</v>
      </c>
      <c r="B728" t="s" s="4">
        <v>2183</v>
      </c>
      <c r="C728" t="s" s="4">
        <v>605</v>
      </c>
      <c r="D728" t="s" s="4">
        <v>797</v>
      </c>
      <c r="E728" t="s" s="4">
        <v>772</v>
      </c>
    </row>
    <row r="729" ht="45.0" customHeight="true">
      <c r="A729" t="s" s="4">
        <v>941</v>
      </c>
      <c r="B729" t="s" s="4">
        <v>2184</v>
      </c>
      <c r="C729" t="s" s="4">
        <v>940</v>
      </c>
      <c r="D729" t="s" s="4">
        <v>486</v>
      </c>
      <c r="E729" t="s" s="4">
        <v>484</v>
      </c>
    </row>
    <row r="730" ht="45.0" customHeight="true">
      <c r="A730" t="s" s="4">
        <v>945</v>
      </c>
      <c r="B730" t="s" s="4">
        <v>2185</v>
      </c>
      <c r="C730" t="s" s="4">
        <v>394</v>
      </c>
      <c r="D730" t="s" s="4">
        <v>395</v>
      </c>
      <c r="E730" t="s" s="4">
        <v>396</v>
      </c>
    </row>
    <row r="731" ht="45.0" customHeight="true">
      <c r="A731" t="s" s="4">
        <v>949</v>
      </c>
      <c r="B731" t="s" s="4">
        <v>2186</v>
      </c>
      <c r="C731" t="s" s="4">
        <v>486</v>
      </c>
      <c r="D731" t="s" s="4">
        <v>485</v>
      </c>
      <c r="E731" t="s" s="4">
        <v>842</v>
      </c>
    </row>
    <row r="732" ht="45.0" customHeight="true">
      <c r="A732" t="s" s="4">
        <v>953</v>
      </c>
      <c r="B732" t="s" s="4">
        <v>2187</v>
      </c>
      <c r="C732" t="s" s="4">
        <v>433</v>
      </c>
      <c r="D732" t="s" s="4">
        <v>434</v>
      </c>
      <c r="E732" t="s" s="4">
        <v>435</v>
      </c>
    </row>
    <row r="733" ht="45.0" customHeight="true">
      <c r="A733" t="s" s="4">
        <v>958</v>
      </c>
      <c r="B733" t="s" s="4">
        <v>2188</v>
      </c>
      <c r="C733" t="s" s="4">
        <v>472</v>
      </c>
      <c r="D733" t="s" s="4">
        <v>575</v>
      </c>
      <c r="E733" t="s" s="4">
        <v>500</v>
      </c>
    </row>
    <row r="734" ht="45.0" customHeight="true">
      <c r="A734" t="s" s="4">
        <v>964</v>
      </c>
      <c r="B734" t="s" s="4">
        <v>2189</v>
      </c>
      <c r="C734" t="s" s="4">
        <v>716</v>
      </c>
      <c r="D734" t="s" s="4">
        <v>611</v>
      </c>
      <c r="E734" t="s" s="4">
        <v>963</v>
      </c>
    </row>
    <row r="735" ht="45.0" customHeight="true">
      <c r="A735" t="s" s="4">
        <v>969</v>
      </c>
      <c r="B735" t="s" s="4">
        <v>2190</v>
      </c>
      <c r="C735" t="s" s="4">
        <v>394</v>
      </c>
      <c r="D735" t="s" s="4">
        <v>395</v>
      </c>
      <c r="E735" t="s" s="4">
        <v>396</v>
      </c>
    </row>
    <row r="736" ht="45.0" customHeight="true">
      <c r="A736" t="s" s="4">
        <v>973</v>
      </c>
      <c r="B736" t="s" s="4">
        <v>2191</v>
      </c>
      <c r="C736" t="s" s="4">
        <v>394</v>
      </c>
      <c r="D736" t="s" s="4">
        <v>395</v>
      </c>
      <c r="E736" t="s" s="4">
        <v>396</v>
      </c>
    </row>
    <row r="737" ht="45.0" customHeight="true">
      <c r="A737" t="s" s="4">
        <v>977</v>
      </c>
      <c r="B737" t="s" s="4">
        <v>2192</v>
      </c>
      <c r="C737" t="s" s="4">
        <v>528</v>
      </c>
      <c r="D737" t="s" s="4">
        <v>434</v>
      </c>
      <c r="E737" t="s" s="4">
        <v>529</v>
      </c>
    </row>
    <row r="738" ht="45.0" customHeight="true">
      <c r="A738" t="s" s="4">
        <v>982</v>
      </c>
      <c r="B738" t="s" s="4">
        <v>2193</v>
      </c>
      <c r="C738" t="s" s="4">
        <v>433</v>
      </c>
      <c r="D738" t="s" s="4">
        <v>434</v>
      </c>
      <c r="E738" t="s" s="4">
        <v>435</v>
      </c>
    </row>
    <row r="739" ht="45.0" customHeight="true">
      <c r="A739" t="s" s="4">
        <v>986</v>
      </c>
      <c r="B739" t="s" s="4">
        <v>2194</v>
      </c>
      <c r="C739" t="s" s="4">
        <v>433</v>
      </c>
      <c r="D739" t="s" s="4">
        <v>434</v>
      </c>
      <c r="E739" t="s" s="4">
        <v>435</v>
      </c>
    </row>
    <row r="740" ht="45.0" customHeight="true">
      <c r="A740" t="s" s="4">
        <v>990</v>
      </c>
      <c r="B740" t="s" s="4">
        <v>2195</v>
      </c>
      <c r="C740" t="s" s="4">
        <v>486</v>
      </c>
      <c r="D740" t="s" s="4">
        <v>632</v>
      </c>
      <c r="E740" t="s" s="4">
        <v>395</v>
      </c>
    </row>
    <row r="741" ht="45.0" customHeight="true">
      <c r="A741" t="s" s="4">
        <v>995</v>
      </c>
      <c r="B741" t="s" s="4">
        <v>2196</v>
      </c>
      <c r="C741" t="s" s="4">
        <v>994</v>
      </c>
      <c r="D741" t="s" s="4">
        <v>473</v>
      </c>
      <c r="E741" t="s" s="4">
        <v>485</v>
      </c>
    </row>
    <row r="742" ht="45.0" customHeight="true">
      <c r="A742" t="s" s="4">
        <v>1000</v>
      </c>
      <c r="B742" t="s" s="4">
        <v>2197</v>
      </c>
      <c r="C742" t="s" s="4">
        <v>394</v>
      </c>
      <c r="D742" t="s" s="4">
        <v>395</v>
      </c>
      <c r="E742" t="s" s="4">
        <v>396</v>
      </c>
    </row>
    <row r="743" ht="45.0" customHeight="true">
      <c r="A743" t="s" s="4">
        <v>1004</v>
      </c>
      <c r="B743" t="s" s="4">
        <v>2198</v>
      </c>
      <c r="C743" t="s" s="4">
        <v>394</v>
      </c>
      <c r="D743" t="s" s="4">
        <v>395</v>
      </c>
      <c r="E743" t="s" s="4">
        <v>396</v>
      </c>
    </row>
    <row r="744" ht="45.0" customHeight="true">
      <c r="A744" t="s" s="4">
        <v>1008</v>
      </c>
      <c r="B744" t="s" s="4">
        <v>2199</v>
      </c>
      <c r="C744" t="s" s="4">
        <v>424</v>
      </c>
      <c r="D744" t="s" s="4">
        <v>424</v>
      </c>
      <c r="E744" t="s" s="4">
        <v>835</v>
      </c>
    </row>
    <row r="745" ht="45.0" customHeight="true">
      <c r="A745" t="s" s="4">
        <v>1013</v>
      </c>
      <c r="B745" t="s" s="4">
        <v>2200</v>
      </c>
      <c r="C745" t="s" s="4">
        <v>611</v>
      </c>
      <c r="D745" t="s" s="4">
        <v>395</v>
      </c>
      <c r="E745" t="s" s="4">
        <v>485</v>
      </c>
    </row>
    <row r="746" ht="45.0" customHeight="true">
      <c r="A746" t="s" s="4">
        <v>1020</v>
      </c>
      <c r="B746" t="s" s="4">
        <v>2201</v>
      </c>
      <c r="C746" t="s" s="4">
        <v>433</v>
      </c>
      <c r="D746" t="s" s="4">
        <v>434</v>
      </c>
      <c r="E746" t="s" s="4">
        <v>435</v>
      </c>
    </row>
    <row r="747" ht="45.0" customHeight="true">
      <c r="A747" t="s" s="4">
        <v>1025</v>
      </c>
      <c r="B747" t="s" s="4">
        <v>2202</v>
      </c>
      <c r="C747" t="s" s="4">
        <v>433</v>
      </c>
      <c r="D747" t="s" s="4">
        <v>434</v>
      </c>
      <c r="E747" t="s" s="4">
        <v>435</v>
      </c>
    </row>
    <row r="748" ht="45.0" customHeight="true">
      <c r="A748" t="s" s="4">
        <v>1029</v>
      </c>
      <c r="B748" t="s" s="4">
        <v>2203</v>
      </c>
      <c r="C748" t="s" s="4">
        <v>425</v>
      </c>
      <c r="D748" t="s" s="4">
        <v>549</v>
      </c>
      <c r="E748" t="s" s="4">
        <v>690</v>
      </c>
    </row>
    <row r="749" ht="45.0" customHeight="true">
      <c r="A749" t="s" s="4">
        <v>1033</v>
      </c>
      <c r="B749" t="s" s="4">
        <v>2204</v>
      </c>
      <c r="C749" t="s" s="4">
        <v>716</v>
      </c>
      <c r="D749" t="s" s="4">
        <v>396</v>
      </c>
      <c r="E749" t="s" s="4">
        <v>449</v>
      </c>
    </row>
    <row r="750" ht="45.0" customHeight="true">
      <c r="A750" t="s" s="4">
        <v>1039</v>
      </c>
      <c r="B750" t="s" s="4">
        <v>2205</v>
      </c>
      <c r="C750" t="s" s="4">
        <v>394</v>
      </c>
      <c r="D750" t="s" s="4">
        <v>395</v>
      </c>
      <c r="E750" t="s" s="4">
        <v>396</v>
      </c>
    </row>
    <row r="751" ht="45.0" customHeight="true">
      <c r="A751" t="s" s="4">
        <v>1043</v>
      </c>
      <c r="B751" t="s" s="4">
        <v>2206</v>
      </c>
      <c r="C751" t="s" s="4">
        <v>394</v>
      </c>
      <c r="D751" t="s" s="4">
        <v>395</v>
      </c>
      <c r="E751" t="s" s="4">
        <v>396</v>
      </c>
    </row>
    <row r="752" ht="45.0" customHeight="true">
      <c r="A752" t="s" s="4">
        <v>1051</v>
      </c>
      <c r="B752" t="s" s="4">
        <v>2207</v>
      </c>
      <c r="C752" t="s" s="4">
        <v>1047</v>
      </c>
      <c r="D752" t="s" s="4">
        <v>1048</v>
      </c>
      <c r="E752" t="s" s="4">
        <v>1049</v>
      </c>
    </row>
    <row r="753" ht="45.0" customHeight="true">
      <c r="A753" t="s" s="4">
        <v>1061</v>
      </c>
      <c r="B753" t="s" s="4">
        <v>2208</v>
      </c>
      <c r="C753" t="s" s="4">
        <v>1057</v>
      </c>
      <c r="D753" t="s" s="4">
        <v>1058</v>
      </c>
      <c r="E753" t="s" s="4">
        <v>1059</v>
      </c>
    </row>
    <row r="754" ht="45.0" customHeight="true">
      <c r="A754" t="s" s="4">
        <v>1069</v>
      </c>
      <c r="B754" t="s" s="4">
        <v>2209</v>
      </c>
      <c r="C754" t="s" s="4">
        <v>1065</v>
      </c>
      <c r="D754" t="s" s="4">
        <v>1066</v>
      </c>
      <c r="E754" t="s" s="4">
        <v>1067</v>
      </c>
    </row>
    <row r="755" ht="45.0" customHeight="true">
      <c r="A755" t="s" s="4">
        <v>1078</v>
      </c>
      <c r="B755" t="s" s="4">
        <v>2210</v>
      </c>
      <c r="C755" t="s" s="4">
        <v>1075</v>
      </c>
      <c r="D755" t="s" s="4">
        <v>1076</v>
      </c>
      <c r="E755" t="s" s="4">
        <v>346</v>
      </c>
    </row>
    <row r="756" ht="45.0" customHeight="true">
      <c r="A756" t="s" s="4">
        <v>1088</v>
      </c>
      <c r="B756" t="s" s="4">
        <v>2211</v>
      </c>
      <c r="C756" t="s" s="4">
        <v>1084</v>
      </c>
      <c r="D756" t="s" s="4">
        <v>1085</v>
      </c>
      <c r="E756" t="s" s="4">
        <v>1086</v>
      </c>
    </row>
    <row r="757" ht="45.0" customHeight="true">
      <c r="A757" t="s" s="4">
        <v>1097</v>
      </c>
      <c r="B757" t="s" s="4">
        <v>2212</v>
      </c>
      <c r="C757" t="s" s="4">
        <v>1093</v>
      </c>
      <c r="D757" t="s" s="4">
        <v>1094</v>
      </c>
      <c r="E757" t="s" s="4">
        <v>1095</v>
      </c>
    </row>
    <row r="758" ht="45.0" customHeight="true">
      <c r="A758" t="s" s="4">
        <v>1103</v>
      </c>
      <c r="B758" t="s" s="4">
        <v>2213</v>
      </c>
      <c r="C758" t="s" s="4">
        <v>1101</v>
      </c>
      <c r="D758" t="s" s="4">
        <v>347</v>
      </c>
      <c r="E758" t="s" s="4">
        <v>377</v>
      </c>
    </row>
    <row r="759" ht="45.0" customHeight="true">
      <c r="A759" t="s" s="4">
        <v>1114</v>
      </c>
      <c r="B759" t="s" s="4">
        <v>2214</v>
      </c>
      <c r="C759" t="s" s="4">
        <v>1110</v>
      </c>
      <c r="D759" t="s" s="4">
        <v>1111</v>
      </c>
      <c r="E759" t="s" s="4">
        <v>1112</v>
      </c>
    </row>
    <row r="760" ht="45.0" customHeight="true">
      <c r="A760" t="s" s="4">
        <v>1120</v>
      </c>
      <c r="B760" t="s" s="4">
        <v>2215</v>
      </c>
      <c r="C760" t="s" s="4">
        <v>1118</v>
      </c>
      <c r="D760" t="s" s="4">
        <v>1058</v>
      </c>
      <c r="E760" t="s" s="4">
        <v>1111</v>
      </c>
    </row>
    <row r="761" ht="45.0" customHeight="true">
      <c r="A761" t="s" s="4">
        <v>1129</v>
      </c>
      <c r="B761" t="s" s="4">
        <v>2216</v>
      </c>
      <c r="C761" t="s" s="4">
        <v>1125</v>
      </c>
      <c r="D761" t="s" s="4">
        <v>1126</v>
      </c>
      <c r="E761" t="s" s="4">
        <v>1127</v>
      </c>
    </row>
    <row r="762" ht="45.0" customHeight="true">
      <c r="A762" t="s" s="4">
        <v>1138</v>
      </c>
      <c r="B762" t="s" s="4">
        <v>2217</v>
      </c>
      <c r="C762" t="s" s="4">
        <v>1135</v>
      </c>
      <c r="D762" t="s" s="4">
        <v>1111</v>
      </c>
      <c r="E762" t="s" s="4">
        <v>1136</v>
      </c>
    </row>
    <row r="763" ht="45.0" customHeight="true">
      <c r="A763" t="s" s="4">
        <v>1147</v>
      </c>
      <c r="B763" t="s" s="4">
        <v>2218</v>
      </c>
      <c r="C763" t="s" s="4">
        <v>1144</v>
      </c>
      <c r="D763" t="s" s="4">
        <v>1058</v>
      </c>
      <c r="E763" t="s" s="4">
        <v>1145</v>
      </c>
    </row>
    <row r="764" ht="45.0" customHeight="true">
      <c r="A764" t="s" s="4">
        <v>1156</v>
      </c>
      <c r="B764" t="s" s="4">
        <v>2219</v>
      </c>
      <c r="C764" t="s" s="4">
        <v>1153</v>
      </c>
      <c r="D764" t="s" s="4">
        <v>1112</v>
      </c>
      <c r="E764" t="s" s="4">
        <v>1154</v>
      </c>
    </row>
    <row r="765" ht="45.0" customHeight="true">
      <c r="A765" t="s" s="4">
        <v>1164</v>
      </c>
      <c r="B765" t="s" s="4">
        <v>2220</v>
      </c>
      <c r="C765" t="s" s="4">
        <v>1161</v>
      </c>
      <c r="D765" t="s" s="4">
        <v>1162</v>
      </c>
      <c r="E765" t="s" s="4">
        <v>346</v>
      </c>
    </row>
    <row r="766" ht="45.0" customHeight="true">
      <c r="A766" t="s" s="4">
        <v>1173</v>
      </c>
      <c r="B766" t="s" s="4">
        <v>2221</v>
      </c>
      <c r="C766" t="s" s="4">
        <v>1169</v>
      </c>
      <c r="D766" t="s" s="4">
        <v>1170</v>
      </c>
      <c r="E766" t="s" s="4">
        <v>1171</v>
      </c>
    </row>
    <row r="767" ht="45.0" customHeight="true">
      <c r="A767" t="s" s="4">
        <v>1182</v>
      </c>
      <c r="B767" t="s" s="4">
        <v>2222</v>
      </c>
      <c r="C767" t="s" s="4">
        <v>1178</v>
      </c>
      <c r="D767" t="s" s="4">
        <v>1179</v>
      </c>
      <c r="E767" t="s" s="4">
        <v>1180</v>
      </c>
    </row>
    <row r="768" ht="45.0" customHeight="true">
      <c r="A768" t="s" s="4">
        <v>1190</v>
      </c>
      <c r="B768" t="s" s="4">
        <v>2223</v>
      </c>
      <c r="C768" t="s" s="4">
        <v>1186</v>
      </c>
      <c r="D768" t="s" s="4">
        <v>1187</v>
      </c>
      <c r="E768" t="s" s="4">
        <v>1188</v>
      </c>
    </row>
    <row r="769" ht="45.0" customHeight="true">
      <c r="A769" t="s" s="4">
        <v>1198</v>
      </c>
      <c r="B769" t="s" s="4">
        <v>2224</v>
      </c>
      <c r="C769" t="s" s="4">
        <v>1195</v>
      </c>
      <c r="D769" t="s" s="4">
        <v>1196</v>
      </c>
      <c r="E769" t="s" s="4">
        <v>1094</v>
      </c>
    </row>
    <row r="770" ht="45.0" customHeight="true">
      <c r="A770" t="s" s="4">
        <v>1207</v>
      </c>
      <c r="B770" t="s" s="4">
        <v>2225</v>
      </c>
      <c r="C770" t="s" s="4">
        <v>1203</v>
      </c>
      <c r="D770" t="s" s="4">
        <v>1204</v>
      </c>
      <c r="E770" t="s" s="4">
        <v>1205</v>
      </c>
    </row>
    <row r="771" ht="45.0" customHeight="true">
      <c r="A771" t="s" s="4">
        <v>1214</v>
      </c>
      <c r="B771" t="s" s="4">
        <v>2226</v>
      </c>
      <c r="C771" t="s" s="4">
        <v>1211</v>
      </c>
      <c r="D771" t="s" s="4">
        <v>1076</v>
      </c>
      <c r="E771" t="s" s="4">
        <v>1212</v>
      </c>
    </row>
    <row r="772" ht="45.0" customHeight="true">
      <c r="A772" t="s" s="4">
        <v>1222</v>
      </c>
      <c r="B772" t="s" s="4">
        <v>2227</v>
      </c>
      <c r="C772" t="s" s="4">
        <v>1219</v>
      </c>
      <c r="D772" t="s" s="4">
        <v>1212</v>
      </c>
      <c r="E772" t="s" s="4">
        <v>1220</v>
      </c>
    </row>
    <row r="773" ht="45.0" customHeight="true">
      <c r="A773" t="s" s="4">
        <v>1232</v>
      </c>
      <c r="B773" t="s" s="4">
        <v>2228</v>
      </c>
      <c r="C773" t="s" s="4">
        <v>1228</v>
      </c>
      <c r="D773" t="s" s="4">
        <v>1229</v>
      </c>
      <c r="E773" t="s" s="4">
        <v>1230</v>
      </c>
    </row>
    <row r="774" ht="45.0" customHeight="true">
      <c r="A774" t="s" s="4">
        <v>1241</v>
      </c>
      <c r="B774" t="s" s="4">
        <v>2229</v>
      </c>
      <c r="C774" t="s" s="4">
        <v>1238</v>
      </c>
      <c r="D774" t="s" s="4">
        <v>1239</v>
      </c>
      <c r="E774" t="s" s="4">
        <v>1240</v>
      </c>
    </row>
    <row r="775" ht="45.0" customHeight="true">
      <c r="A775" t="s" s="4">
        <v>1249</v>
      </c>
      <c r="B775" t="s" s="4">
        <v>2230</v>
      </c>
      <c r="C775" t="s" s="4">
        <v>1246</v>
      </c>
      <c r="D775" t="s" s="4">
        <v>1247</v>
      </c>
      <c r="E775" t="s" s="4">
        <v>1239</v>
      </c>
    </row>
    <row r="776" ht="45.0" customHeight="true">
      <c r="A776" t="s" s="4">
        <v>1258</v>
      </c>
      <c r="B776" t="s" s="4">
        <v>2231</v>
      </c>
      <c r="C776" t="s" s="4">
        <v>1255</v>
      </c>
      <c r="D776" t="s" s="4">
        <v>1256</v>
      </c>
      <c r="E776" t="s" s="4">
        <v>1094</v>
      </c>
    </row>
    <row r="777" ht="45.0" customHeight="true">
      <c r="A777" t="s" s="4">
        <v>1268</v>
      </c>
      <c r="B777" t="s" s="4">
        <v>2232</v>
      </c>
      <c r="C777" t="s" s="4">
        <v>1264</v>
      </c>
      <c r="D777" t="s" s="4">
        <v>1265</v>
      </c>
      <c r="E777" t="s" s="4">
        <v>1266</v>
      </c>
    </row>
    <row r="778" ht="45.0" customHeight="true">
      <c r="A778" t="s" s="4">
        <v>1277</v>
      </c>
      <c r="B778" t="s" s="4">
        <v>2233</v>
      </c>
      <c r="C778" t="s" s="4">
        <v>1274</v>
      </c>
      <c r="D778" t="s" s="4">
        <v>1275</v>
      </c>
      <c r="E778" t="s" s="4">
        <v>1212</v>
      </c>
    </row>
    <row r="779" ht="45.0" customHeight="true">
      <c r="A779" t="s" s="4">
        <v>1284</v>
      </c>
      <c r="B779" t="s" s="4">
        <v>2234</v>
      </c>
      <c r="C779" t="s" s="4">
        <v>1280</v>
      </c>
      <c r="D779" t="s" s="4">
        <v>1281</v>
      </c>
      <c r="E779" t="s" s="4">
        <v>1282</v>
      </c>
    </row>
    <row r="780" ht="45.0" customHeight="true">
      <c r="A780" t="s" s="4">
        <v>1293</v>
      </c>
      <c r="B780" t="s" s="4">
        <v>2235</v>
      </c>
      <c r="C780" t="s" s="4">
        <v>1290</v>
      </c>
      <c r="D780" t="s" s="4">
        <v>1171</v>
      </c>
      <c r="E780" t="s" s="4">
        <v>1291</v>
      </c>
    </row>
    <row r="781" ht="45.0" customHeight="true">
      <c r="A781" t="s" s="4">
        <v>1302</v>
      </c>
      <c r="B781" t="s" s="4">
        <v>2236</v>
      </c>
      <c r="C781" t="s" s="4">
        <v>1298</v>
      </c>
      <c r="D781" t="s" s="4">
        <v>1299</v>
      </c>
      <c r="E781" t="s" s="4">
        <v>1300</v>
      </c>
    </row>
    <row r="782" ht="45.0" customHeight="true">
      <c r="A782" t="s" s="4">
        <v>1310</v>
      </c>
      <c r="B782" t="s" s="4">
        <v>2237</v>
      </c>
      <c r="C782" t="s" s="4">
        <v>1308</v>
      </c>
      <c r="D782" t="s" s="4">
        <v>1230</v>
      </c>
      <c r="E782" t="s" s="4">
        <v>1230</v>
      </c>
    </row>
    <row r="783" ht="45.0" customHeight="true">
      <c r="A783" t="s" s="4">
        <v>1316</v>
      </c>
      <c r="B783" t="s" s="4">
        <v>2238</v>
      </c>
      <c r="C783" t="s" s="4">
        <v>1315</v>
      </c>
      <c r="D783" t="s" s="4">
        <v>1058</v>
      </c>
      <c r="E783" t="s" s="4">
        <v>1058</v>
      </c>
    </row>
    <row r="784" ht="45.0" customHeight="true">
      <c r="A784" t="s" s="4">
        <v>1325</v>
      </c>
      <c r="B784" t="s" s="4">
        <v>2239</v>
      </c>
      <c r="C784" t="s" s="4">
        <v>1322</v>
      </c>
      <c r="D784" t="s" s="4">
        <v>1059</v>
      </c>
      <c r="E784" t="s" s="4">
        <v>1323</v>
      </c>
    </row>
    <row r="785" ht="45.0" customHeight="true">
      <c r="A785" t="s" s="4">
        <v>1332</v>
      </c>
      <c r="B785" t="s" s="4">
        <v>2240</v>
      </c>
      <c r="C785" t="s" s="4">
        <v>1322</v>
      </c>
      <c r="D785" t="s" s="4">
        <v>1059</v>
      </c>
      <c r="E785" t="s" s="4">
        <v>1323</v>
      </c>
    </row>
    <row r="786" ht="45.0" customHeight="true">
      <c r="A786" t="s" s="4">
        <v>1341</v>
      </c>
      <c r="B786" t="s" s="4">
        <v>2241</v>
      </c>
      <c r="C786" t="s" s="4">
        <v>1337</v>
      </c>
      <c r="D786" t="s" s="4">
        <v>1338</v>
      </c>
      <c r="E786" t="s" s="4">
        <v>1339</v>
      </c>
    </row>
    <row r="787" ht="45.0" customHeight="true">
      <c r="A787" t="s" s="4">
        <v>1349</v>
      </c>
      <c r="B787" t="s" s="4">
        <v>2242</v>
      </c>
      <c r="C787" t="s" s="4">
        <v>1346</v>
      </c>
      <c r="D787" t="s" s="4">
        <v>1347</v>
      </c>
      <c r="E787" t="s" s="4">
        <v>1058</v>
      </c>
    </row>
    <row r="788" ht="45.0" customHeight="true">
      <c r="A788" t="s" s="4">
        <v>1357</v>
      </c>
      <c r="B788" t="s" s="4">
        <v>2243</v>
      </c>
      <c r="C788" t="s" s="4">
        <v>1354</v>
      </c>
      <c r="D788" t="s" s="4">
        <v>1228</v>
      </c>
      <c r="E788" t="s" s="4">
        <v>1355</v>
      </c>
    </row>
    <row r="789" ht="45.0" customHeight="true">
      <c r="A789" t="s" s="4">
        <v>1365</v>
      </c>
      <c r="B789" t="s" s="4">
        <v>2244</v>
      </c>
      <c r="C789" t="s" s="4">
        <v>1238</v>
      </c>
      <c r="D789" t="s" s="4">
        <v>1085</v>
      </c>
      <c r="E789" t="s" s="4">
        <v>1363</v>
      </c>
    </row>
    <row r="790" ht="45.0" customHeight="true">
      <c r="A790" t="s" s="4">
        <v>1372</v>
      </c>
      <c r="B790" t="s" s="4">
        <v>2245</v>
      </c>
      <c r="C790" t="s" s="4">
        <v>1370</v>
      </c>
      <c r="D790" t="s" s="4">
        <v>1058</v>
      </c>
      <c r="E790" t="s" s="4">
        <v>1111</v>
      </c>
    </row>
    <row r="791" ht="45.0" customHeight="true">
      <c r="A791" t="s" s="4">
        <v>1379</v>
      </c>
      <c r="B791" t="s" s="4">
        <v>2246</v>
      </c>
      <c r="C791" t="s" s="4">
        <v>1376</v>
      </c>
      <c r="D791" t="s" s="4">
        <v>1377</v>
      </c>
      <c r="E791" t="s" s="4">
        <v>1196</v>
      </c>
    </row>
    <row r="792" ht="45.0" customHeight="true">
      <c r="A792" t="s" s="4">
        <v>1385</v>
      </c>
      <c r="B792" t="s" s="4">
        <v>2247</v>
      </c>
      <c r="C792" t="s" s="4">
        <v>1382</v>
      </c>
      <c r="D792" t="s" s="4">
        <v>1187</v>
      </c>
      <c r="E792" t="s" s="4">
        <v>1383</v>
      </c>
    </row>
    <row r="793" ht="45.0" customHeight="true">
      <c r="A793" t="s" s="4">
        <v>1393</v>
      </c>
      <c r="B793" t="s" s="4">
        <v>2248</v>
      </c>
      <c r="C793" t="s" s="4">
        <v>1391</v>
      </c>
      <c r="D793" t="s" s="4">
        <v>1392</v>
      </c>
      <c r="E793" t="s" s="4">
        <v>1240</v>
      </c>
    </row>
    <row r="794" ht="45.0" customHeight="true">
      <c r="A794" t="s" s="4">
        <v>1401</v>
      </c>
      <c r="B794" t="s" s="4">
        <v>2249</v>
      </c>
      <c r="C794" t="s" s="4">
        <v>1398</v>
      </c>
      <c r="D794" t="s" s="4">
        <v>1049</v>
      </c>
      <c r="E794" t="s" s="4">
        <v>1399</v>
      </c>
    </row>
    <row r="795" ht="45.0" customHeight="true">
      <c r="A795" t="s" s="4">
        <v>1407</v>
      </c>
      <c r="B795" t="s" s="4">
        <v>2250</v>
      </c>
      <c r="C795" t="s" s="4">
        <v>1405</v>
      </c>
      <c r="D795" t="s" s="4">
        <v>1058</v>
      </c>
      <c r="E795" t="s" s="4">
        <v>1229</v>
      </c>
    </row>
    <row r="796" ht="45.0" customHeight="true">
      <c r="A796" t="s" s="4">
        <v>1412</v>
      </c>
      <c r="B796" t="s" s="4">
        <v>2251</v>
      </c>
      <c r="C796" t="s" s="4">
        <v>1411</v>
      </c>
      <c r="D796" t="s" s="4">
        <v>97</v>
      </c>
      <c r="E796" t="s" s="4">
        <v>97</v>
      </c>
    </row>
    <row r="797" ht="45.0" customHeight="true">
      <c r="A797" t="s" s="4">
        <v>1420</v>
      </c>
      <c r="B797" t="s" s="4">
        <v>2252</v>
      </c>
      <c r="C797" t="s" s="4">
        <v>1417</v>
      </c>
      <c r="D797" t="s" s="4">
        <v>1418</v>
      </c>
      <c r="E797" t="s" s="4">
        <v>1230</v>
      </c>
    </row>
    <row r="798" ht="45.0" customHeight="true">
      <c r="A798" t="s" s="4">
        <v>1427</v>
      </c>
      <c r="B798" t="s" s="4">
        <v>2253</v>
      </c>
      <c r="C798" t="s" s="4">
        <v>1425</v>
      </c>
      <c r="D798" t="s" s="4">
        <v>1188</v>
      </c>
      <c r="E798" t="s" s="4">
        <v>1256</v>
      </c>
    </row>
    <row r="799" ht="45.0" customHeight="true">
      <c r="A799" t="s" s="4">
        <v>1433</v>
      </c>
      <c r="B799" t="s" s="4">
        <v>2254</v>
      </c>
      <c r="C799" t="s" s="4">
        <v>1431</v>
      </c>
      <c r="D799" t="s" s="4">
        <v>346</v>
      </c>
      <c r="E799" t="s" s="4">
        <v>1432</v>
      </c>
    </row>
    <row r="800" ht="45.0" customHeight="true">
      <c r="A800" t="s" s="4">
        <v>1441</v>
      </c>
      <c r="B800" t="s" s="4">
        <v>2255</v>
      </c>
      <c r="C800" t="s" s="4">
        <v>1438</v>
      </c>
      <c r="D800" t="s" s="4">
        <v>1230</v>
      </c>
      <c r="E800" t="s" s="4">
        <v>1439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2024-06-03T18:19:12Z</dcterms:created>
  <dc:creator>Apache POI</dc:creator>
</cp:coreProperties>
</file>