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<sst xmlns="http://schemas.openxmlformats.org/spreadsheetml/2006/main" count="2702" uniqueCount="997">
  <si>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</si>
  <si>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</si>
  <si>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</si>
  <si>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</si>
  <si>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</si>
  <si>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</si>
  <si>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</si>
  <si>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</si>
  <si>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</si>
  <si>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</si>
  <si>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</si>
  <si>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</si>
  <si>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</si>
  <si>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</si>
  <si>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</si>
  <si>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</si>
  <si>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</si>
  <si>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</si>
  <si>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</si>
  <si>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</si>
  <si>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</si>
  <si>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</si>
  <si>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</si>
  <si>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</si>
  <si>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</si>
  <si>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</si>
  <si>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</si>
  <si>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</si>
  <si>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</si>
  <si>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</si>
  <si>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</si>
  <si>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</si>
  <si>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</si>
  <si>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</si>
  <si>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</si>
  <si>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</si>
  <si>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</si>
  <si>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</si>
  <si>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</si>
  <si>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</si>
  <si>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</si>
  <si>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</si>
  <si>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</si>
  <si>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</si>
  <si>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</si>
  <si>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</si>
  <si>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</si>
  <si>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</si>
  <si>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</si>
  <si>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</si>
  <si>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</si>
  <si>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</si>
  <si>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</si>
  <si>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</si>
  <si>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</si>
  <si>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</si>
  <si>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</si>
  <si>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</si>
  <si>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</si>
  <si>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</si>
  <si>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</si>
  <si>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</si>
  <si>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</si>
  <si>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P001</t>
  </si>
  <si>
    <t>Presidente Municipal de Yauhquemehcan</t>
  </si>
  <si>
    <t>Sindico</t>
  </si>
  <si>
    <t>Presidencia Municipal</t>
  </si>
  <si>
    <t>Presidente</t>
  </si>
  <si>
    <t>Francisco</t>
  </si>
  <si>
    <t>Villarreal</t>
  </si>
  <si>
    <t>Chairez</t>
  </si>
  <si>
    <t>https://declarapat-1.sfo2.digitaloceanspaces.com/declaraciones/yauhquemehcan/Declaracion-VICF661008-MODIFICACION.pdf</t>
  </si>
  <si>
    <t>Contraloría Municipal</t>
  </si>
  <si>
    <t>P260</t>
  </si>
  <si>
    <t>P002</t>
  </si>
  <si>
    <t>Sindico Municipal</t>
  </si>
  <si>
    <t>Secretario de Ayuntamiento</t>
  </si>
  <si>
    <t>Secretario</t>
  </si>
  <si>
    <t>Sindicatura</t>
  </si>
  <si>
    <t>Secretaria de Ayuntamiento</t>
  </si>
  <si>
    <t>Alicia</t>
  </si>
  <si>
    <t>Flores</t>
  </si>
  <si>
    <t>Bustamante</t>
  </si>
  <si>
    <t>Ignacio</t>
  </si>
  <si>
    <t>Bolaños</t>
  </si>
  <si>
    <t>Muñoz</t>
  </si>
  <si>
    <t>T050</t>
  </si>
  <si>
    <t>Rocío Mirna</t>
  </si>
  <si>
    <t>Sánchez</t>
  </si>
  <si>
    <t>Morales</t>
  </si>
  <si>
    <t>P156</t>
  </si>
  <si>
    <t xml:space="preserve">Encargada </t>
  </si>
  <si>
    <t xml:space="preserve">Contraloría </t>
  </si>
  <si>
    <t xml:space="preserve">Direccion del Sistema  Municipal Para El Desarrollo Integral de la Familia
</t>
  </si>
  <si>
    <t>Director</t>
  </si>
  <si>
    <t>Ma. Gloria</t>
  </si>
  <si>
    <t>Ramirez</t>
  </si>
  <si>
    <t>Ramos</t>
  </si>
  <si>
    <t>D055</t>
  </si>
  <si>
    <t>D056</t>
  </si>
  <si>
    <t>D057</t>
  </si>
  <si>
    <t>D064</t>
  </si>
  <si>
    <t>D198</t>
  </si>
  <si>
    <t>D202</t>
  </si>
  <si>
    <t>D216</t>
  </si>
  <si>
    <t>D222</t>
  </si>
  <si>
    <t>P164</t>
  </si>
  <si>
    <t>PC12</t>
  </si>
  <si>
    <t>Auxiliar Administrativo</t>
  </si>
  <si>
    <t>Ma. Refugio Isabel</t>
  </si>
  <si>
    <t>Rodriguez</t>
  </si>
  <si>
    <t>Juan Carlos</t>
  </si>
  <si>
    <t>Lopez</t>
  </si>
  <si>
    <t>Vazquez</t>
  </si>
  <si>
    <t>Liliana</t>
  </si>
  <si>
    <t>Zamora</t>
  </si>
  <si>
    <t>Peña</t>
  </si>
  <si>
    <t>Ines</t>
  </si>
  <si>
    <t>Espinoza</t>
  </si>
  <si>
    <t>Anabel</t>
  </si>
  <si>
    <t>Cortes</t>
  </si>
  <si>
    <t>Dulce Jocelyn</t>
  </si>
  <si>
    <t>Hernández</t>
  </si>
  <si>
    <t>Lizeth</t>
  </si>
  <si>
    <t>Montiel</t>
  </si>
  <si>
    <t>Ordoñez</t>
  </si>
  <si>
    <t>Ma. Lourdes</t>
  </si>
  <si>
    <t>Medel</t>
  </si>
  <si>
    <t>Ernesto Vicente</t>
  </si>
  <si>
    <t>Cervantes</t>
  </si>
  <si>
    <t>Ana Rosa</t>
  </si>
  <si>
    <t>Gameros</t>
  </si>
  <si>
    <t>D058</t>
  </si>
  <si>
    <t xml:space="preserve">Direccion del Sistema  Municipal Para El Desarrollo Integral de la Familia, Unidad Basica de Rehabiitación
</t>
  </si>
  <si>
    <t>Beatriz Maura</t>
  </si>
  <si>
    <t>Juarez</t>
  </si>
  <si>
    <t>Jimenez</t>
  </si>
  <si>
    <t>D061</t>
  </si>
  <si>
    <t>Ma. Claudia</t>
  </si>
  <si>
    <t>Macias</t>
  </si>
  <si>
    <t>Huerta</t>
  </si>
  <si>
    <t>D065</t>
  </si>
  <si>
    <t>Lourdes Bernardita</t>
  </si>
  <si>
    <t>Vasquez</t>
  </si>
  <si>
    <t>Rivera</t>
  </si>
  <si>
    <t>D132</t>
  </si>
  <si>
    <t>Tania Angelica</t>
  </si>
  <si>
    <t>Gonzalez</t>
  </si>
  <si>
    <t>D165</t>
  </si>
  <si>
    <t>Elizabeth</t>
  </si>
  <si>
    <t>De la Fuente</t>
  </si>
  <si>
    <t>D187</t>
  </si>
  <si>
    <t>Carlos</t>
  </si>
  <si>
    <t>Alfredo</t>
  </si>
  <si>
    <t>Samado</t>
  </si>
  <si>
    <t>Palacios</t>
  </si>
  <si>
    <t>Carlos Alfredo</t>
  </si>
  <si>
    <t>D234</t>
  </si>
  <si>
    <t>Cecilia</t>
  </si>
  <si>
    <t>Aguilar</t>
  </si>
  <si>
    <t>D129</t>
  </si>
  <si>
    <t>Instituto Municipal de Cultura Fisica y Deportes</t>
  </si>
  <si>
    <t>Encargado</t>
  </si>
  <si>
    <t>Angel Valente</t>
  </si>
  <si>
    <t>Carpio</t>
  </si>
  <si>
    <t>Osorio</t>
  </si>
  <si>
    <t>D259</t>
  </si>
  <si>
    <t>María Elizabeth</t>
  </si>
  <si>
    <t>Franco</t>
  </si>
  <si>
    <t>Instituto Municipal de la Mujer</t>
  </si>
  <si>
    <t>D054</t>
  </si>
  <si>
    <t>María Felicitas</t>
  </si>
  <si>
    <t>Avila</t>
  </si>
  <si>
    <t>D157</t>
  </si>
  <si>
    <t>D068</t>
  </si>
  <si>
    <t>D133</t>
  </si>
  <si>
    <t>D160</t>
  </si>
  <si>
    <t>D188</t>
  </si>
  <si>
    <t>D218</t>
  </si>
  <si>
    <t>Coordinación de Salud</t>
  </si>
  <si>
    <t>Coordinación</t>
  </si>
  <si>
    <t>Obdulia</t>
  </si>
  <si>
    <t>Guadalupe</t>
  </si>
  <si>
    <t>Velasco</t>
  </si>
  <si>
    <t>Sosa</t>
  </si>
  <si>
    <t>María Luisa Carmen</t>
  </si>
  <si>
    <t>Paredes</t>
  </si>
  <si>
    <t>Ofelia</t>
  </si>
  <si>
    <t>Acosta</t>
  </si>
  <si>
    <t>León</t>
  </si>
  <si>
    <t>Areli Karina</t>
  </si>
  <si>
    <t>Juana</t>
  </si>
  <si>
    <t>Diaz</t>
  </si>
  <si>
    <t>O069</t>
  </si>
  <si>
    <t>Dirección de Obras Públicas</t>
  </si>
  <si>
    <t>Obras Públicas</t>
  </si>
  <si>
    <t>Ricardo Isaac</t>
  </si>
  <si>
    <t>Gutierrez</t>
  </si>
  <si>
    <t>Leal</t>
  </si>
  <si>
    <t>O108</t>
  </si>
  <si>
    <t xml:space="preserve">Angel </t>
  </si>
  <si>
    <t>O111</t>
  </si>
  <si>
    <t>Rodney Heron</t>
  </si>
  <si>
    <t>Cante</t>
  </si>
  <si>
    <t>O112</t>
  </si>
  <si>
    <t>Blanca Arely</t>
  </si>
  <si>
    <t>Rosas</t>
  </si>
  <si>
    <t>O186</t>
  </si>
  <si>
    <t>Guadalupe Alejandra</t>
  </si>
  <si>
    <t>Colin</t>
  </si>
  <si>
    <t>Quiriz</t>
  </si>
  <si>
    <t>O229</t>
  </si>
  <si>
    <t>Alma Lilia</t>
  </si>
  <si>
    <t>Ortiz</t>
  </si>
  <si>
    <t>Fernández</t>
  </si>
  <si>
    <t>O230</t>
  </si>
  <si>
    <t>Haide Gricelda</t>
  </si>
  <si>
    <t>P194</t>
  </si>
  <si>
    <t>Luis Viliulfo</t>
  </si>
  <si>
    <t>Alegria</t>
  </si>
  <si>
    <t>O071</t>
  </si>
  <si>
    <t>Jaime Cesar</t>
  </si>
  <si>
    <t>Fragoso</t>
  </si>
  <si>
    <t xml:space="preserve">Josefina </t>
  </si>
  <si>
    <t>Luna</t>
  </si>
  <si>
    <t>Lozada</t>
  </si>
  <si>
    <t xml:space="preserve">Anna Bessie </t>
  </si>
  <si>
    <t>Estrada</t>
  </si>
  <si>
    <t>Raul</t>
  </si>
  <si>
    <t>Ana Karenina</t>
  </si>
  <si>
    <t>O253</t>
  </si>
  <si>
    <t>O101</t>
  </si>
  <si>
    <t>O100</t>
  </si>
  <si>
    <t>O0172</t>
  </si>
  <si>
    <t>Dirección Desarrollo Urbano Ecologia y Medio Ambiente</t>
  </si>
  <si>
    <t>Dirección</t>
  </si>
  <si>
    <t>P099</t>
  </si>
  <si>
    <t>Julio Cesar</t>
  </si>
  <si>
    <t>Carmona</t>
  </si>
  <si>
    <t>P042</t>
  </si>
  <si>
    <t>Presidencia Biblioteca</t>
  </si>
  <si>
    <t>Preciliana</t>
  </si>
  <si>
    <t>P036</t>
  </si>
  <si>
    <t>Presidencia Cronista</t>
  </si>
  <si>
    <t>Cronista</t>
  </si>
  <si>
    <t>Anastacio Miguel</t>
  </si>
  <si>
    <t>Presidencia Delegado</t>
  </si>
  <si>
    <t>Delegado</t>
  </si>
  <si>
    <t>P167</t>
  </si>
  <si>
    <t>P168</t>
  </si>
  <si>
    <t>P169</t>
  </si>
  <si>
    <t>P170</t>
  </si>
  <si>
    <t>Valentin</t>
  </si>
  <si>
    <t>Cuapio</t>
  </si>
  <si>
    <t>Jose Antonio</t>
  </si>
  <si>
    <t>Badillo</t>
  </si>
  <si>
    <t>Silvano</t>
  </si>
  <si>
    <t>Saul</t>
  </si>
  <si>
    <t>Chumacero</t>
  </si>
  <si>
    <t>Dirección de Desarrollo Agropecuario</t>
  </si>
  <si>
    <t>Desarrollo Agropecuario</t>
  </si>
  <si>
    <t>Blanca Estela</t>
  </si>
  <si>
    <t>Brionez</t>
  </si>
  <si>
    <t>***</t>
  </si>
  <si>
    <t>P030</t>
  </si>
  <si>
    <t>Dirección de Desarrollo Economico y Turismo</t>
  </si>
  <si>
    <t>Juan Manuel</t>
  </si>
  <si>
    <t>Torres</t>
  </si>
  <si>
    <t>D224</t>
  </si>
  <si>
    <t>D067</t>
  </si>
  <si>
    <t>Maria Elia</t>
  </si>
  <si>
    <t>F121</t>
  </si>
  <si>
    <t>Maria Rocio</t>
  </si>
  <si>
    <t>Ledo</t>
  </si>
  <si>
    <t>Perez</t>
  </si>
  <si>
    <t>P241</t>
  </si>
  <si>
    <t>Ana Isabel</t>
  </si>
  <si>
    <t>Alvarez</t>
  </si>
  <si>
    <t>Escobar</t>
  </si>
  <si>
    <t>Dirección de Desarrollo Social</t>
  </si>
  <si>
    <t>Desarrollo Social</t>
  </si>
  <si>
    <t>Ma. Reyes</t>
  </si>
  <si>
    <t>P028</t>
  </si>
  <si>
    <t>Instituto Municipal de la Juventud</t>
  </si>
  <si>
    <t>Ivan</t>
  </si>
  <si>
    <t>Teomitzi</t>
  </si>
  <si>
    <t>Solis</t>
  </si>
  <si>
    <t>P247</t>
  </si>
  <si>
    <t>Coordinación de Eventos y Logistica</t>
  </si>
  <si>
    <t>Enrique Nicolas</t>
  </si>
  <si>
    <t>Rafael</t>
  </si>
  <si>
    <t>S225</t>
  </si>
  <si>
    <t>O073</t>
  </si>
  <si>
    <t>Leopoldo</t>
  </si>
  <si>
    <t>Abundis</t>
  </si>
  <si>
    <t>Hidalgo</t>
  </si>
  <si>
    <t>P175</t>
  </si>
  <si>
    <t>Oficialia del Registro Civil</t>
  </si>
  <si>
    <t>Directora</t>
  </si>
  <si>
    <t>Jazmin</t>
  </si>
  <si>
    <t>Galindo</t>
  </si>
  <si>
    <t>Pintor</t>
  </si>
  <si>
    <t>D063</t>
  </si>
  <si>
    <t>Ma. Cecilia Rocío</t>
  </si>
  <si>
    <t>Secretaría de Ayuntamiento</t>
  </si>
  <si>
    <t>Nohemi</t>
  </si>
  <si>
    <t>Leon</t>
  </si>
  <si>
    <t>P023</t>
  </si>
  <si>
    <t>P024</t>
  </si>
  <si>
    <t>Mayeli</t>
  </si>
  <si>
    <t>Olivos</t>
  </si>
  <si>
    <t>Quechol</t>
  </si>
  <si>
    <t>P033</t>
  </si>
  <si>
    <t>Erika</t>
  </si>
  <si>
    <t>P146</t>
  </si>
  <si>
    <t xml:space="preserve">Victor </t>
  </si>
  <si>
    <t>P263</t>
  </si>
  <si>
    <t>Diego Ernesto</t>
  </si>
  <si>
    <t>Godinez</t>
  </si>
  <si>
    <t>Martinez</t>
  </si>
  <si>
    <t>P243</t>
  </si>
  <si>
    <t>Sindicatura Municipal</t>
  </si>
  <si>
    <t>Dafne Jenyfer</t>
  </si>
  <si>
    <t>Barrientos</t>
  </si>
  <si>
    <t>Argueta</t>
  </si>
  <si>
    <t>Coordinación de Sistemas</t>
  </si>
  <si>
    <t>Coordinador</t>
  </si>
  <si>
    <t>Sandro Javier</t>
  </si>
  <si>
    <t>P041</t>
  </si>
  <si>
    <t>Presidencia Regidores</t>
  </si>
  <si>
    <t>Regidor</t>
  </si>
  <si>
    <t>R007</t>
  </si>
  <si>
    <t>R008</t>
  </si>
  <si>
    <t>R009</t>
  </si>
  <si>
    <t>R010</t>
  </si>
  <si>
    <t>R011</t>
  </si>
  <si>
    <t>R012</t>
  </si>
  <si>
    <t>R013</t>
  </si>
  <si>
    <t>Escamilla</t>
  </si>
  <si>
    <t>Ricalday</t>
  </si>
  <si>
    <t xml:space="preserve">Jose Evodio </t>
  </si>
  <si>
    <t>Vidal</t>
  </si>
  <si>
    <t>Yolanda</t>
  </si>
  <si>
    <t>Tamayo</t>
  </si>
  <si>
    <t>Jesus</t>
  </si>
  <si>
    <t>Ruiz</t>
  </si>
  <si>
    <t>Lechuga</t>
  </si>
  <si>
    <t>Sandra Marcelina</t>
  </si>
  <si>
    <t>Cabrera</t>
  </si>
  <si>
    <t>Alejandra</t>
  </si>
  <si>
    <t>Franquiz</t>
  </si>
  <si>
    <t>Lemus</t>
  </si>
  <si>
    <t>R014</t>
  </si>
  <si>
    <t>R251</t>
  </si>
  <si>
    <t>Diana Judith</t>
  </si>
  <si>
    <t>Conde</t>
  </si>
  <si>
    <t>Ituriel</t>
  </si>
  <si>
    <t>Vargas</t>
  </si>
  <si>
    <t>Presidencia Juridico</t>
  </si>
  <si>
    <t>F093</t>
  </si>
  <si>
    <t>F094</t>
  </si>
  <si>
    <t>F265</t>
  </si>
  <si>
    <t>Rogelio</t>
  </si>
  <si>
    <t>Osorno</t>
  </si>
  <si>
    <t>Lorena</t>
  </si>
  <si>
    <t>Ruth Anahi</t>
  </si>
  <si>
    <t>Juzgado Municipal</t>
  </si>
  <si>
    <t>F127</t>
  </si>
  <si>
    <t>F226</t>
  </si>
  <si>
    <t>Xochitl</t>
  </si>
  <si>
    <t>Barrios</t>
  </si>
  <si>
    <t>Sierra</t>
  </si>
  <si>
    <t>Maria Guadalupe</t>
  </si>
  <si>
    <t>Juncos</t>
  </si>
  <si>
    <t>Nava</t>
  </si>
  <si>
    <t>Dirección de Protección Civil</t>
  </si>
  <si>
    <t>Auxiliar Operativo</t>
  </si>
  <si>
    <t>F096</t>
  </si>
  <si>
    <t>F097</t>
  </si>
  <si>
    <t>F098</t>
  </si>
  <si>
    <t>F120</t>
  </si>
  <si>
    <t>F191</t>
  </si>
  <si>
    <t>F232</t>
  </si>
  <si>
    <t>Gregorio</t>
  </si>
  <si>
    <t>Garcia</t>
  </si>
  <si>
    <t>Jose Eloy Rosendo</t>
  </si>
  <si>
    <t>Lobato</t>
  </si>
  <si>
    <t>Ramiro</t>
  </si>
  <si>
    <t>Javier</t>
  </si>
  <si>
    <t>Jose Ramon</t>
  </si>
  <si>
    <t>Portilla</t>
  </si>
  <si>
    <t xml:space="preserve">Luis </t>
  </si>
  <si>
    <t>Dirección de Servicios Municipales</t>
  </si>
  <si>
    <t>Rufino</t>
  </si>
  <si>
    <t>Baez</t>
  </si>
  <si>
    <t>S074</t>
  </si>
  <si>
    <t>PC20</t>
  </si>
  <si>
    <t>Filiberto</t>
  </si>
  <si>
    <t>S075</t>
  </si>
  <si>
    <t>Susana</t>
  </si>
  <si>
    <t>Velazquez</t>
  </si>
  <si>
    <t>Adolfo</t>
  </si>
  <si>
    <t>Villanueva</t>
  </si>
  <si>
    <t>S076</t>
  </si>
  <si>
    <t>S079</t>
  </si>
  <si>
    <t>S080</t>
  </si>
  <si>
    <t>Miguel</t>
  </si>
  <si>
    <t>Cuahutle</t>
  </si>
  <si>
    <t>Noe</t>
  </si>
  <si>
    <t>Medina</t>
  </si>
  <si>
    <t>S082</t>
  </si>
  <si>
    <t>Jara</t>
  </si>
  <si>
    <t>S083</t>
  </si>
  <si>
    <t>Raymundo</t>
  </si>
  <si>
    <t>Islas</t>
  </si>
  <si>
    <t>S084</t>
  </si>
  <si>
    <t>Rosalio Leodegario</t>
  </si>
  <si>
    <t>Salinas</t>
  </si>
  <si>
    <t>S085</t>
  </si>
  <si>
    <t>Jose Freddi Armando</t>
  </si>
  <si>
    <t>Guarneros</t>
  </si>
  <si>
    <t>S086</t>
  </si>
  <si>
    <t>Jose Gaudencio</t>
  </si>
  <si>
    <t>S087</t>
  </si>
  <si>
    <t>Diego</t>
  </si>
  <si>
    <t>S088</t>
  </si>
  <si>
    <t>Maldonado</t>
  </si>
  <si>
    <t>S113</t>
  </si>
  <si>
    <t>Leobardo</t>
  </si>
  <si>
    <t>Monzon</t>
  </si>
  <si>
    <t>S114</t>
  </si>
  <si>
    <t>Luciano</t>
  </si>
  <si>
    <t>Lima</t>
  </si>
  <si>
    <t>S123</t>
  </si>
  <si>
    <t>Paulina Carmen</t>
  </si>
  <si>
    <t>Ciro Roberto</t>
  </si>
  <si>
    <t>S125</t>
  </si>
  <si>
    <t>S126</t>
  </si>
  <si>
    <t>Reyes</t>
  </si>
  <si>
    <t>S131</t>
  </si>
  <si>
    <t>Enrique</t>
  </si>
  <si>
    <t>S143</t>
  </si>
  <si>
    <t>S158</t>
  </si>
  <si>
    <t>Hector</t>
  </si>
  <si>
    <t>Sotelo</t>
  </si>
  <si>
    <t>S159</t>
  </si>
  <si>
    <t>Margarita</t>
  </si>
  <si>
    <t>Juan</t>
  </si>
  <si>
    <t>S172</t>
  </si>
  <si>
    <t>Benito</t>
  </si>
  <si>
    <t>S182</t>
  </si>
  <si>
    <t>Daniel</t>
  </si>
  <si>
    <t>Gomez</t>
  </si>
  <si>
    <t>Solano</t>
  </si>
  <si>
    <t>S189</t>
  </si>
  <si>
    <t>Angel</t>
  </si>
  <si>
    <t>S210</t>
  </si>
  <si>
    <t>Cesar Ivan</t>
  </si>
  <si>
    <t>S211</t>
  </si>
  <si>
    <t>J. Javier Porfirio</t>
  </si>
  <si>
    <t>S221</t>
  </si>
  <si>
    <t>Jose Nabor</t>
  </si>
  <si>
    <t>S235</t>
  </si>
  <si>
    <t>Demetrio</t>
  </si>
  <si>
    <t>S237</t>
  </si>
  <si>
    <t>Cristobal</t>
  </si>
  <si>
    <t>S239</t>
  </si>
  <si>
    <t>Rufino Rosario</t>
  </si>
  <si>
    <t>Sarmiento</t>
  </si>
  <si>
    <t>S240</t>
  </si>
  <si>
    <t>Gerardo</t>
  </si>
  <si>
    <t>S266</t>
  </si>
  <si>
    <t>Silvia</t>
  </si>
  <si>
    <t>Dirección de Agua Potable y Alcantarillado</t>
  </si>
  <si>
    <t>S090</t>
  </si>
  <si>
    <t>S089</t>
  </si>
  <si>
    <t>Rosendo Arturo</t>
  </si>
  <si>
    <t>Beatriz</t>
  </si>
  <si>
    <t>Palma</t>
  </si>
  <si>
    <t>Adriana Norma</t>
  </si>
  <si>
    <t>Gabriela</t>
  </si>
  <si>
    <t>S151</t>
  </si>
  <si>
    <t>S183</t>
  </si>
  <si>
    <t>Eric Noe</t>
  </si>
  <si>
    <t>S141</t>
  </si>
  <si>
    <t>S155</t>
  </si>
  <si>
    <t>Heriberto Alvaro</t>
  </si>
  <si>
    <t>S184</t>
  </si>
  <si>
    <t>Jose Alejandro</t>
  </si>
  <si>
    <t>Cubos</t>
  </si>
  <si>
    <t>Noria</t>
  </si>
  <si>
    <t>S204</t>
  </si>
  <si>
    <t>Margarito</t>
  </si>
  <si>
    <t>Moreno</t>
  </si>
  <si>
    <t>S217</t>
  </si>
  <si>
    <t>Zempoalteca</t>
  </si>
  <si>
    <t>S236</t>
  </si>
  <si>
    <t>Crescencio</t>
  </si>
  <si>
    <t>Pozos</t>
  </si>
  <si>
    <t>S244</t>
  </si>
  <si>
    <t>Dionisio</t>
  </si>
  <si>
    <t>S258</t>
  </si>
  <si>
    <t>Fernando</t>
  </si>
  <si>
    <t>S264</t>
  </si>
  <si>
    <t>Abdon</t>
  </si>
  <si>
    <t>De la Casa Ruiz</t>
  </si>
  <si>
    <t>T163</t>
  </si>
  <si>
    <t>Florentino Meliton</t>
  </si>
  <si>
    <t>Netzahuatl</t>
  </si>
  <si>
    <t>T005</t>
  </si>
  <si>
    <t>Gustavo</t>
  </si>
  <si>
    <t>Tesorero</t>
  </si>
  <si>
    <t>Dirección de Tesoreria Municipal</t>
  </si>
  <si>
    <t>P022</t>
  </si>
  <si>
    <t>Juan Galdino</t>
  </si>
  <si>
    <t>S148</t>
  </si>
  <si>
    <t>Jose Luis</t>
  </si>
  <si>
    <t>T045</t>
  </si>
  <si>
    <t>Angeles Alaska</t>
  </si>
  <si>
    <t>Guevara</t>
  </si>
  <si>
    <t>T046</t>
  </si>
  <si>
    <t>Jeronimo</t>
  </si>
  <si>
    <t>Rojas</t>
  </si>
  <si>
    <t>T048</t>
  </si>
  <si>
    <t>Orlando</t>
  </si>
  <si>
    <t>Cuamatzi</t>
  </si>
  <si>
    <t>T139</t>
  </si>
  <si>
    <t>Hugo</t>
  </si>
  <si>
    <t>T179</t>
  </si>
  <si>
    <t>Juan Felix</t>
  </si>
  <si>
    <t>T185</t>
  </si>
  <si>
    <t>Tetlalmatzi</t>
  </si>
  <si>
    <t>T227</t>
  </si>
  <si>
    <t>Camacho</t>
  </si>
  <si>
    <t>Merino</t>
  </si>
  <si>
    <t>T262</t>
  </si>
  <si>
    <t>Luis</t>
  </si>
  <si>
    <t>Ceron</t>
  </si>
  <si>
    <t>Dirección de Tesoreria Municipal Predial</t>
  </si>
  <si>
    <t xml:space="preserve">Encargado </t>
  </si>
  <si>
    <t>Emmanuel Fernando</t>
  </si>
  <si>
    <t>O070</t>
  </si>
  <si>
    <t>T203</t>
  </si>
  <si>
    <t>Juan Sergio Edgar</t>
  </si>
  <si>
    <t xml:space="preserve">Nieto </t>
  </si>
  <si>
    <t>Barrera</t>
  </si>
  <si>
    <t>Dirección de Seguridad Pública</t>
  </si>
  <si>
    <t>PM01</t>
  </si>
  <si>
    <t>PM02</t>
  </si>
  <si>
    <t>Subdirector</t>
  </si>
  <si>
    <t>Felix Pablo</t>
  </si>
  <si>
    <t>Dominguez</t>
  </si>
  <si>
    <t>PM04</t>
  </si>
  <si>
    <t>Jose Armando</t>
  </si>
  <si>
    <t>**</t>
  </si>
  <si>
    <t>B015</t>
  </si>
  <si>
    <t>B016</t>
  </si>
  <si>
    <t>B017</t>
  </si>
  <si>
    <t>B018</t>
  </si>
  <si>
    <t>B019</t>
  </si>
  <si>
    <t>B020</t>
  </si>
  <si>
    <t>B256</t>
  </si>
  <si>
    <t>Personal de Base</t>
  </si>
  <si>
    <t>Graciela</t>
  </si>
  <si>
    <t>Delia</t>
  </si>
  <si>
    <t>Grande</t>
  </si>
  <si>
    <t>Mercedes</t>
  </si>
  <si>
    <t>Carlos Eduardo</t>
  </si>
  <si>
    <t>PM07</t>
  </si>
  <si>
    <t>PM08</t>
  </si>
  <si>
    <t>Jose Reyes</t>
  </si>
  <si>
    <t>PM09</t>
  </si>
  <si>
    <t>Josafat</t>
  </si>
  <si>
    <t>PM10</t>
  </si>
  <si>
    <t>Marcelo Moises</t>
  </si>
  <si>
    <t>PM11</t>
  </si>
  <si>
    <t>Anselmo</t>
  </si>
  <si>
    <t>PM12</t>
  </si>
  <si>
    <t>Carlos Ivan</t>
  </si>
  <si>
    <t>PM15</t>
  </si>
  <si>
    <t>Guadalupe Reymundo</t>
  </si>
  <si>
    <t>PM16</t>
  </si>
  <si>
    <t>Pablo</t>
  </si>
  <si>
    <t>De la Cruz</t>
  </si>
  <si>
    <t>PM17</t>
  </si>
  <si>
    <t>Jaime</t>
  </si>
  <si>
    <t>Cordero</t>
  </si>
  <si>
    <t>PM18</t>
  </si>
  <si>
    <t>Jose Hugo</t>
  </si>
  <si>
    <t>PM22</t>
  </si>
  <si>
    <t>Noe Jose</t>
  </si>
  <si>
    <t>PM23</t>
  </si>
  <si>
    <t>PM24</t>
  </si>
  <si>
    <t>Santoyo</t>
  </si>
  <si>
    <t>Naveda</t>
  </si>
  <si>
    <t>PM26</t>
  </si>
  <si>
    <t>Jose Javier</t>
  </si>
  <si>
    <t>PM28</t>
  </si>
  <si>
    <t>Ancelmo</t>
  </si>
  <si>
    <t>PM29</t>
  </si>
  <si>
    <t>PM32</t>
  </si>
  <si>
    <t>Alberto</t>
  </si>
  <si>
    <t>Nuñez</t>
  </si>
  <si>
    <t>PM35</t>
  </si>
  <si>
    <t>Ricardo</t>
  </si>
  <si>
    <t>Altamirano</t>
  </si>
  <si>
    <t>Ayala</t>
  </si>
  <si>
    <t>PM39</t>
  </si>
  <si>
    <t>Alberta Raquel</t>
  </si>
  <si>
    <t>PM44</t>
  </si>
  <si>
    <t>Luis Orlando</t>
  </si>
  <si>
    <t>PM47</t>
  </si>
  <si>
    <t>Elias</t>
  </si>
  <si>
    <t>Mendez</t>
  </si>
  <si>
    <t>PM48</t>
  </si>
  <si>
    <t>Abel</t>
  </si>
  <si>
    <t>PM51</t>
  </si>
  <si>
    <t xml:space="preserve">Eugenio </t>
  </si>
  <si>
    <t>PM56</t>
  </si>
  <si>
    <t>Guadalupe Erika</t>
  </si>
  <si>
    <t>PM61</t>
  </si>
  <si>
    <t>Yanet</t>
  </si>
  <si>
    <t>Salvatierra</t>
  </si>
  <si>
    <t>PM63</t>
  </si>
  <si>
    <t>Maria Nohemi</t>
  </si>
  <si>
    <t>Haro</t>
  </si>
  <si>
    <t>PM65</t>
  </si>
  <si>
    <t>Jonathan</t>
  </si>
  <si>
    <t>Mellado</t>
  </si>
  <si>
    <t>PM69</t>
  </si>
  <si>
    <t>PM70</t>
  </si>
  <si>
    <t>Alejandro</t>
  </si>
  <si>
    <t>PM74</t>
  </si>
  <si>
    <t>Padron</t>
  </si>
  <si>
    <t>PM76</t>
  </si>
  <si>
    <t>Lluvia Itzel</t>
  </si>
  <si>
    <t>PM77</t>
  </si>
  <si>
    <t>Izael</t>
  </si>
  <si>
    <t>PM80</t>
  </si>
  <si>
    <t>Maria Aleyda</t>
  </si>
  <si>
    <t>Contreras</t>
  </si>
  <si>
    <t>PM81</t>
  </si>
  <si>
    <t>Tenorio</t>
  </si>
  <si>
    <t>PM83</t>
  </si>
  <si>
    <t>Uriel</t>
  </si>
  <si>
    <t>PM86</t>
  </si>
  <si>
    <t>Felipe</t>
  </si>
  <si>
    <t>Pasten</t>
  </si>
  <si>
    <t>Carrasco</t>
  </si>
  <si>
    <t>PM87</t>
  </si>
  <si>
    <t>Karina Yazmin</t>
  </si>
  <si>
    <t>Donis</t>
  </si>
  <si>
    <t>PM88</t>
  </si>
  <si>
    <t>Lucero</t>
  </si>
  <si>
    <t>PM93</t>
  </si>
  <si>
    <t>Jonathan Sergio</t>
  </si>
  <si>
    <t>Castillo</t>
  </si>
  <si>
    <t>PM95</t>
  </si>
  <si>
    <t>Jose Francisco</t>
  </si>
  <si>
    <t>PM96</t>
  </si>
  <si>
    <t>Oscar</t>
  </si>
  <si>
    <t>Ortega</t>
  </si>
  <si>
    <t>PM97</t>
  </si>
  <si>
    <t>Eduardo</t>
  </si>
  <si>
    <t>PM99</t>
  </si>
  <si>
    <t>Mejia</t>
  </si>
  <si>
    <t>PM101</t>
  </si>
  <si>
    <t>Jose Efrain</t>
  </si>
  <si>
    <t>PM102</t>
  </si>
  <si>
    <t>PM103</t>
  </si>
  <si>
    <t>PM104</t>
  </si>
  <si>
    <t>PM107</t>
  </si>
  <si>
    <t>PM108</t>
  </si>
  <si>
    <t>PM109</t>
  </si>
  <si>
    <t>PM111</t>
  </si>
  <si>
    <t>PM112</t>
  </si>
  <si>
    <t>PM113</t>
  </si>
  <si>
    <t>PM114</t>
  </si>
  <si>
    <t>PM115</t>
  </si>
  <si>
    <t>Jose Juan</t>
  </si>
  <si>
    <t>De los Santos</t>
  </si>
  <si>
    <t>Salas</t>
  </si>
  <si>
    <t>Jose Alfredo</t>
  </si>
  <si>
    <t>Corona</t>
  </si>
  <si>
    <t>Nabor</t>
  </si>
  <si>
    <t>Karen Nataly</t>
  </si>
  <si>
    <t>Ismael Eduardo</t>
  </si>
  <si>
    <t>Trigueros</t>
  </si>
  <si>
    <t>Patiño</t>
  </si>
  <si>
    <t>Mario Alberto</t>
  </si>
  <si>
    <t>Atenco</t>
  </si>
  <si>
    <t>Angelica</t>
  </si>
  <si>
    <t>Lidia</t>
  </si>
  <si>
    <t>Erick Claudio</t>
  </si>
  <si>
    <t>https://declarapat-1.sfo2.digitaloceanspaces.com/declaraciones/yauhquemehcan/Declaracion-BOMI590731-INICIAL.pdf</t>
  </si>
  <si>
    <t>https://declarapat-1.sfo2.digitaloceanspaces.com/declaraciones/yauhquemehcan/Declaracion-SAMR910817-MODIFICACION.pdf</t>
  </si>
  <si>
    <t>https://declarapat-1.sfo2.digitaloceanspaces.com/declaraciones/yauhquemehcan/Declaracion-RARG680413-MODIFICACION.pdf</t>
  </si>
  <si>
    <t>https://declarapat-1.sfo2.digitaloceanspaces.com/declaraciones/yauhquemehcan/Declaracion-RORR640702-MODIFICACION.pdf</t>
  </si>
  <si>
    <t>https://declarapat-1.sfo2.digitaloceanspaces.com/declaraciones/yauhquemehcan/Declaracion-LOVJ610402-MODIFICACION.pdf</t>
  </si>
  <si>
    <t>https://declarapat-1.sfo2.digitaloceanspaces.com/declaraciones/yauhquemehcan/Declaracion-ZAPL870904-MODIFICACION.pdf</t>
  </si>
  <si>
    <t>https://declarapat-1.sfo2.digitaloceanspaces.com/declaraciones/yauhquemehcan/Declaracion-EIVI830820-MODIFICACION.pdf</t>
  </si>
  <si>
    <t>https://declarapat-1.sfo2.digitaloceanspaces.com/declaraciones/yauhquemehcan/Declaracion-VACX900907-MODIFICACION.pdf</t>
  </si>
  <si>
    <t>https://declarapat-1.sfo2.digitaloceanspaces.com/declaraciones/yauhquemehcan/Declaracion-HECD940408-MODIFICACION.pdf</t>
  </si>
  <si>
    <t>https://declarapat-1.sfo2.digitaloceanspaces.com/declaraciones/yauhquemehcan/Declaracion-MOOL981011-MODIFICACION.pdf</t>
  </si>
  <si>
    <t>https://declarapat-1.sfo2.digitaloceanspaces.com/declaraciones/yauhquemehcan/Declaracion-MUML750405-MODIFICACION.pdf</t>
  </si>
  <si>
    <t>https://declarapat-1.sfo2.digitaloceanspaces.com/declaraciones/yauhquemehcan/Declaracion-SACE660703-MODIFICACION.pdf</t>
  </si>
  <si>
    <t>https://declarapat-1.sfo2.digitaloceanspaces.com/declaraciones/yauhquemehcan/Declaracion-GAOA780425-MODIFICACION.pdf</t>
  </si>
  <si>
    <t>https://declarapat-1.sfo2.digitaloceanspaces.com/declaraciones/yauhquemehcan/Declaracion-JUJB710115-MODIFICACION.pdf</t>
  </si>
  <si>
    <t>https://declarapat-1.sfo2.digitaloceanspaces.com/declaraciones/yauhquemehcan/Declaracion-MAHC730605-MODIFICACION.pdf</t>
  </si>
  <si>
    <t>https://declarapat-1.sfo2.digitaloceanspaces.com/declaraciones/yauhquemehcan/Declaracion-VARL640416-MODIFICACION.pdf</t>
  </si>
  <si>
    <t>https://declarapat-1.sfo2.digitaloceanspaces.com/declaraciones/yauhquemehcan/Declaracion-GORT830517-MODIFICACION.pdf</t>
  </si>
  <si>
    <t>https://declarapat-1.sfo2.digitaloceanspaces.com/declaraciones/yauhquemehcan/Declaracion-FUFE920711-MODIFICACION.pdf</t>
  </si>
  <si>
    <t>https://declarapat-1.sfo2.digitaloceanspaces.com/declaraciones/yauhquemehcan/Declaracion-PASC930108-MODIFICACION.pdf</t>
  </si>
  <si>
    <t>https://declarapat-1.sfo2.digitaloceanspaces.com/declaraciones/yauhquemehcan/Declaracion-FOAC960919-MODIFICACION.pdf</t>
  </si>
  <si>
    <t>https://declarapat-1.sfo2.digitaloceanspaces.com/declaraciones/yauhquemehcan/Declaracion-CAOA680521-MODIFICACION.pdf</t>
  </si>
  <si>
    <t>https://declarapat-1.sfo2.digitaloceanspaces.com/declaraciones/yauhquemehcan/Declaracion-FARE871010-MODIFICACION.pdf</t>
  </si>
  <si>
    <t>https://declarapat-1.sfo2.digitaloceanspaces.com/declaraciones/yauhquemehcan/Declaracion-AIVF690306-MODIFICACION.pdf</t>
  </si>
  <si>
    <t>https://declarapat-1.sfo2.digitaloceanspaces.com/declaraciones/yauhquemehcan/Declaracion-SASO700630-INICIAL.pdf</t>
  </si>
  <si>
    <t>https://declarapat-1.sfo2.digitaloceanspaces.com/declaraciones/yauhquemehcan/Declaracion-VESG750101-INICIAL.pdf</t>
  </si>
  <si>
    <t>https://declarapat-1.sfo2.digitaloceanspaces.com/declaraciones/yauhquemehcan/Declaracion-PAML631213-INICIAL.pdf</t>
  </si>
  <si>
    <t>https://declarapat-1.sfo2.digitaloceanspaces.com/declaraciones/yauhquemehcan/Declaracion-AOLO551113-MODIFICACION.pdf</t>
  </si>
  <si>
    <t>https://declarapat-1.sfo2.digitaloceanspaces.com/declaraciones/yauhquemehcan/Declaracion-JIRA680417-MODIFICACION.pdf</t>
  </si>
  <si>
    <t>https://declarapat-1.sfo2.digitaloceanspaces.com/declaraciones/yauhquemehcan/Declaracion-GODJ690330-MODIFICACION.pdf</t>
  </si>
  <si>
    <t>https://declarapat-1.sfo2.digitaloceanspaces.com/declaraciones/yauhquemehcan/Declaracion-GULR851203-MODIFICACION.pdf</t>
  </si>
  <si>
    <t>https://declarapat-1.sfo2.digitaloceanspaces.com/declaraciones/yauhquemehcan/Declaracion-GOHA931113-MODIFICACION.pdf</t>
  </si>
  <si>
    <t>https://declarapat-1.sfo2.digitaloceanspaces.com/declaraciones/yauhquemehcan/Declaracion-CAHR850702-MODIFICACION.pdf</t>
  </si>
  <si>
    <t>https://declarapat-1.sfo2.digitaloceanspaces.com/declaraciones/yauhquemehcan/Declaracion-HERB900810-MODIFICACION.pdf</t>
  </si>
  <si>
    <t>https://declarapat-1.sfo2.digitaloceanspaces.com/declaraciones/yauhquemehcan/Declaracion-COQG850701-MODIFICACION.pdf</t>
  </si>
  <si>
    <t>https://declarapat-1.sfo2.digitaloceanspaces.com/declaraciones/yauhquemehcan/Declaracion-OIFA880206-MODIFICACION.pdf</t>
  </si>
  <si>
    <t>https://declarapat-1.sfo2.digitaloceanspaces.com/declaraciones/yauhquemehcan/Declaracion-LOHH941220-MODIFICACION.pdf</t>
  </si>
  <si>
    <t>https://declarapat-1.sfo2.digitaloceanspaces.com/declaraciones/yauhquemehcan/Declaracion-GOAL840922-MODIFICACION.pdf</t>
  </si>
  <si>
    <t>https://declarapat-1.sfo2.digitaloceanspaces.com/declaraciones/yauhquemehcan/Declaracion-FARJ920412-MODIFICACION.pdf</t>
  </si>
  <si>
    <t>https://declarapat-1.sfo2.digitaloceanspaces.com/declaraciones/yauhquemehcan/Declaracion-SARA940527-INICIAL.pdf</t>
  </si>
  <si>
    <t>https://declarapat-1.sfo2.digitaloceanspaces.com/declaraciones/yauhquemehcan/Declaracion-ZACJ720118-MODIFICACION.pdf</t>
  </si>
  <si>
    <t>https://declarapat-1.sfo2.digitaloceanspaces.com/declaraciones/yauhquemehcan/Declaracion-PASP640104-MODIFICACION.pdf</t>
  </si>
  <si>
    <t>https://declarapat-1.sfo2.digitaloceanspaces.com/declaraciones/yauhquemehcan/Declaracion-FODA610415-MODIFICACION.pdf</t>
  </si>
  <si>
    <t>https://declarapat-1.sfo2.digitaloceanspaces.com/declaraciones/yauhquemehcan/Declaracion-HECV760202-MODIFICACION.pdf</t>
  </si>
  <si>
    <t>https://declarapat-1.sfo2.digitaloceanspaces.com/declaraciones/yauhquemehcan/Declaracion-BAFA670117-MODIFICACION.pdf</t>
  </si>
  <si>
    <t>https://declarapat-1.sfo2.digitaloceanspaces.com/declaraciones/yauhquemehcan/Declaracion-GUAS590220-MODIFICACION.pdf</t>
  </si>
  <si>
    <t>https://declarapat-1.sfo2.digitaloceanspaces.com/declaraciones/yauhquemehcan/Declaracion-MOCS470808-MODIFICACION.pdf</t>
  </si>
  <si>
    <t>https://declarapat-1.sfo2.digitaloceanspaces.com/declaraciones/yauhquemehcan/Declaracion-BIBL601202-MODIFICACION.pdf</t>
  </si>
  <si>
    <t>https://declarapat-1.sfo2.digitaloceanspaces.com/declaraciones/yauhquemehcan/Declaracion-RITJ690723-MODIFICACION.pdf</t>
  </si>
  <si>
    <t>https://declarapat-1.sfo2.digitaloceanspaces.com/declaraciones/yauhquemehcan/Declaracion-HERE930216-MODIFICACION.pdf</t>
  </si>
  <si>
    <t>https://declarapat-1.sfo2.digitaloceanspaces.com/declaraciones/yauhquemehcan/Declaracion-LEPR690809-INICIAL.pdf</t>
  </si>
  <si>
    <t>https://declarapat-1.sfo2.digitaloceanspaces.com/declaraciones/yauhquemehcan/Declaracion-AAEA860726-INICIAL.pdf</t>
  </si>
  <si>
    <t>https://declarapat-1.sfo2.digitaloceanspaces.com/declaraciones/yauhquemehcan/Declaracion-FASR750427-MODIFICACION.pdf</t>
  </si>
  <si>
    <t>https://declarapat-1.sfo2.digitaloceanspaces.com/declaraciones/yauhquemehcan/Declaracion-TESI851103-MODIFICACION.pdf</t>
  </si>
  <si>
    <t>https://declarapat-1.sfo2.digitaloceanspaces.com/declaraciones/yauhquemehcan/Declaracion-SARE780509-INICIAL.pdf</t>
  </si>
  <si>
    <t>https://declarapat-1.sfo2.digitaloceanspaces.com/declaraciones/yauhquemehcan/Declaracion-AUHL511001-MODIFICACION.pdf</t>
  </si>
  <si>
    <t>https://declarapat-1.sfo2.digitaloceanspaces.com/declaraciones/yauhquemehcan/Declaracion-GAPJ801011-INICIAL.pdf</t>
  </si>
  <si>
    <t>https://declarapat-1.sfo2.digitaloceanspaces.com/declaraciones/yauhquemehcan/Declaracion-GARM711228-MODIFICACION.pdf</t>
  </si>
  <si>
    <t>https://declarapat-1.sfo2.digitaloceanspaces.com/declaraciones/yauhquemehcan/Declaracion-VALN760517-MODIFICACION.pdf</t>
  </si>
  <si>
    <t>https://declarapat-1.sfo2.digitaloceanspaces.com/declaraciones/yauhquemehcan/Declaracion-OIQM850920-MODIFICACION.pdf</t>
  </si>
  <si>
    <t>https://declarapat-1.sfo2.digitaloceanspaces.com/declaraciones/yauhquemehcan/Declaracion-HESE870701-MODIFICACION.pdf</t>
  </si>
  <si>
    <t>https://declarapat-1.sfo2.digitaloceanspaces.com/declaraciones/yauhquemehcan/Declaracion-BAAD930528-INICIAL.pdf</t>
  </si>
  <si>
    <t>https://declarapat-1.sfo2.digitaloceanspaces.com/declaraciones/yauhquemehcan/Declaracion-RASS800728-INICIAL.pdf</t>
  </si>
  <si>
    <t>https://declarapat-1.sfo2.digitaloceanspaces.com/declaraciones/yauhquemehcan/Declaracion-EARA850112-MODIFICACION.pdf</t>
  </si>
  <si>
    <t>https://declarapat-1.sfo2.digitaloceanspaces.com/declaraciones/yauhquemehcan/Declaracion-GOVE590506-MODIFICACION.pdf</t>
  </si>
  <si>
    <t>https://declarapat-1.sfo2.digitaloceanspaces.com/declaraciones/yauhquemehcan/Declaracion-RAVV681020-MODIFICACION.pdf</t>
  </si>
  <si>
    <t>https://declarapat-1.sfo2.digitaloceanspaces.com/declaraciones/yauhquemehcan/Declaracion-TALY441217-MODIFICACION.pdf</t>
  </si>
  <si>
    <t>https://declarapat-1.sfo2.digitaloceanspaces.com/declaraciones/yauhquemehcan/Declaracion-RULJ800503-MODIFICACION.pdf</t>
  </si>
  <si>
    <t>https://declarapat-1.sfo2.digitaloceanspaces.com/declaraciones/yauhquemehcan/Declaracion-CAHS720602-MODIFICACION.pdf</t>
  </si>
  <si>
    <t>https://declarapat-1.sfo2.digitaloceanspaces.com/declaraciones/yauhquemehcan/Declaracion-FALA810516-MODIFICACION.pdf</t>
  </si>
  <si>
    <t>https://declarapat-1.sfo2.digitaloceanspaces.com/declaraciones/yauhquemehcan/Declaracion-JICD760429-MODIFICACION.pdf</t>
  </si>
  <si>
    <t>https://declarapat-1.sfo2.digitaloceanspaces.com/declaraciones/yauhquemehcan/Declaracion-PEVI930916-INICIAL.pdf</t>
  </si>
  <si>
    <t>https://declarapat-1.sfo2.digitaloceanspaces.com/declaraciones/yauhquemehcan/Declaracion-VAOR621102-MODIFICACION.pdf</t>
  </si>
  <si>
    <t>https://declarapat-1.sfo2.digitaloceanspaces.com/declaraciones/yauhquemehcan/Declaracion-MORL911005-MODIFICACION.pdf</t>
  </si>
  <si>
    <t>https://declarapat-1.sfo2.digitaloceanspaces.com/declaraciones/yauhquemehcan/Declaracion-FOLR930811-INICIAL.pdf</t>
  </si>
  <si>
    <t>https://declarapat-1.sfo2.digitaloceanspaces.com/declaraciones/yauhquemehcan/Declaracion-BASX770312-INICIAL.pdf</t>
  </si>
  <si>
    <t>https://declarapat-1.sfo2.digitaloceanspaces.com/declaraciones/yauhquemehcan/Declaracion-JUNG930419-MODIFICACION.pdf</t>
  </si>
  <si>
    <t>https://declarapat-1.sfo2.digitaloceanspaces.com/declaraciones/yauhquemehcan/Declaracion-FAGG870525-MODIFICACION.pdf</t>
  </si>
  <si>
    <t>https://declarapat-1.sfo2.digitaloceanspaces.com/declaraciones/yauhquemehcan/Declaracion-LOSE601201-INICIAL.pdf</t>
  </si>
  <si>
    <t>https://declarapat-1.sfo2.digitaloceanspaces.com/declaraciones/yauhquemehcan/Declaracion-SAGR710311-MODIFICACION.pdf</t>
  </si>
  <si>
    <t>https://declarapat-1.sfo2.digitaloceanspaces.com/declaraciones/yauhquemehcan/Declaracion-PASJ790304-INICIAL.pdf</t>
  </si>
  <si>
    <t>https://declarapat-1.sfo2.digitaloceanspaces.com/declaraciones/yauhquemehcan/Declaracion-DIPR810902-MODIFICACION.pdf</t>
  </si>
  <si>
    <t>https://declarapat-1.sfo2.digitaloceanspaces.com/declaraciones/yauhquemehcan/Declaracion-HERL840819-MODIFICACION.pdf</t>
  </si>
  <si>
    <t>https://declarapat-1.sfo2.digitaloceanspaces.com/declaraciones/yauhquemehcan/Declaracion-GABR640407-MODIFICACION.pdf</t>
  </si>
  <si>
    <t>https://declarapat-1.sfo2.digitaloceanspaces.com/declaraciones/yauhquemehcan/Declaracion-HESF610822-MODIFICACION.pdf</t>
  </si>
  <si>
    <t>https://declarapat-1.sfo2.digitaloceanspaces.com/declaraciones/yauhquemehcan/Declaracion-VEVS831013-MODIFICACION.pdf</t>
  </si>
  <si>
    <t>https://declarapat-1.sfo2.digitaloceanspaces.com/declaraciones/yauhquemehcan/Declaracion-LOVA750405-MODIFICACION.pdf</t>
  </si>
  <si>
    <t>https://declarapat-1.sfo2.digitaloceanspaces.com/declaraciones/yauhquemehcan/Declaracion-CURM410920-MODIFICACION.pdf</t>
  </si>
  <si>
    <t>https://declarapat-1.sfo2.digitaloceanspaces.com/declaraciones/yauhquemehcan/Declaracion-HEMN671205-MODIFICACION.pdf</t>
  </si>
  <si>
    <t>https://declarapat-1.sfo2.digitaloceanspaces.com/declaraciones/yauhquemehcan/Declaracion-JAPL520615-MODIFICACION.pdf</t>
  </si>
  <si>
    <t>https://declarapat-1.sfo2.digitaloceanspaces.com/declaraciones/yauhquemehcan/Declaracion-GOIR560315-MODIFICACION.pdf</t>
  </si>
  <si>
    <t>https://declarapat-1.sfo2.digitaloceanspaces.com/declaraciones/yauhquemehcan/Declaracion-SAHR600830-MODIFICACION.pdf</t>
  </si>
  <si>
    <t>https://declarapat-1.sfo2.digitaloceanspaces.com/declaraciones/yauhquemehcan/Declaracion-VAGF710627-MODIFICACION.pdf</t>
  </si>
  <si>
    <t>https://declarapat-1.sfo2.digitaloceanspaces.com/declaraciones/yauhquemehcan/Declaracion-GABG570212-MODIFICACION.pdf</t>
  </si>
  <si>
    <t>https://declarapat-1.sfo2.digitaloceanspaces.com/declaraciones/yauhquemehcan/Declaracion-LECD441113-MODIFICACION.pdf</t>
  </si>
  <si>
    <t>https://declarapat-1.sfo2.digitaloceanspaces.com/declaraciones/yauhquemehcan/Declaracion-MAOM571211-INICIAL.pdf</t>
  </si>
  <si>
    <t>https://declarapat-1.sfo2.digitaloceanspaces.com/declaraciones/yauhquemehcan/Declaracion-MOFL940525-MODIFICACION.pdf</t>
  </si>
  <si>
    <t>https://declarapat-1.sfo2.digitaloceanspaces.com/declaraciones/yauhquemehcan/Declaracion-VALL560107-MODIFICACION.pdf</t>
  </si>
  <si>
    <t>https://declarapat-1.sfo2.digitaloceanspaces.com/declaraciones/yauhquemehcan/Declaracion-SAJP670622-MODIFICACION.pdf</t>
  </si>
  <si>
    <t>https://declarapat-1.sfo2.digitaloceanspaces.com/declaraciones/yauhquemehcan/Declaracion-RIRC630616-MODIFICACION.pdf</t>
  </si>
  <si>
    <t>https://declarapat-1.sfo2.digitaloceanspaces.com/declaraciones/yauhquemehcan/Declaracion-HEHR660105-MODIFICACION.pdf</t>
  </si>
  <si>
    <t>https://declarapat-1.sfo2.digitaloceanspaces.com/declaraciones/yauhquemehcan/Declaracion-HEVJ590102-MODIFICACION.pdf</t>
  </si>
  <si>
    <t>https://declarapat-1.sfo2.digitaloceanspaces.com/declaraciones/yauhquemehcan/Declaracion-SOFH871019-MODIFICACION.pdf</t>
  </si>
  <si>
    <t>https://declarapat-1.sfo2.digitaloceanspaces.com/declaraciones/yauhquemehcan/Declaracion-JULM761227-MODIFICACION.pdf</t>
  </si>
  <si>
    <t>https://declarapat-1.sfo2.digitaloceanspaces.com/declaraciones/yauhquemehcan/Declaracion-HESB641012-MODIFICACION.pdf</t>
  </si>
  <si>
    <t>https://declarapat-1.sfo2.digitaloceanspaces.com/declaraciones/yauhquemehcan/Declaracion-VAVA870513-MODIFICACION.pdf</t>
  </si>
  <si>
    <t>https://declarapat-1.sfo2.digitaloceanspaces.com/declaraciones/yauhquemehcan/Declaracion-ZAJC940814-MODIFICACION.pdf</t>
  </si>
  <si>
    <t>https://declarapat-1.sfo2.digitaloceanspaces.com/declaraciones/yauhquemehcan/Declaracion-LEHJ690915-MODIFICACION.pdf</t>
  </si>
  <si>
    <t>https://declarapat-1.sfo2.digitaloceanspaces.com/declaraciones/yauhquemehcan/Declaracion-HEGN690712-MODIFICACION.pdf</t>
  </si>
  <si>
    <t>https://declarapat-1.sfo2.digitaloceanspaces.com/declaraciones/yauhquemehcan/Declaracion-PEMD960411-INICIAL.pdf</t>
  </si>
  <si>
    <t>https://declarapat-1.sfo2.digitaloceanspaces.com/declaraciones/yauhquemehcan/Declaracion-JAPC550724-INICIAL.pdf</t>
  </si>
  <si>
    <t>https://declarapat-1.sfo2.digitaloceanspaces.com/declaraciones/yauhquemehcan/Declaracion-SARR680830-INICIAL.pdf</t>
  </si>
  <si>
    <t>https://declarapat-1.sfo2.digitaloceanspaces.com/declaraciones/yauhquemehcan/Declaracion-SAHG981228-INICIAL.pdf</t>
  </si>
  <si>
    <t>https://declarapat-1.sfo2.digitaloceanspaces.com/declaraciones/yauhquemehcan/Declaracion-SARR600301-MODIFICACION.pdf</t>
  </si>
  <si>
    <t>https://declarapat-1.sfo2.digitaloceanspaces.com/declaraciones/yauhquemehcan/Declaracion-PAMB820214-MODIFICACION.pdf</t>
  </si>
  <si>
    <t>https://declarapat-1.sfo2.digitaloceanspaces.com/declaraciones/yauhquemehcan/Declaracion-JUCA700302-MODIFICACION.pdf</t>
  </si>
  <si>
    <t>https://declarapat-1.sfo2.digitaloceanspaces.com/declaraciones/yauhquemehcan/Declaracion-MORG840329-MODIFICACION.pdf</t>
  </si>
  <si>
    <t>https://declarapat-1.sfo2.digitaloceanspaces.com/declaraciones/yauhquemehcan/Declaracion-VAVE460107-MODIFICACION.pdf</t>
  </si>
  <si>
    <t>https://declarapat-1.sfo2.digitaloceanspaces.com/declaraciones/yauhquemehcan/Declaracion-VAPH740316-MODIFICACION.pdf</t>
  </si>
  <si>
    <t>https://declarapat-1.sfo2.digitaloceanspaces.com/declaraciones/yauhquemehcan/Declaracion-CUNA660914-MODIFICACION.pdf</t>
  </si>
  <si>
    <t>https://declarapat-1.sfo2.digitaloceanspaces.com/declaraciones/yauhquemehcan/Declaracion-MODM561227-MODIFICACION.pdf</t>
  </si>
  <si>
    <t>https://declarapat-1.sfo2.digitaloceanspaces.com/declaraciones/yauhquemehcan/Declaracion-HEZA910920-MODIFICACION.pdf</t>
  </si>
  <si>
    <t>https://declarapat-1.sfo2.digitaloceanspaces.com/declaraciones/yauhquemehcan/Declaracion-POPC700510-INICIAL.pdf</t>
  </si>
  <si>
    <t>https://declarapat-1.sfo2.digitaloceanspaces.com/declaraciones/yauhquemehcan/Declaracion-SALD791227-INICIAL.pdf</t>
  </si>
  <si>
    <t>https://declarapat-1.sfo2.digitaloceanspaces.com/declaraciones/yauhquemehcan/Declaracion-RENF601016-MODIFICACION.pdf</t>
  </si>
  <si>
    <t>https://declarapat-1.sfo2.digitaloceanspaces.com/declaraciones/yauhquemehcan/Declaracion-GABG701202-MODIFICACION.pdf</t>
  </si>
  <si>
    <t>https://declarapat-1.sfo2.digitaloceanspaces.com/declaraciones/yauhquemehcan/Declaracion-MULG771205-INICIAL.pdf</t>
  </si>
  <si>
    <t>https://declarapat-1.sfo2.digitaloceanspaces.com/declaraciones/yauhquemehcan/Declaracion-HEBL690811-INICIAL.pdf</t>
  </si>
  <si>
    <t>https://declarapat-1.sfo2.digitaloceanspaces.com/declaraciones/yauhquemehcan/Declaracion-GOGA870715-INICIAL.pdf</t>
  </si>
  <si>
    <t>https://declarapat-1.sfo2.digitaloceanspaces.com/declaraciones/yauhquemehcan/Declaracion-SARJ721125-INICIAL.pdf</t>
  </si>
  <si>
    <t>https://declarapat-1.sfo2.digitaloceanspaces.com/declaraciones/yauhquemehcan/Declaracion-PACO740808-INICIAL.pdf</t>
  </si>
  <si>
    <t>https://declarapat-1.sfo2.digitaloceanspaces.com/declaraciones/yauhquemehcan/Declaracion-SAPH821122-INICIAL.pdf</t>
  </si>
  <si>
    <t>https://declarapat-1.sfo2.digitaloceanspaces.com/declaraciones/yauhquemehcan/Declaracion-TEMA770713-INICIAL.pdf</t>
  </si>
  <si>
    <t>https://declarapat-1.sfo2.digitaloceanspaces.com/declaraciones/yauhquemehcan/Declaracion-CAMV680930-INICIAL.pdf</t>
  </si>
  <si>
    <t>https://declarapat-1.sfo2.digitaloceanspaces.com/declaraciones/yauhquemehcan/Declaracion-JAPE911121-MODIFICACION.pdf</t>
  </si>
  <si>
    <t>https://declarapat-1.sfo2.digitaloceanspaces.com/declaraciones/yauhquemehcan/Declaracion-RUFJ660321-MODIFICACION.pdf</t>
  </si>
  <si>
    <t>https://declarapat-1.sfo2.digitaloceanspaces.com/declaraciones/yauhquemehcan/Declaracion-DOGF670301-MODIFICACION.pdf</t>
  </si>
  <si>
    <t>https://declarapat-1.sfo2.digitaloceanspaces.com/declaraciones/yauhquemehcan/Declaracion-ZAAR660810-MODIFICACION.pdf</t>
  </si>
  <si>
    <t>https://declarapat-1.sfo2.digitaloceanspaces.com/declaraciones/yauhquemehcan/Declaracion-HUVR690106-MODIFICACION.pdf</t>
  </si>
  <si>
    <t>https://declarapat-1.sfo2.digitaloceanspaces.com/declaraciones/yauhquemehcan/Declaracion-MUFJ871205-MODIFICACION.pdf</t>
  </si>
  <si>
    <t>https://declarapat-1.sfo2.digitaloceanspaces.com/declaraciones/yauhquemehcan/Declaracion-SARA680421-MODIFICACION.pdf</t>
  </si>
  <si>
    <t>https://declarapat-1.sfo2.digitaloceanspaces.com/declaraciones/yauhquemehcan/Declaracion-VAMC911104-MODIFICACION.pdf</t>
  </si>
  <si>
    <t>https://declarapat-1.sfo2.digitaloceanspaces.com/declaraciones/yauhquemehcan/Declaracion-FEMG740315-MODIFICACION.pdf</t>
  </si>
  <si>
    <t>https://declarapat-1.sfo2.digitaloceanspaces.com/declaraciones/yauhquemehcan/Declaracion-GUCP890620-MODIFICACION.pdf</t>
  </si>
  <si>
    <t>https://declarapat-1.sfo2.digitaloceanspaces.com/declaraciones/yauhquemehcan/Declaracion-HECJ771026-MODIFICACION.pdf</t>
  </si>
  <si>
    <t>https://declarapat-1.sfo2.digitaloceanspaces.com/declaraciones/yauhquemehcan/Declaracion-HEGJ660720-MODIFICACION.pdf</t>
  </si>
  <si>
    <t>https://declarapat-1.sfo2.digitaloceanspaces.com/declaraciones/yauhquemehcan/Declaracion-ROVN631110-MODIFICACION.pdf</t>
  </si>
  <si>
    <t>https://declarapat-1.sfo2.digitaloceanspaces.com/declaraciones/yauhquemehcan/Declaracion-SASF730310-MODIFICACION.pdf</t>
  </si>
  <si>
    <t>https://declarapat-1.sfo2.digitaloceanspaces.com/declaraciones/yauhquemehcan/Declaracion-SANH760401-MODIFICACION.pdf</t>
  </si>
  <si>
    <t>https://declarapat-1.sfo2.digitaloceanspaces.com/declaraciones/yauhquemehcan/Declaracion-GAGJ930308-MODIFICACION.pdf</t>
  </si>
  <si>
    <t>https://declarapat-1.sfo2.digitaloceanspaces.com/declaraciones/yauhquemehcan/Declaracion-LOMA790421-MODIFICACION.pdf</t>
  </si>
  <si>
    <t>https://declarapat-1.sfo2.digitaloceanspaces.com/declaraciones/yauhquemehcan/Declaracion-FEVJ810717-MODIFICACION.pdf</t>
  </si>
  <si>
    <t>https://declarapat-1.sfo2.digitaloceanspaces.com/declaraciones/yauhquemehcan/Declaracion-AAAR800310-MODIFICACION.pdf</t>
  </si>
  <si>
    <t>https://declarapat-1.sfo2.digitaloceanspaces.com/declaraciones/yauhquemehcan/Declaracion-BALA880408-MODIFICACION.pdf</t>
  </si>
  <si>
    <t>https://declarapat-1.sfo2.digitaloceanspaces.com/declaraciones/yauhquemehcan/Declaracion-ROHL900421-MODIFICACION.pdf</t>
  </si>
  <si>
    <t>https://declarapat-1.sfo2.digitaloceanspaces.com/declaraciones/yauhquemehcan/Declaracion-GUME670128-MODIFICACION.pdf</t>
  </si>
  <si>
    <t>https://declarapat-1.sfo2.digitaloceanspaces.com/declaraciones/yauhquemehcan/Declaracion-LOTA870711-MODIFICACION.pdf</t>
  </si>
  <si>
    <t>https://declarapat-1.sfo2.digitaloceanspaces.com/declaraciones/yauhquemehcan/Declaracion-LUPE910104-MODIFICACION.pdf</t>
  </si>
  <si>
    <t>https://declarapat-1.sfo2.digitaloceanspaces.com/declaraciones/yauhquemehcan/Declaracion-RORG940602-MODIFICACION.pdf</t>
  </si>
  <si>
    <t>https://declarapat-1.sfo2.digitaloceanspaces.com/declaraciones/yauhquemehcan/Declaracion-VASY801127-MODIFICACION.pdf</t>
  </si>
  <si>
    <t>https://declarapat-1.sfo2.digitaloceanspaces.com/declaraciones/yauhquemehcan/Declaracion-HAHN901114-MODIFICACION.pdf</t>
  </si>
  <si>
    <t>https://declarapat-1.sfo2.digitaloceanspaces.com/declaraciones/yauhquemehcan/Declaracion-FEMJ971112-MODIFICACION.pdf</t>
  </si>
  <si>
    <t>https://declarapat-1.sfo2.digitaloceanspaces.com/declaraciones/yauhquemehcan/Declaracion-SAMA940418-MODIFICACION.pdf</t>
  </si>
  <si>
    <t>https://declarapat-1.sfo2.digitaloceanspaces.com/declaraciones/yauhquemehcan/Declaracion-HESA960226-MODIFICACION.pdf</t>
  </si>
  <si>
    <t>https://declarapat-1.sfo2.digitaloceanspaces.com/declaraciones/yauhquemehcan/Declaracion-PASS770826-MODIFICACION.pdf</t>
  </si>
  <si>
    <t>https://declarapat-1.sfo2.digitaloceanspaces.com/declaraciones/yauhquemehcan/Declaracion-NAPL940211-MODIFICACION.pdf</t>
  </si>
  <si>
    <t>https://declarapat-1.sfo2.digitaloceanspaces.com/declaraciones/yauhquemehcan/Declaracion-GOLI840515-MODIFICACION.pdf</t>
  </si>
  <si>
    <t>https://declarapat-1.sfo2.digitaloceanspaces.com/declaraciones/yauhquemehcan/Declaracion-COPA840115-MODIFICACION.pdf</t>
  </si>
  <si>
    <t>https://declarapat-1.sfo2.digitaloceanspaces.com/declaraciones/yauhquemehcan/Declaracion-ROHU910321-MODIFICACION.pdf</t>
  </si>
  <si>
    <t>https://declarapat-1.sfo2.digitaloceanspaces.com/declaraciones/yauhquemehcan/Declaracion-PACF680205-MODIFICACION.pdf</t>
  </si>
  <si>
    <t>https://declarapat-1.sfo2.digitaloceanspaces.com/declaraciones/yauhquemehcan/Declaracion-CADK891127-MODIFICACION.pdf</t>
  </si>
  <si>
    <t>https://declarapat-1.sfo2.digitaloceanspaces.com/declaraciones/yauhquemehcan/Declaracion-HELL771217-MODIFICACION.pdf</t>
  </si>
  <si>
    <t>https://declarapat-1.sfo2.digitaloceanspaces.com/declaraciones/yauhquemehcan/Declaracion-FOCJ920908-INICIAL.pdf</t>
  </si>
  <si>
    <t>https://declarapat-1.sfo2.digitaloceanspaces.com/declaraciones/yauhquemehcan/Declaracion-GUGF720604-MODIFICACION.pdf</t>
  </si>
  <si>
    <t>https://declarapat-1.sfo2.digitaloceanspaces.com/declaraciones/yauhquemehcan/Declaracion-LOLE960707-INICIAL.pdf</t>
  </si>
  <si>
    <t>https://declarapat-1.sfo2.digitaloceanspaces.com/declaraciones/yauhquemehcan/Declaracion-TIPI950812-INICIAL.pdf</t>
  </si>
  <si>
    <t>https://declarapat-1.sfo2.digitaloceanspaces.com/declaraciones/yauhquemehcan/Declaracion-GORK950516-INICIAL.pdf</t>
  </si>
  <si>
    <t>https://declarapat-1.sfo2.digitaloceanspaces.com/declaraciones/yauhquemehcan/Declaracion-BAHG771101-MODIFICACION.pdf</t>
  </si>
  <si>
    <t>https://declarapat-1.sfo2.digitaloceanspaces.com/declaraciones/yauhquemehcan/Declaracion-PESD490318-MODIFICACION.pdf</t>
  </si>
  <si>
    <t>https://declarapat-1.sfo2.digitaloceanspaces.com/declaraciones/yauhquemehcan/Declaracion-DIGD460830-MODIFICACION.pdf</t>
  </si>
  <si>
    <t>https://declarapat-1.sfo2.digitaloceanspaces.com/declaraciones/yauhquemehcan/Declaracion-SACO560402-MODIFICACION.pdf</t>
  </si>
  <si>
    <t>https://declarapat-1.sfo2.digitaloceanspaces.com/declaraciones/yauhquemehcan/Declaracion-HEVE751117-INICIAL.pdf</t>
  </si>
  <si>
    <t>https://declarapat-1.sfo2.digitaloceanspaces.com/declaraciones/yauhquemehcan/Declaracion-SAHM740924-MODIFICACION.pdf</t>
  </si>
  <si>
    <t>https://declarapat-1.sfo2.digitaloceanspaces.com/declaraciones/yauhquemehcan/Declaracion-SASC940110-MODIFICACION.pdf</t>
  </si>
  <si>
    <t>Unidad de Transparencia</t>
  </si>
  <si>
    <t>P027</t>
  </si>
  <si>
    <t>Maria Marlene</t>
  </si>
  <si>
    <t>Murilo</t>
  </si>
  <si>
    <t>https://declarapat-1.sfo2.digitaloceanspaces.com/declaraciones/yauhquemehcan/Declaracion-BAMM800208-MODIFICACION.pdf</t>
  </si>
  <si>
    <t>P004</t>
  </si>
  <si>
    <t>Secretario Particular</t>
  </si>
  <si>
    <t>Luis Alberto</t>
  </si>
  <si>
    <t>https://declarapat-1.sfo2.digitaloceanspaces.com/declaraciones/yauhquemehcan/Declaracion-RELL850514-MODIFICACION.pdf</t>
  </si>
  <si>
    <t>https://declarapat-1.sfo2.digitaloceanspaces.com/declaraciones/yauhquemehcan/Declaracion-MOSC771220-INICIAL.pdf</t>
  </si>
  <si>
    <t>Claudia</t>
  </si>
  <si>
    <t>Montalvo</t>
  </si>
  <si>
    <t>Juez Municipal</t>
  </si>
  <si>
    <t>F261</t>
  </si>
  <si>
    <t>Gina Roseli</t>
  </si>
  <si>
    <t>Presidenta de Comunidad</t>
  </si>
  <si>
    <t>B19</t>
  </si>
  <si>
    <t>PC44</t>
  </si>
  <si>
    <t>Presidencia de Comidad de San Lorenzo Tlacualoyan</t>
  </si>
  <si>
    <t>Presidencia de Comidad de El Rosario Ocotoxco</t>
  </si>
  <si>
    <t>Calva</t>
  </si>
  <si>
    <t>Jessica</t>
  </si>
  <si>
    <t>Galeno</t>
  </si>
  <si>
    <t>PC36</t>
  </si>
  <si>
    <t>Presidente de Comunidad</t>
  </si>
  <si>
    <t>Julio</t>
  </si>
  <si>
    <t>Lira</t>
  </si>
  <si>
    <t>Presidencia de Comunidad de Huacaltzingo</t>
  </si>
  <si>
    <t>Jose Martin</t>
  </si>
  <si>
    <t>PC32</t>
  </si>
  <si>
    <t>PC31</t>
  </si>
  <si>
    <t>Presidencia de Comunidad de San Benito Xaltocan</t>
  </si>
  <si>
    <t>Miguel Jesus</t>
  </si>
  <si>
    <t>Presidencia de Comunidad de San Francisco Tlacuilohcan</t>
  </si>
  <si>
    <t>PC29</t>
  </si>
  <si>
    <t>PC45</t>
  </si>
  <si>
    <t xml:space="preserve">Amelia </t>
  </si>
  <si>
    <t>Totomoch</t>
  </si>
  <si>
    <t>Martin</t>
  </si>
  <si>
    <t>Serrano</t>
  </si>
  <si>
    <t>Presidencia de Comunidad de San Jose Tetel</t>
  </si>
  <si>
    <t>PC41</t>
  </si>
  <si>
    <t>PC46</t>
  </si>
  <si>
    <t>Maria Lorena</t>
  </si>
  <si>
    <t>Elvia</t>
  </si>
  <si>
    <t>PC26</t>
  </si>
  <si>
    <t>Presidencia de Comunidad de Santa Maria Atlihuetzian</t>
  </si>
  <si>
    <t>Sergio Sacramento</t>
  </si>
  <si>
    <t>Gutierez</t>
  </si>
  <si>
    <t>PC40</t>
  </si>
  <si>
    <t>Presidencia de Comunidad de Santa Ursula Zimatepec</t>
  </si>
  <si>
    <t>Andres Margarito</t>
  </si>
  <si>
    <t>https://declarapat-1.sfo2.digitaloceanspaces.com/declaraciones/yauhquemehcan/Declaracion-GORA970426-INICIAL.pdf</t>
  </si>
  <si>
    <t>https://declarapat-1.sfo2.digitaloceanspaces.com/declaraciones/yauhquemehcan/Declaracion-RACF670530-INICIAL.pdf</t>
  </si>
  <si>
    <t>https://declarapat-1.sfo2.digitaloceanspaces.com/declaraciones/yauhquemehcan/Declaracion-VABV560728-MODIFICACION.pdf</t>
  </si>
  <si>
    <t>https://declarapat-1.sfo2.digitaloceanspaces.com/declaraciones/yauhquemehcan/Declaracion-EAHA800915-MODIFICACION.pdf</t>
  </si>
  <si>
    <t>https://declarapat-1.sfo2.digitaloceanspaces.com/declaraciones/yauhquemehcan/Declaracion-LULJ630318-MODIFICACION.pdf</t>
  </si>
  <si>
    <t>https://declarapat-1.sfo2.digitaloceanspaces.com/declaraciones/yauhquemehcan/Declaracion-RASR820724-MODIFICACION.pdf</t>
  </si>
  <si>
    <t>Naun</t>
  </si>
  <si>
    <t>Gabriel</t>
  </si>
  <si>
    <t>Jacinto</t>
  </si>
  <si>
    <t>https://declarapat-1.sfo2.digitaloceanspaces.com/declaraciones/yauhquemehcan/Declaracion-CAOM760904-MODIFICACION.pdf</t>
  </si>
  <si>
    <t>Manuel</t>
  </si>
  <si>
    <t>Caderon</t>
  </si>
  <si>
    <t>Ojeda</t>
  </si>
  <si>
    <t>https://declarapat-1.sfo2.digitaloceanspaces.com/declaraciones/yauhquemehcan/Declaracion-HELL611106-MODIFICACION.pdf</t>
  </si>
  <si>
    <t>Leonardo</t>
  </si>
  <si>
    <t>https://declarapat-1.sfo2.digitaloceanspaces.com/declaraciones/yauhquemehcan/Declaracion-LILJ760412-MODIFICACION.pdf</t>
  </si>
  <si>
    <t>https://declarapat-1.sfo2.digitaloceanspaces.com/declaraciones/yauhquemehcan/Declaracion-CORM711112-MODIFICACION.pdf</t>
  </si>
  <si>
    <t>https://declarapat-1.sfo2.digitaloceanspaces.com/declaraciones/yauhquemehcan/Declaracion-VAHM521015-MODIFICACION.pdf</t>
  </si>
  <si>
    <t>Delegación de San Jose Tepoxtla</t>
  </si>
  <si>
    <t>Delegación de Atencingo</t>
  </si>
  <si>
    <t>Delegado de la Magdalena Tepepa</t>
  </si>
  <si>
    <t>https://declarapat-1.sfo2.digitaloceanspaces.com/declaraciones/yauhquemehcan/Declaracion-LUHE901008-INICIAL.pdf</t>
  </si>
  <si>
    <t>https://declarapat-1.sfo2.digitaloceanspaces.com/declaraciones/yauhquemehcan/Declaracion-HEMS661007-INICIAL.pdf</t>
  </si>
  <si>
    <t>https://declarapat-1.sfo2.digitaloceanspaces.com/declaraciones/yauhquemehcan/Declaracion-CEHL720708-INICIAL.pdf</t>
  </si>
  <si>
    <t>https://declarapat-1.sfo2.digitaloceanspaces.com/declaraciones/yauhquemehcan/Declaracion-GOSD710406-INICIAL.pdf</t>
  </si>
  <si>
    <t>https://declarapat-1.sfo2.digitaloceanspaces.com/declaraciones/yauhquemehcan/Declaracion-GAJN790817-MODIFICACION.pdf</t>
  </si>
  <si>
    <t>https://declarapat-1.sfo2.digitaloceanspaces.com/declaraciones/yauhquemehcan/Declaracion-NUMA661027-MODIFICACION.pdf</t>
  </si>
  <si>
    <t>https://declarapat-1.sfo2.digitaloceanspaces.com/declaraciones/yauhquemehcan/Declaracion-PARM770629-MODIFICACION.pdf</t>
  </si>
  <si>
    <t>https://declarapat-1.sfo2.digitaloceanspaces.com/declaraciones/yauhquemehcan/Declaracion-GOLL810905-INICIAL.pdf</t>
  </si>
  <si>
    <t>https://declarapat-1.sfo2.digitaloceanspaces.com/declaraciones/yauhquemehcan/Declaracion-HESA890413-INICIAL.pdf</t>
  </si>
  <si>
    <t>https://declarapat-1.sfo2.digitaloceanspaces.com/declaraciones/yauhquemehcan/Declaracion-GOAM941222-INICIAL.pdf</t>
  </si>
  <si>
    <t>https://declarapat-1.sfo2.digitaloceanspaces.com/declaraciones/yauhquemehcan/Declaracion-CORJ931119-INICIAL.pdf</t>
  </si>
  <si>
    <t>https://declarapat-1.sfo2.digitaloceanspaces.com/declaraciones/yauhquemehcan/Declaracion-FEVA920311-INICIAL.pdf</t>
  </si>
  <si>
    <t>https://declarapat-1.sfo2.digitaloceanspaces.com/declaraciones/yauhquemehcan/Declaracion-SASC910515-INICIAL.pdf</t>
  </si>
  <si>
    <t>https://declarapat-1.sfo2.digitaloceanspaces.com/declaraciones/yauhquemehcan/Declaracion-LOVJ780622-INICIAL.pdf</t>
  </si>
  <si>
    <t>https://declarapat-1.sfo2.digitaloceanspaces.com/declaraciones/yauhquemehcan/Declaracion-GOMD910227-INICIAL.pdf</t>
  </si>
  <si>
    <t>https://declarapat-1.sfo2.digitaloceanspaces.com/declaraciones/yauhquemehcan/Declaracion-MATP870304-INICIAL.pdf</t>
  </si>
  <si>
    <t>https://declarapat-1.sfo2.digitaloceanspaces.com/declaraciones/yauhquemehcan/Declaracion-JUVE900204-INICIAL.pdf</t>
  </si>
  <si>
    <t>https://declarapat-1.sfo2.digitaloceanspaces.com/declaraciones/yauhquemehcan/Declaracion-REPE961203-INICIAL.pdf</t>
  </si>
  <si>
    <t>https://declarapat-1.sfo2.digitaloceanspaces.com/declaraciones/yauhquemehcan/Declaracion-HEPN760612-INICIAL.pdf</t>
  </si>
  <si>
    <t>Delegado de la Segunda Sección</t>
  </si>
  <si>
    <t>https://declarapat-1.sfo2.digitaloceanspaces.com/declaraciones/yauhquemehcan/Declaracion-SAGL620911-MODIFICACION.pdf</t>
  </si>
  <si>
    <t>https://declarapat-1.sfo2.digitaloceanspaces.com/declaraciones/yauhquemehcan/Declaracion-VAOO730712-INICIAL.pdf</t>
  </si>
  <si>
    <t>Maria Del Rocio</t>
  </si>
  <si>
    <t>https://declarapat-1.sfo2.digitaloceanspaces.com/declaraciones/yauhquemehcan/Declaracion-CAMR850427-MODIFICACION.pdf</t>
  </si>
  <si>
    <t xml:space="preserve">Pedro </t>
  </si>
  <si>
    <t>https://declarapat-1.sfo2.digitaloceanspaces.com/declaraciones/yauhquemehcan/Declaracion-CAMP640917-MODIFICACION.pdf</t>
  </si>
  <si>
    <t>https://declarapat-1.sfo2.digitaloceanspaces.com/declaraciones/yauhquemehcan/Declaracion-VAMR941209-INICIAL.pdf</t>
  </si>
  <si>
    <t>https://declarapat-1.sfo2.digitaloceanspaces.com/declaraciones/yauhquemehcan/Declaracion-VACG740414-MODIFICACION.pdf</t>
  </si>
  <si>
    <t>https://declarapat-1.sfo2.digitaloceanspaces.com/declaraciones/yauhquemehcan/Declaracion-JUTA820105-MODIFICACION.pdf</t>
  </si>
  <si>
    <t>https://declarapat-1.sfo2.digitaloceanspaces.com/declaraciones/yauhquemehcan/Declaracion-PEFO700905-MODIFICACION.pdf</t>
  </si>
  <si>
    <t>https://declarapat-1.sfo2.digitaloceanspaces.com/declaraciones/yauhquemehcan/Declaracion-SEVM681111-MODIFICACION.pdf</t>
  </si>
  <si>
    <t>https://declarapat-1.sfo2.digitaloceanspaces.com/declaraciones/yauhquemehcan/Declaracion-RUSR640522-CONCLUSION.pdf</t>
  </si>
  <si>
    <t>https://declarapat-1.sfo2.digitaloceanspaces.com/declaraciones/yauhquemehcan/Declaracion-NIBJ550527-CONCLUSION.pdf</t>
  </si>
  <si>
    <t>https://declarapat-1.sfo2.digitaloceanspaces.com/declaraciones/yauhquemehcan/Declaracion-ZAGL950216-MODIFICACION.pdf</t>
  </si>
  <si>
    <t>https://declarapat-1.sfo2.digitaloceanspaces.com/declaraciones/yauhquemehcan/Declaracion-GASJ880204-INICIAL.pdf</t>
  </si>
  <si>
    <t>https://declarapat-1.sfo2.digitaloceanspaces.com/declaraciones/yauhquemehcan/Declaracion-CAGS580902-CONCLUSION.pdf</t>
  </si>
  <si>
    <t>https://declarapat-1.sfo2.digitaloceanspaces.com/declaraciones/yauhquemehcan/Declaracion-VACA660215-MODIFICACION.pdf</t>
  </si>
  <si>
    <t>https://declarapat-1.sfo2.digitaloceanspaces.com/declaraciones/yauhquemehcan/Declaracion-FOBA850702-INICIAL.pdf</t>
  </si>
  <si>
    <t>https://declarapat-1.sfo2.digitaloceanspaces.com/declaraciones/yauhquemehcan/Declaracion-RAJE850110-MODIFICACION.pdf</t>
  </si>
  <si>
    <t>PC03</t>
  </si>
  <si>
    <t>PC07</t>
  </si>
  <si>
    <t>PC02</t>
  </si>
  <si>
    <t>PC08</t>
  </si>
  <si>
    <t>PC01</t>
  </si>
  <si>
    <t>PC04</t>
  </si>
  <si>
    <t>PC05</t>
  </si>
  <si>
    <t>https:DeclaraNet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</si>
</sst>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8">
    <xf numFmtId="0" fontId="0" fillId="0" borderId="0" xfId="0"/>
    <xf numFmtId="0" fontId="10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8" fillId="0" borderId="0" xfId="0" applyFont="1"/>
    <xf numFmtId="0" fontId="0" fillId="0" borderId="0" xfId="0"/>
    <xf numFmtId="0" fontId="7" fillId="0" borderId="0" xfId="0" applyFont="1"/>
    <xf numFmtId="0" fontId="11" fillId="0" borderId="0" xfId="0" applyFont="1"/>
    <xf numFmtId="0" fontId="0" fillId="0" borderId="0" xfId="0"/>
    <xf numFmtId="0" fontId="6" fillId="0" borderId="0" xfId="0" applyFont="1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12" fillId="0" borderId="0" xfId="1"/>
    <xf numFmtId="0" fontId="3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1" fillId="0" borderId="0" xfId="0" applyFont="1"/>
    <xf numFmtId="0" fontId="9" fillId="2" borderId="1" xfId="0" applyFont="1" applyFill="1" applyBorder="1" applyAlignment="1">
      <alignment horizontal="center"/>
    </xf>
    <xf numFmtId="0" fontId="0" fillId="0" borderId="0" xfId="0"/>
    <xf numFmtId="0" fontId="10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pat-1.sfo2.digitaloceanspaces.com/declaraciones/yauhquemehcan/Declaracion-SAPH821122-INI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6"/>
  <sheetViews>
    <sheetView tabSelected="1" topLeftCell="N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0.28515625" customWidth="1"/>
    <col min="7" max="7" width="25.85546875" customWidth="1"/>
    <col min="8" max="8" width="61.855468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114.7109375" customWidth="1"/>
    <col min="14" max="14" width="73.140625" bestFit="1" customWidth="1"/>
    <col min="15" max="15" width="17.5703125" bestFit="1" customWidth="1"/>
    <col min="16" max="16" width="20" bestFit="1" customWidth="1"/>
    <col min="17" max="17" width="47.28515625" customWidth="1"/>
  </cols>
  <sheetData>
    <row r="1" spans="1:17" hidden="1" x14ac:dyDescent="0.25">
      <c r="A1" t="s">
        <v>0</v>
      </c>
    </row>
    <row r="2" spans="1:1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5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2020</v>
      </c>
      <c r="B8" s="2">
        <v>44105</v>
      </c>
      <c r="C8" s="2">
        <v>44196</v>
      </c>
      <c r="D8" t="s">
        <v>50</v>
      </c>
      <c r="E8" t="s">
        <v>63</v>
      </c>
      <c r="F8" t="s">
        <v>64</v>
      </c>
      <c r="G8" t="s">
        <v>67</v>
      </c>
      <c r="H8" t="s">
        <v>66</v>
      </c>
      <c r="I8" t="s">
        <v>68</v>
      </c>
      <c r="J8" t="s">
        <v>69</v>
      </c>
      <c r="K8" t="s">
        <v>70</v>
      </c>
      <c r="L8" t="s">
        <v>61</v>
      </c>
      <c r="M8" t="s">
        <v>71</v>
      </c>
      <c r="N8" s="17" t="s">
        <v>72</v>
      </c>
      <c r="O8" s="2">
        <v>44200</v>
      </c>
      <c r="P8" s="2">
        <v>44200</v>
      </c>
    </row>
    <row r="9" spans="1:17" x14ac:dyDescent="0.25">
      <c r="A9" s="3">
        <v>2020</v>
      </c>
      <c r="B9" s="2">
        <v>44105</v>
      </c>
      <c r="C9" s="2">
        <v>44196</v>
      </c>
      <c r="D9" t="s">
        <v>50</v>
      </c>
      <c r="E9" t="s">
        <v>74</v>
      </c>
      <c r="F9" t="s">
        <v>75</v>
      </c>
      <c r="G9" t="s">
        <v>65</v>
      </c>
      <c r="H9" t="s">
        <v>78</v>
      </c>
      <c r="I9" s="10" t="s">
        <v>80</v>
      </c>
      <c r="J9" s="10" t="s">
        <v>81</v>
      </c>
      <c r="K9" s="10" t="s">
        <v>82</v>
      </c>
      <c r="L9" t="s">
        <v>61</v>
      </c>
      <c r="M9" s="21" t="s">
        <v>987</v>
      </c>
      <c r="N9" s="17" t="s">
        <v>72</v>
      </c>
      <c r="O9" s="2">
        <v>44200</v>
      </c>
      <c r="P9" s="2">
        <v>44200</v>
      </c>
      <c r="Q9" s="23"/>
    </row>
    <row r="10" spans="1:17" x14ac:dyDescent="0.25">
      <c r="A10" s="3">
        <v>2020</v>
      </c>
      <c r="B10" s="2">
        <v>44105</v>
      </c>
      <c r="C10" s="2">
        <v>44196</v>
      </c>
      <c r="D10" t="s">
        <v>50</v>
      </c>
      <c r="E10" t="s">
        <v>73</v>
      </c>
      <c r="F10" t="s">
        <v>76</v>
      </c>
      <c r="G10" t="s">
        <v>77</v>
      </c>
      <c r="H10" t="s">
        <v>79</v>
      </c>
      <c r="I10" t="s">
        <v>83</v>
      </c>
      <c r="J10" t="s">
        <v>84</v>
      </c>
      <c r="K10" t="s">
        <v>85</v>
      </c>
      <c r="L10" t="s">
        <v>61</v>
      </c>
      <c r="M10" s="4" t="s">
        <v>694</v>
      </c>
      <c r="N10" s="17" t="s">
        <v>72</v>
      </c>
      <c r="O10" s="2">
        <v>44200</v>
      </c>
      <c r="P10" s="2">
        <v>44200</v>
      </c>
      <c r="Q10" s="23"/>
    </row>
    <row r="11" spans="1:17" x14ac:dyDescent="0.25">
      <c r="A11" s="3">
        <v>2020</v>
      </c>
      <c r="B11" s="2">
        <v>44105</v>
      </c>
      <c r="C11" s="2">
        <v>44196</v>
      </c>
      <c r="D11" t="s">
        <v>50</v>
      </c>
      <c r="E11" t="s">
        <v>86</v>
      </c>
      <c r="F11" t="s">
        <v>72</v>
      </c>
      <c r="G11" t="s">
        <v>91</v>
      </c>
      <c r="H11" t="s">
        <v>92</v>
      </c>
      <c r="I11" t="s">
        <v>87</v>
      </c>
      <c r="J11" t="s">
        <v>88</v>
      </c>
      <c r="K11" t="s">
        <v>89</v>
      </c>
      <c r="L11" t="s">
        <v>61</v>
      </c>
      <c r="M11" s="4" t="s">
        <v>695</v>
      </c>
      <c r="N11" s="17" t="s">
        <v>72</v>
      </c>
      <c r="O11" s="2">
        <v>44200</v>
      </c>
      <c r="P11" s="2">
        <v>44200</v>
      </c>
      <c r="Q11" s="23"/>
    </row>
    <row r="12" spans="1:17" ht="45" x14ac:dyDescent="0.25">
      <c r="A12" s="3">
        <v>2020</v>
      </c>
      <c r="B12" s="2">
        <v>44105</v>
      </c>
      <c r="C12" s="2">
        <v>44196</v>
      </c>
      <c r="D12" t="s">
        <v>50</v>
      </c>
      <c r="E12" t="s">
        <v>90</v>
      </c>
      <c r="F12" s="5" t="s">
        <v>93</v>
      </c>
      <c r="G12" t="s">
        <v>94</v>
      </c>
      <c r="H12" s="5" t="s">
        <v>93</v>
      </c>
      <c r="I12" t="s">
        <v>95</v>
      </c>
      <c r="J12" s="5" t="s">
        <v>96</v>
      </c>
      <c r="K12" t="s">
        <v>97</v>
      </c>
      <c r="L12" t="s">
        <v>61</v>
      </c>
      <c r="M12" s="4" t="s">
        <v>696</v>
      </c>
      <c r="N12" s="17" t="s">
        <v>72</v>
      </c>
      <c r="O12" s="2">
        <v>44200</v>
      </c>
      <c r="P12" s="2">
        <v>44200</v>
      </c>
      <c r="Q12" s="23"/>
    </row>
    <row r="13" spans="1:17" ht="45" x14ac:dyDescent="0.25">
      <c r="A13" s="3">
        <v>2020</v>
      </c>
      <c r="B13" s="2">
        <v>44105</v>
      </c>
      <c r="C13" s="2">
        <v>44196</v>
      </c>
      <c r="D13" t="s">
        <v>50</v>
      </c>
      <c r="E13" t="s">
        <v>98</v>
      </c>
      <c r="F13" t="s">
        <v>108</v>
      </c>
      <c r="G13" s="4" t="s">
        <v>108</v>
      </c>
      <c r="H13" s="5" t="s">
        <v>93</v>
      </c>
      <c r="I13" t="s">
        <v>109</v>
      </c>
      <c r="J13" t="s">
        <v>110</v>
      </c>
      <c r="K13" t="s">
        <v>96</v>
      </c>
      <c r="L13" t="s">
        <v>61</v>
      </c>
      <c r="M13" s="4" t="s">
        <v>697</v>
      </c>
      <c r="N13" s="17" t="s">
        <v>72</v>
      </c>
      <c r="O13" s="2">
        <v>44200</v>
      </c>
      <c r="P13" s="2">
        <v>44200</v>
      </c>
      <c r="Q13" s="23"/>
    </row>
    <row r="14" spans="1:17" ht="45" x14ac:dyDescent="0.25">
      <c r="A14" s="3">
        <v>2020</v>
      </c>
      <c r="B14" s="2">
        <v>44105</v>
      </c>
      <c r="C14" s="2">
        <v>44196</v>
      </c>
      <c r="D14" t="s">
        <v>50</v>
      </c>
      <c r="E14" t="s">
        <v>99</v>
      </c>
      <c r="F14" s="4" t="s">
        <v>108</v>
      </c>
      <c r="G14" s="4" t="s">
        <v>108</v>
      </c>
      <c r="H14" s="5" t="s">
        <v>93</v>
      </c>
      <c r="I14" t="s">
        <v>111</v>
      </c>
      <c r="J14" t="s">
        <v>112</v>
      </c>
      <c r="K14" t="s">
        <v>113</v>
      </c>
      <c r="L14" t="s">
        <v>61</v>
      </c>
      <c r="M14" s="4" t="s">
        <v>698</v>
      </c>
      <c r="N14" s="17" t="s">
        <v>72</v>
      </c>
      <c r="O14" s="2">
        <v>44200</v>
      </c>
      <c r="P14" s="2">
        <v>44200</v>
      </c>
      <c r="Q14" s="23"/>
    </row>
    <row r="15" spans="1:17" ht="45" x14ac:dyDescent="0.25">
      <c r="A15" s="3">
        <v>2020</v>
      </c>
      <c r="B15" s="2">
        <v>44105</v>
      </c>
      <c r="C15" s="2">
        <v>44196</v>
      </c>
      <c r="D15" t="s">
        <v>50</v>
      </c>
      <c r="E15" t="s">
        <v>100</v>
      </c>
      <c r="F15" s="4" t="s">
        <v>108</v>
      </c>
      <c r="G15" s="4" t="s">
        <v>108</v>
      </c>
      <c r="H15" s="5" t="s">
        <v>93</v>
      </c>
      <c r="I15" t="s">
        <v>114</v>
      </c>
      <c r="J15" t="s">
        <v>115</v>
      </c>
      <c r="K15" t="s">
        <v>116</v>
      </c>
      <c r="L15" t="s">
        <v>61</v>
      </c>
      <c r="M15" s="4" t="s">
        <v>699</v>
      </c>
      <c r="N15" s="17" t="s">
        <v>72</v>
      </c>
      <c r="O15" s="2">
        <v>44200</v>
      </c>
      <c r="P15" s="2">
        <v>44200</v>
      </c>
      <c r="Q15" s="23"/>
    </row>
    <row r="16" spans="1:17" ht="45" x14ac:dyDescent="0.25">
      <c r="A16" s="3">
        <v>2020</v>
      </c>
      <c r="B16" s="2">
        <v>44105</v>
      </c>
      <c r="C16" s="2">
        <v>44196</v>
      </c>
      <c r="D16" t="s">
        <v>50</v>
      </c>
      <c r="E16" t="s">
        <v>101</v>
      </c>
      <c r="F16" s="4" t="s">
        <v>108</v>
      </c>
      <c r="G16" s="4" t="s">
        <v>108</v>
      </c>
      <c r="H16" s="5" t="s">
        <v>93</v>
      </c>
      <c r="I16" t="s">
        <v>117</v>
      </c>
      <c r="J16" t="s">
        <v>118</v>
      </c>
      <c r="K16" t="s">
        <v>113</v>
      </c>
      <c r="L16" t="s">
        <v>61</v>
      </c>
      <c r="M16" s="4" t="s">
        <v>700</v>
      </c>
      <c r="N16" s="17" t="s">
        <v>72</v>
      </c>
      <c r="O16" s="2">
        <v>44200</v>
      </c>
      <c r="P16" s="2">
        <v>44200</v>
      </c>
      <c r="Q16" s="23"/>
    </row>
    <row r="17" spans="1:17" ht="45" x14ac:dyDescent="0.25">
      <c r="A17" s="3">
        <v>2020</v>
      </c>
      <c r="B17" s="2">
        <v>44105</v>
      </c>
      <c r="C17" s="2">
        <v>44196</v>
      </c>
      <c r="D17" t="s">
        <v>50</v>
      </c>
      <c r="E17" t="s">
        <v>102</v>
      </c>
      <c r="F17" s="4" t="s">
        <v>108</v>
      </c>
      <c r="G17" s="4" t="s">
        <v>108</v>
      </c>
      <c r="H17" s="5" t="s">
        <v>93</v>
      </c>
      <c r="I17" t="s">
        <v>119</v>
      </c>
      <c r="J17" t="s">
        <v>113</v>
      </c>
      <c r="K17" t="s">
        <v>120</v>
      </c>
      <c r="L17" t="s">
        <v>61</v>
      </c>
      <c r="M17" s="4" t="s">
        <v>701</v>
      </c>
      <c r="N17" s="17" t="s">
        <v>72</v>
      </c>
      <c r="O17" s="2">
        <v>44200</v>
      </c>
      <c r="P17" s="2">
        <v>44200</v>
      </c>
      <c r="Q17" s="23"/>
    </row>
    <row r="18" spans="1:17" ht="45" x14ac:dyDescent="0.25">
      <c r="A18" s="3">
        <v>2020</v>
      </c>
      <c r="B18" s="2">
        <v>44105</v>
      </c>
      <c r="C18" s="2">
        <v>44196</v>
      </c>
      <c r="D18" t="s">
        <v>50</v>
      </c>
      <c r="E18" t="s">
        <v>103</v>
      </c>
      <c r="F18" s="4" t="s">
        <v>108</v>
      </c>
      <c r="G18" s="4" t="s">
        <v>108</v>
      </c>
      <c r="H18" s="5" t="s">
        <v>93</v>
      </c>
      <c r="I18" t="s">
        <v>121</v>
      </c>
      <c r="J18" t="s">
        <v>122</v>
      </c>
      <c r="K18" t="s">
        <v>120</v>
      </c>
      <c r="L18" t="s">
        <v>61</v>
      </c>
      <c r="M18" s="4" t="s">
        <v>702</v>
      </c>
      <c r="N18" s="17" t="s">
        <v>72</v>
      </c>
      <c r="O18" s="2">
        <v>44200</v>
      </c>
      <c r="P18" s="2">
        <v>44200</v>
      </c>
      <c r="Q18" s="23"/>
    </row>
    <row r="19" spans="1:17" ht="45" x14ac:dyDescent="0.25">
      <c r="A19" s="3">
        <v>2020</v>
      </c>
      <c r="B19" s="2">
        <v>44105</v>
      </c>
      <c r="C19" s="2">
        <v>44196</v>
      </c>
      <c r="D19" t="s">
        <v>50</v>
      </c>
      <c r="E19" t="s">
        <v>104</v>
      </c>
      <c r="F19" s="4" t="s">
        <v>108</v>
      </c>
      <c r="G19" s="4" t="s">
        <v>108</v>
      </c>
      <c r="H19" s="5" t="s">
        <v>93</v>
      </c>
      <c r="I19" t="s">
        <v>123</v>
      </c>
      <c r="J19" t="s">
        <v>124</v>
      </c>
      <c r="K19" t="s">
        <v>125</v>
      </c>
      <c r="L19" t="s">
        <v>61</v>
      </c>
      <c r="M19" s="4" t="s">
        <v>703</v>
      </c>
      <c r="N19" s="17" t="s">
        <v>72</v>
      </c>
      <c r="O19" s="2">
        <v>44200</v>
      </c>
      <c r="P19" s="2">
        <v>44200</v>
      </c>
      <c r="Q19" s="23"/>
    </row>
    <row r="20" spans="1:17" ht="45" x14ac:dyDescent="0.25">
      <c r="A20" s="3">
        <v>2020</v>
      </c>
      <c r="B20" s="2">
        <v>44105</v>
      </c>
      <c r="C20" s="2">
        <v>44196</v>
      </c>
      <c r="D20" t="s">
        <v>50</v>
      </c>
      <c r="E20" t="s">
        <v>105</v>
      </c>
      <c r="F20" s="4" t="s">
        <v>108</v>
      </c>
      <c r="G20" s="4" t="s">
        <v>108</v>
      </c>
      <c r="H20" s="5" t="s">
        <v>93</v>
      </c>
      <c r="I20" t="s">
        <v>126</v>
      </c>
      <c r="J20" t="s">
        <v>85</v>
      </c>
      <c r="K20" t="s">
        <v>127</v>
      </c>
      <c r="L20" t="s">
        <v>61</v>
      </c>
      <c r="M20" s="4" t="s">
        <v>704</v>
      </c>
      <c r="N20" s="17" t="s">
        <v>72</v>
      </c>
      <c r="O20" s="2">
        <v>44200</v>
      </c>
      <c r="P20" s="2">
        <v>44200</v>
      </c>
      <c r="Q20" s="23"/>
    </row>
    <row r="21" spans="1:17" ht="45" x14ac:dyDescent="0.25">
      <c r="A21" s="3">
        <v>2020</v>
      </c>
      <c r="B21" s="2">
        <v>44105</v>
      </c>
      <c r="C21" s="2">
        <v>44196</v>
      </c>
      <c r="D21" t="s">
        <v>50</v>
      </c>
      <c r="E21" t="s">
        <v>106</v>
      </c>
      <c r="F21" s="4" t="s">
        <v>108</v>
      </c>
      <c r="G21" s="4" t="s">
        <v>108</v>
      </c>
      <c r="H21" s="5" t="s">
        <v>93</v>
      </c>
      <c r="I21" t="s">
        <v>128</v>
      </c>
      <c r="J21" t="s">
        <v>88</v>
      </c>
      <c r="K21" t="s">
        <v>129</v>
      </c>
      <c r="L21" t="s">
        <v>61</v>
      </c>
      <c r="M21" s="4" t="s">
        <v>705</v>
      </c>
      <c r="N21" s="17" t="s">
        <v>72</v>
      </c>
      <c r="O21" s="2">
        <v>44200</v>
      </c>
      <c r="P21" s="2">
        <v>44200</v>
      </c>
      <c r="Q21" s="23"/>
    </row>
    <row r="22" spans="1:17" ht="45" x14ac:dyDescent="0.25">
      <c r="A22" s="3">
        <v>2020</v>
      </c>
      <c r="B22" s="2">
        <v>44105</v>
      </c>
      <c r="C22" s="2">
        <v>44196</v>
      </c>
      <c r="D22" t="s">
        <v>50</v>
      </c>
      <c r="E22" t="s">
        <v>107</v>
      </c>
      <c r="F22" s="4" t="s">
        <v>108</v>
      </c>
      <c r="G22" s="4" t="s">
        <v>108</v>
      </c>
      <c r="H22" s="5" t="s">
        <v>93</v>
      </c>
      <c r="I22" t="s">
        <v>130</v>
      </c>
      <c r="J22" t="s">
        <v>131</v>
      </c>
      <c r="K22" t="s">
        <v>125</v>
      </c>
      <c r="L22" t="s">
        <v>61</v>
      </c>
      <c r="M22" s="4" t="s">
        <v>706</v>
      </c>
      <c r="N22" s="17" t="s">
        <v>72</v>
      </c>
      <c r="O22" s="2">
        <v>44200</v>
      </c>
      <c r="P22" s="2">
        <v>44200</v>
      </c>
      <c r="Q22" s="23"/>
    </row>
    <row r="23" spans="1:17" ht="45" x14ac:dyDescent="0.25">
      <c r="A23" s="3">
        <v>2020</v>
      </c>
      <c r="B23" s="2">
        <v>44105</v>
      </c>
      <c r="C23" s="2">
        <v>44196</v>
      </c>
      <c r="D23" t="s">
        <v>50</v>
      </c>
      <c r="E23" t="s">
        <v>132</v>
      </c>
      <c r="F23" s="4" t="s">
        <v>108</v>
      </c>
      <c r="G23" s="4" t="s">
        <v>108</v>
      </c>
      <c r="H23" s="5" t="s">
        <v>133</v>
      </c>
      <c r="I23" t="s">
        <v>134</v>
      </c>
      <c r="J23" t="s">
        <v>135</v>
      </c>
      <c r="K23" t="s">
        <v>136</v>
      </c>
      <c r="L23" t="s">
        <v>61</v>
      </c>
      <c r="M23" s="4" t="s">
        <v>707</v>
      </c>
      <c r="N23" s="17" t="s">
        <v>72</v>
      </c>
      <c r="O23" s="2">
        <v>44200</v>
      </c>
      <c r="P23" s="2">
        <v>44200</v>
      </c>
      <c r="Q23" s="23"/>
    </row>
    <row r="24" spans="1:17" ht="45" x14ac:dyDescent="0.25">
      <c r="A24" s="3">
        <v>2020</v>
      </c>
      <c r="B24" s="2">
        <v>44105</v>
      </c>
      <c r="C24" s="2">
        <v>44196</v>
      </c>
      <c r="D24" t="s">
        <v>50</v>
      </c>
      <c r="E24" t="s">
        <v>137</v>
      </c>
      <c r="F24" s="4" t="s">
        <v>108</v>
      </c>
      <c r="G24" s="4" t="s">
        <v>108</v>
      </c>
      <c r="H24" s="5" t="s">
        <v>133</v>
      </c>
      <c r="I24" t="s">
        <v>138</v>
      </c>
      <c r="J24" t="s">
        <v>139</v>
      </c>
      <c r="K24" t="s">
        <v>140</v>
      </c>
      <c r="L24" t="s">
        <v>61</v>
      </c>
      <c r="M24" s="4" t="s">
        <v>708</v>
      </c>
      <c r="N24" s="17" t="s">
        <v>72</v>
      </c>
      <c r="O24" s="2">
        <v>44200</v>
      </c>
      <c r="P24" s="2">
        <v>44200</v>
      </c>
      <c r="Q24" s="23"/>
    </row>
    <row r="25" spans="1:17" ht="45" x14ac:dyDescent="0.25">
      <c r="A25" s="3">
        <v>2020</v>
      </c>
      <c r="B25" s="2">
        <v>44105</v>
      </c>
      <c r="C25" s="2">
        <v>44196</v>
      </c>
      <c r="D25" t="s">
        <v>50</v>
      </c>
      <c r="E25" t="s">
        <v>141</v>
      </c>
      <c r="F25" s="4" t="s">
        <v>108</v>
      </c>
      <c r="G25" s="4" t="s">
        <v>108</v>
      </c>
      <c r="H25" s="5" t="s">
        <v>133</v>
      </c>
      <c r="I25" t="s">
        <v>142</v>
      </c>
      <c r="J25" t="s">
        <v>143</v>
      </c>
      <c r="K25" t="s">
        <v>144</v>
      </c>
      <c r="L25" t="s">
        <v>61</v>
      </c>
      <c r="M25" s="4" t="s">
        <v>709</v>
      </c>
      <c r="N25" s="17" t="s">
        <v>72</v>
      </c>
      <c r="O25" s="2">
        <v>44200</v>
      </c>
      <c r="P25" s="2">
        <v>44200</v>
      </c>
      <c r="Q25" s="23"/>
    </row>
    <row r="26" spans="1:17" ht="45" x14ac:dyDescent="0.25">
      <c r="A26" s="3">
        <v>2020</v>
      </c>
      <c r="B26" s="2">
        <v>44105</v>
      </c>
      <c r="C26" s="2">
        <v>44196</v>
      </c>
      <c r="D26" t="s">
        <v>50</v>
      </c>
      <c r="E26" t="s">
        <v>145</v>
      </c>
      <c r="F26" s="4" t="s">
        <v>108</v>
      </c>
      <c r="G26" s="4" t="s">
        <v>108</v>
      </c>
      <c r="H26" s="5" t="s">
        <v>133</v>
      </c>
      <c r="I26" t="s">
        <v>146</v>
      </c>
      <c r="J26" t="s">
        <v>147</v>
      </c>
      <c r="K26" t="s">
        <v>96</v>
      </c>
      <c r="L26" t="s">
        <v>61</v>
      </c>
      <c r="M26" s="4" t="s">
        <v>710</v>
      </c>
      <c r="N26" s="17" t="s">
        <v>72</v>
      </c>
      <c r="O26" s="2">
        <v>44200</v>
      </c>
      <c r="P26" s="2">
        <v>44200</v>
      </c>
      <c r="Q26" s="23"/>
    </row>
    <row r="27" spans="1:17" ht="45" x14ac:dyDescent="0.25">
      <c r="A27" s="3">
        <v>2020</v>
      </c>
      <c r="B27" s="2">
        <v>44105</v>
      </c>
      <c r="C27" s="2">
        <v>44196</v>
      </c>
      <c r="D27" t="s">
        <v>50</v>
      </c>
      <c r="E27" t="s">
        <v>148</v>
      </c>
      <c r="F27" s="4" t="s">
        <v>108</v>
      </c>
      <c r="G27" s="4" t="s">
        <v>108</v>
      </c>
      <c r="H27" s="5" t="s">
        <v>133</v>
      </c>
      <c r="I27" t="s">
        <v>149</v>
      </c>
      <c r="J27" t="s">
        <v>150</v>
      </c>
      <c r="K27" t="s">
        <v>150</v>
      </c>
      <c r="L27" t="s">
        <v>61</v>
      </c>
      <c r="M27" s="4" t="s">
        <v>711</v>
      </c>
      <c r="N27" s="17" t="s">
        <v>72</v>
      </c>
      <c r="O27" s="2">
        <v>44200</v>
      </c>
      <c r="P27" s="2">
        <v>44200</v>
      </c>
      <c r="Q27" s="23"/>
    </row>
    <row r="28" spans="1:17" ht="45" x14ac:dyDescent="0.25">
      <c r="A28" s="3">
        <v>2020</v>
      </c>
      <c r="B28" s="2">
        <v>44105</v>
      </c>
      <c r="C28" s="2">
        <v>44196</v>
      </c>
      <c r="D28" t="s">
        <v>50</v>
      </c>
      <c r="E28" t="s">
        <v>151</v>
      </c>
      <c r="F28" s="4" t="s">
        <v>108</v>
      </c>
      <c r="G28" s="4" t="s">
        <v>108</v>
      </c>
      <c r="H28" s="5" t="s">
        <v>133</v>
      </c>
      <c r="I28" t="s">
        <v>156</v>
      </c>
      <c r="J28" t="s">
        <v>155</v>
      </c>
      <c r="K28" t="s">
        <v>154</v>
      </c>
      <c r="L28" t="s">
        <v>61</v>
      </c>
      <c r="M28" s="4" t="s">
        <v>712</v>
      </c>
      <c r="N28" s="17" t="s">
        <v>72</v>
      </c>
      <c r="O28" s="2">
        <v>44200</v>
      </c>
      <c r="P28" s="2">
        <v>44200</v>
      </c>
      <c r="Q28" s="23"/>
    </row>
    <row r="29" spans="1:17" ht="45" x14ac:dyDescent="0.25">
      <c r="A29" s="3">
        <v>2020</v>
      </c>
      <c r="B29" s="2">
        <v>44105</v>
      </c>
      <c r="C29" s="2">
        <v>44196</v>
      </c>
      <c r="D29" t="s">
        <v>50</v>
      </c>
      <c r="E29" t="s">
        <v>157</v>
      </c>
      <c r="F29" s="4" t="s">
        <v>108</v>
      </c>
      <c r="G29" s="4" t="s">
        <v>108</v>
      </c>
      <c r="H29" s="5" t="s">
        <v>133</v>
      </c>
      <c r="I29" t="s">
        <v>158</v>
      </c>
      <c r="J29" t="s">
        <v>81</v>
      </c>
      <c r="K29" t="s">
        <v>159</v>
      </c>
      <c r="L29" t="s">
        <v>61</v>
      </c>
      <c r="M29" s="4" t="s">
        <v>713</v>
      </c>
      <c r="N29" s="17" t="s">
        <v>72</v>
      </c>
      <c r="O29" s="2">
        <v>44200</v>
      </c>
      <c r="P29" s="2">
        <v>44200</v>
      </c>
      <c r="Q29" s="23"/>
    </row>
    <row r="30" spans="1:17" x14ac:dyDescent="0.25">
      <c r="A30" s="3">
        <v>2020</v>
      </c>
      <c r="B30" s="2">
        <v>44105</v>
      </c>
      <c r="C30" s="2">
        <v>44196</v>
      </c>
      <c r="D30" t="s">
        <v>50</v>
      </c>
      <c r="E30" t="s">
        <v>160</v>
      </c>
      <c r="F30" t="s">
        <v>161</v>
      </c>
      <c r="G30" t="s">
        <v>162</v>
      </c>
      <c r="H30" s="4" t="s">
        <v>161</v>
      </c>
      <c r="I30" t="s">
        <v>163</v>
      </c>
      <c r="J30" t="s">
        <v>164</v>
      </c>
      <c r="K30" t="s">
        <v>165</v>
      </c>
      <c r="L30" t="s">
        <v>61</v>
      </c>
      <c r="M30" s="4" t="s">
        <v>714</v>
      </c>
      <c r="N30" s="17" t="s">
        <v>72</v>
      </c>
      <c r="O30" s="2">
        <v>44200</v>
      </c>
      <c r="P30" s="2">
        <v>44200</v>
      </c>
      <c r="Q30" s="23"/>
    </row>
    <row r="31" spans="1:17" x14ac:dyDescent="0.25">
      <c r="A31" s="3">
        <v>2020</v>
      </c>
      <c r="B31" s="2">
        <v>44105</v>
      </c>
      <c r="C31" s="2">
        <v>44196</v>
      </c>
      <c r="D31" t="s">
        <v>50</v>
      </c>
      <c r="E31" t="s">
        <v>166</v>
      </c>
      <c r="F31" s="4" t="s">
        <v>108</v>
      </c>
      <c r="G31" s="4" t="s">
        <v>108</v>
      </c>
      <c r="H31" s="4" t="s">
        <v>161</v>
      </c>
      <c r="I31" t="s">
        <v>167</v>
      </c>
      <c r="J31" t="s">
        <v>168</v>
      </c>
      <c r="K31" t="s">
        <v>96</v>
      </c>
      <c r="L31" t="s">
        <v>61</v>
      </c>
      <c r="M31" s="4" t="s">
        <v>715</v>
      </c>
      <c r="N31" s="17" t="s">
        <v>72</v>
      </c>
      <c r="O31" s="2">
        <v>44200</v>
      </c>
      <c r="P31" s="2">
        <v>44200</v>
      </c>
      <c r="Q31" s="23"/>
    </row>
    <row r="32" spans="1:17" x14ac:dyDescent="0.25">
      <c r="A32" s="3">
        <v>2020</v>
      </c>
      <c r="B32" s="2">
        <v>44105</v>
      </c>
      <c r="C32" s="2">
        <v>44196</v>
      </c>
      <c r="D32" t="s">
        <v>50</v>
      </c>
      <c r="E32" t="s">
        <v>170</v>
      </c>
      <c r="F32" t="s">
        <v>169</v>
      </c>
      <c r="G32" t="s">
        <v>91</v>
      </c>
      <c r="H32" s="4" t="s">
        <v>169</v>
      </c>
      <c r="I32" t="s">
        <v>171</v>
      </c>
      <c r="J32" t="s">
        <v>172</v>
      </c>
      <c r="K32" t="s">
        <v>113</v>
      </c>
      <c r="L32" t="s">
        <v>61</v>
      </c>
      <c r="M32" s="4" t="s">
        <v>716</v>
      </c>
      <c r="N32" s="17" t="s">
        <v>72</v>
      </c>
      <c r="O32" s="2">
        <v>44200</v>
      </c>
      <c r="P32" s="2">
        <v>44200</v>
      </c>
      <c r="Q32" s="23"/>
    </row>
    <row r="33" spans="1:17" x14ac:dyDescent="0.25">
      <c r="A33" s="3">
        <v>2020</v>
      </c>
      <c r="B33" s="2">
        <v>44105</v>
      </c>
      <c r="C33" s="2">
        <v>44196</v>
      </c>
      <c r="D33" t="s">
        <v>50</v>
      </c>
      <c r="E33" t="s">
        <v>173</v>
      </c>
      <c r="F33" s="4" t="s">
        <v>179</v>
      </c>
      <c r="G33" t="s">
        <v>180</v>
      </c>
      <c r="H33" s="4" t="s">
        <v>179</v>
      </c>
      <c r="I33" t="s">
        <v>181</v>
      </c>
      <c r="J33" t="s">
        <v>88</v>
      </c>
      <c r="K33" t="s">
        <v>88</v>
      </c>
      <c r="L33" t="s">
        <v>61</v>
      </c>
      <c r="M33" s="4" t="s">
        <v>717</v>
      </c>
      <c r="N33" s="17" t="s">
        <v>72</v>
      </c>
      <c r="O33" s="2">
        <v>44200</v>
      </c>
      <c r="P33" s="2">
        <v>44200</v>
      </c>
      <c r="Q33" s="23"/>
    </row>
    <row r="34" spans="1:17" x14ac:dyDescent="0.25">
      <c r="A34" s="3">
        <v>2020</v>
      </c>
      <c r="B34" s="2">
        <v>44105</v>
      </c>
      <c r="C34" s="2">
        <v>44196</v>
      </c>
      <c r="D34" t="s">
        <v>50</v>
      </c>
      <c r="E34" t="s">
        <v>174</v>
      </c>
      <c r="F34" s="4" t="s">
        <v>108</v>
      </c>
      <c r="G34" s="4" t="s">
        <v>108</v>
      </c>
      <c r="H34" s="4" t="s">
        <v>179</v>
      </c>
      <c r="I34" t="s">
        <v>182</v>
      </c>
      <c r="J34" t="s">
        <v>183</v>
      </c>
      <c r="K34" t="s">
        <v>184</v>
      </c>
      <c r="L34" t="s">
        <v>61</v>
      </c>
      <c r="M34" s="4" t="s">
        <v>718</v>
      </c>
      <c r="N34" s="17" t="s">
        <v>72</v>
      </c>
      <c r="O34" s="2">
        <v>44200</v>
      </c>
      <c r="P34" s="2">
        <v>44200</v>
      </c>
      <c r="Q34" s="23"/>
    </row>
    <row r="35" spans="1:17" x14ac:dyDescent="0.25">
      <c r="A35" s="3">
        <v>2020</v>
      </c>
      <c r="B35" s="2">
        <v>44105</v>
      </c>
      <c r="C35" s="2">
        <v>44196</v>
      </c>
      <c r="D35" t="s">
        <v>50</v>
      </c>
      <c r="E35" t="s">
        <v>175</v>
      </c>
      <c r="F35" s="4" t="s">
        <v>108</v>
      </c>
      <c r="G35" s="4" t="s">
        <v>108</v>
      </c>
      <c r="H35" s="4" t="s">
        <v>179</v>
      </c>
      <c r="I35" t="s">
        <v>185</v>
      </c>
      <c r="J35" t="s">
        <v>186</v>
      </c>
      <c r="K35" t="s">
        <v>85</v>
      </c>
      <c r="L35" t="s">
        <v>61</v>
      </c>
      <c r="M35" s="4" t="s">
        <v>719</v>
      </c>
      <c r="N35" s="17" t="s">
        <v>72</v>
      </c>
      <c r="O35" s="2">
        <v>44200</v>
      </c>
      <c r="P35" s="2">
        <v>44200</v>
      </c>
      <c r="Q35" s="23"/>
    </row>
    <row r="36" spans="1:17" x14ac:dyDescent="0.25">
      <c r="A36" s="3">
        <v>2020</v>
      </c>
      <c r="B36" s="2">
        <v>44105</v>
      </c>
      <c r="C36" s="2">
        <v>44196</v>
      </c>
      <c r="D36" t="s">
        <v>50</v>
      </c>
      <c r="E36" t="s">
        <v>176</v>
      </c>
      <c r="F36" s="4" t="s">
        <v>108</v>
      </c>
      <c r="G36" s="4" t="s">
        <v>108</v>
      </c>
      <c r="H36" s="4" t="s">
        <v>179</v>
      </c>
      <c r="I36" t="s">
        <v>187</v>
      </c>
      <c r="J36" t="s">
        <v>188</v>
      </c>
      <c r="K36" t="s">
        <v>189</v>
      </c>
      <c r="L36" t="s">
        <v>61</v>
      </c>
      <c r="M36" s="4" t="s">
        <v>720</v>
      </c>
      <c r="N36" s="17" t="s">
        <v>72</v>
      </c>
      <c r="O36" s="2">
        <v>44200</v>
      </c>
      <c r="P36" s="2">
        <v>44200</v>
      </c>
      <c r="Q36" s="23"/>
    </row>
    <row r="37" spans="1:17" x14ac:dyDescent="0.25">
      <c r="A37" s="3">
        <v>2020</v>
      </c>
      <c r="B37" s="2">
        <v>44105</v>
      </c>
      <c r="C37" s="2">
        <v>44196</v>
      </c>
      <c r="D37" t="s">
        <v>50</v>
      </c>
      <c r="E37" t="s">
        <v>177</v>
      </c>
      <c r="F37" s="4" t="s">
        <v>108</v>
      </c>
      <c r="G37" s="4" t="s">
        <v>108</v>
      </c>
      <c r="H37" s="4" t="s">
        <v>179</v>
      </c>
      <c r="I37" t="s">
        <v>190</v>
      </c>
      <c r="J37" t="s">
        <v>136</v>
      </c>
      <c r="K37" t="s">
        <v>110</v>
      </c>
      <c r="L37" t="s">
        <v>61</v>
      </c>
      <c r="M37" s="4" t="s">
        <v>721</v>
      </c>
      <c r="N37" s="17" t="s">
        <v>72</v>
      </c>
      <c r="O37" s="2">
        <v>44200</v>
      </c>
      <c r="P37" s="2">
        <v>44200</v>
      </c>
      <c r="Q37" s="23"/>
    </row>
    <row r="38" spans="1:17" x14ac:dyDescent="0.25">
      <c r="A38" s="3">
        <v>2020</v>
      </c>
      <c r="B38" s="2">
        <v>44105</v>
      </c>
      <c r="C38" s="2">
        <v>44196</v>
      </c>
      <c r="D38" t="s">
        <v>50</v>
      </c>
      <c r="E38" t="s">
        <v>178</v>
      </c>
      <c r="F38" s="4" t="s">
        <v>108</v>
      </c>
      <c r="G38" s="4" t="s">
        <v>108</v>
      </c>
      <c r="H38" s="4" t="s">
        <v>179</v>
      </c>
      <c r="I38" t="s">
        <v>191</v>
      </c>
      <c r="J38" t="s">
        <v>147</v>
      </c>
      <c r="K38" t="s">
        <v>192</v>
      </c>
      <c r="L38" t="s">
        <v>61</v>
      </c>
      <c r="M38" s="4" t="s">
        <v>722</v>
      </c>
      <c r="N38" s="17" t="s">
        <v>72</v>
      </c>
      <c r="O38" s="2">
        <v>44200</v>
      </c>
      <c r="P38" s="2">
        <v>44200</v>
      </c>
      <c r="Q38" s="23"/>
    </row>
    <row r="39" spans="1:17" x14ac:dyDescent="0.25">
      <c r="A39" s="3">
        <v>2020</v>
      </c>
      <c r="B39" s="2">
        <v>44105</v>
      </c>
      <c r="C39" s="2">
        <v>44196</v>
      </c>
      <c r="D39" t="s">
        <v>50</v>
      </c>
      <c r="E39" t="s">
        <v>193</v>
      </c>
      <c r="F39" t="s">
        <v>194</v>
      </c>
      <c r="G39" t="s">
        <v>94</v>
      </c>
      <c r="H39" t="s">
        <v>195</v>
      </c>
      <c r="I39" t="s">
        <v>196</v>
      </c>
      <c r="J39" t="s">
        <v>197</v>
      </c>
      <c r="K39" t="s">
        <v>198</v>
      </c>
      <c r="L39" t="s">
        <v>61</v>
      </c>
      <c r="M39" s="4" t="s">
        <v>723</v>
      </c>
      <c r="N39" s="17" t="s">
        <v>72</v>
      </c>
      <c r="O39" s="2">
        <v>44200</v>
      </c>
      <c r="P39" s="2">
        <v>44200</v>
      </c>
      <c r="Q39" s="23"/>
    </row>
    <row r="40" spans="1:17" x14ac:dyDescent="0.25">
      <c r="A40" s="3">
        <v>2020</v>
      </c>
      <c r="B40" s="2">
        <v>44105</v>
      </c>
      <c r="C40" s="2">
        <v>44196</v>
      </c>
      <c r="D40" t="s">
        <v>50</v>
      </c>
      <c r="E40" t="s">
        <v>199</v>
      </c>
      <c r="F40" s="4" t="s">
        <v>108</v>
      </c>
      <c r="G40" s="4" t="s">
        <v>108</v>
      </c>
      <c r="H40" s="4" t="s">
        <v>195</v>
      </c>
      <c r="I40" t="s">
        <v>200</v>
      </c>
      <c r="J40" s="4" t="s">
        <v>147</v>
      </c>
      <c r="K40" t="s">
        <v>140</v>
      </c>
      <c r="L40" t="s">
        <v>61</v>
      </c>
      <c r="M40" s="4" t="s">
        <v>724</v>
      </c>
      <c r="N40" s="17" t="s">
        <v>72</v>
      </c>
      <c r="O40" s="2">
        <v>44200</v>
      </c>
      <c r="P40" s="2">
        <v>44200</v>
      </c>
      <c r="Q40" s="23"/>
    </row>
    <row r="41" spans="1:17" x14ac:dyDescent="0.25">
      <c r="A41" s="3">
        <v>2020</v>
      </c>
      <c r="B41" s="2">
        <v>44105</v>
      </c>
      <c r="C41" s="2">
        <v>44196</v>
      </c>
      <c r="D41" t="s">
        <v>50</v>
      </c>
      <c r="E41" t="s">
        <v>201</v>
      </c>
      <c r="F41" s="4" t="s">
        <v>108</v>
      </c>
      <c r="G41" s="4" t="s">
        <v>108</v>
      </c>
      <c r="H41" s="4" t="s">
        <v>195</v>
      </c>
      <c r="I41" t="s">
        <v>202</v>
      </c>
      <c r="J41" t="s">
        <v>203</v>
      </c>
      <c r="K41" t="s">
        <v>122</v>
      </c>
      <c r="L41" t="s">
        <v>61</v>
      </c>
      <c r="M41" s="4" t="s">
        <v>725</v>
      </c>
      <c r="N41" s="17" t="s">
        <v>72</v>
      </c>
      <c r="O41" s="2">
        <v>44200</v>
      </c>
      <c r="P41" s="2">
        <v>44200</v>
      </c>
      <c r="Q41" s="23"/>
    </row>
    <row r="42" spans="1:17" x14ac:dyDescent="0.25">
      <c r="A42" s="3">
        <v>2020</v>
      </c>
      <c r="B42" s="2">
        <v>44105</v>
      </c>
      <c r="C42" s="2">
        <v>44196</v>
      </c>
      <c r="D42" t="s">
        <v>50</v>
      </c>
      <c r="E42" t="s">
        <v>204</v>
      </c>
      <c r="F42" s="4" t="s">
        <v>108</v>
      </c>
      <c r="G42" s="4" t="s">
        <v>108</v>
      </c>
      <c r="H42" s="4" t="s">
        <v>195</v>
      </c>
      <c r="I42" t="s">
        <v>205</v>
      </c>
      <c r="J42" t="s">
        <v>122</v>
      </c>
      <c r="K42" t="s">
        <v>206</v>
      </c>
      <c r="L42" t="s">
        <v>61</v>
      </c>
      <c r="M42" s="4" t="s">
        <v>726</v>
      </c>
      <c r="N42" s="17" t="s">
        <v>72</v>
      </c>
      <c r="O42" s="2">
        <v>44200</v>
      </c>
      <c r="P42" s="2">
        <v>44200</v>
      </c>
      <c r="Q42" s="23"/>
    </row>
    <row r="43" spans="1:17" x14ac:dyDescent="0.25">
      <c r="A43" s="3">
        <v>2020</v>
      </c>
      <c r="B43" s="2">
        <v>44105</v>
      </c>
      <c r="C43" s="2">
        <v>44196</v>
      </c>
      <c r="D43" t="s">
        <v>50</v>
      </c>
      <c r="E43" t="s">
        <v>207</v>
      </c>
      <c r="F43" s="4" t="s">
        <v>108</v>
      </c>
      <c r="G43" s="4" t="s">
        <v>108</v>
      </c>
      <c r="H43" s="4" t="s">
        <v>195</v>
      </c>
      <c r="I43" t="s">
        <v>208</v>
      </c>
      <c r="J43" t="s">
        <v>209</v>
      </c>
      <c r="K43" t="s">
        <v>210</v>
      </c>
      <c r="L43" t="s">
        <v>61</v>
      </c>
      <c r="M43" s="4" t="s">
        <v>727</v>
      </c>
      <c r="N43" s="17" t="s">
        <v>72</v>
      </c>
      <c r="O43" s="2">
        <v>44200</v>
      </c>
      <c r="P43" s="2">
        <v>44200</v>
      </c>
      <c r="Q43" s="23"/>
    </row>
    <row r="44" spans="1:17" x14ac:dyDescent="0.25">
      <c r="A44" s="3">
        <v>2020</v>
      </c>
      <c r="B44" s="2">
        <v>44105</v>
      </c>
      <c r="C44" s="2">
        <v>44196</v>
      </c>
      <c r="D44" t="s">
        <v>50</v>
      </c>
      <c r="E44" t="s">
        <v>211</v>
      </c>
      <c r="F44" s="4" t="s">
        <v>108</v>
      </c>
      <c r="G44" s="4" t="s">
        <v>108</v>
      </c>
      <c r="H44" s="4" t="s">
        <v>195</v>
      </c>
      <c r="I44" t="s">
        <v>212</v>
      </c>
      <c r="J44" t="s">
        <v>213</v>
      </c>
      <c r="K44" t="s">
        <v>214</v>
      </c>
      <c r="L44" t="s">
        <v>61</v>
      </c>
      <c r="M44" s="4" t="s">
        <v>728</v>
      </c>
      <c r="N44" s="17" t="s">
        <v>72</v>
      </c>
      <c r="O44" s="2">
        <v>44200</v>
      </c>
      <c r="P44" s="2">
        <v>44200</v>
      </c>
      <c r="Q44" s="23"/>
    </row>
    <row r="45" spans="1:17" x14ac:dyDescent="0.25">
      <c r="A45" s="3">
        <v>2020</v>
      </c>
      <c r="B45" s="2">
        <v>44105</v>
      </c>
      <c r="C45" s="2">
        <v>44196</v>
      </c>
      <c r="D45" t="s">
        <v>50</v>
      </c>
      <c r="E45" t="s">
        <v>215</v>
      </c>
      <c r="F45" s="4" t="s">
        <v>108</v>
      </c>
      <c r="G45" s="4" t="s">
        <v>108</v>
      </c>
      <c r="H45" s="4" t="s">
        <v>195</v>
      </c>
      <c r="I45" t="s">
        <v>216</v>
      </c>
      <c r="J45" t="s">
        <v>112</v>
      </c>
      <c r="K45" t="s">
        <v>140</v>
      </c>
      <c r="L45" t="s">
        <v>61</v>
      </c>
      <c r="M45" s="4" t="s">
        <v>729</v>
      </c>
      <c r="N45" s="17" t="s">
        <v>72</v>
      </c>
      <c r="O45" s="2">
        <v>44200</v>
      </c>
      <c r="P45" s="2">
        <v>44200</v>
      </c>
      <c r="Q45" s="23"/>
    </row>
    <row r="46" spans="1:17" x14ac:dyDescent="0.25">
      <c r="A46" s="3">
        <v>2020</v>
      </c>
      <c r="B46" s="2">
        <v>44105</v>
      </c>
      <c r="C46" s="2">
        <v>44196</v>
      </c>
      <c r="D46" t="s">
        <v>50</v>
      </c>
      <c r="E46" t="s">
        <v>217</v>
      </c>
      <c r="F46" s="4" t="s">
        <v>108</v>
      </c>
      <c r="G46" s="4" t="s">
        <v>108</v>
      </c>
      <c r="H46" s="4" t="s">
        <v>195</v>
      </c>
      <c r="I46" t="s">
        <v>218</v>
      </c>
      <c r="J46" t="s">
        <v>147</v>
      </c>
      <c r="K46" t="s">
        <v>219</v>
      </c>
      <c r="L46" t="s">
        <v>61</v>
      </c>
      <c r="M46" s="4" t="s">
        <v>730</v>
      </c>
      <c r="N46" s="17" t="s">
        <v>72</v>
      </c>
      <c r="O46" s="2">
        <v>44200</v>
      </c>
      <c r="P46" s="2">
        <v>44200</v>
      </c>
      <c r="Q46" s="23"/>
    </row>
    <row r="47" spans="1:17" x14ac:dyDescent="0.25">
      <c r="A47" s="3">
        <v>2020</v>
      </c>
      <c r="B47" s="2">
        <v>44105</v>
      </c>
      <c r="C47" s="2">
        <v>44196</v>
      </c>
      <c r="D47" t="s">
        <v>50</v>
      </c>
      <c r="E47" t="s">
        <v>220</v>
      </c>
      <c r="F47" t="s">
        <v>234</v>
      </c>
      <c r="G47" t="s">
        <v>235</v>
      </c>
      <c r="H47" s="4" t="s">
        <v>234</v>
      </c>
      <c r="I47" t="s">
        <v>221</v>
      </c>
      <c r="J47" t="s">
        <v>222</v>
      </c>
      <c r="K47" t="s">
        <v>97</v>
      </c>
      <c r="L47" t="s">
        <v>61</v>
      </c>
      <c r="M47" s="4" t="s">
        <v>731</v>
      </c>
      <c r="N47" s="17" t="s">
        <v>72</v>
      </c>
      <c r="O47" s="2">
        <v>44200</v>
      </c>
      <c r="P47" s="2">
        <v>44200</v>
      </c>
      <c r="Q47" s="23"/>
    </row>
    <row r="48" spans="1:17" x14ac:dyDescent="0.25">
      <c r="A48" s="3">
        <v>2020</v>
      </c>
      <c r="B48" s="2">
        <v>44105</v>
      </c>
      <c r="C48" s="2">
        <v>44196</v>
      </c>
      <c r="D48" t="s">
        <v>50</v>
      </c>
      <c r="E48" t="s">
        <v>233</v>
      </c>
      <c r="F48" s="4" t="s">
        <v>108</v>
      </c>
      <c r="G48" s="4" t="s">
        <v>108</v>
      </c>
      <c r="H48" s="4" t="s">
        <v>234</v>
      </c>
      <c r="I48" s="9" t="s">
        <v>223</v>
      </c>
      <c r="J48" s="9" t="s">
        <v>224</v>
      </c>
      <c r="K48" s="9" t="s">
        <v>225</v>
      </c>
      <c r="L48" t="s">
        <v>61</v>
      </c>
      <c r="M48" s="6" t="s">
        <v>933</v>
      </c>
      <c r="N48" s="17" t="s">
        <v>72</v>
      </c>
      <c r="O48" s="2">
        <v>44200</v>
      </c>
      <c r="P48" s="2">
        <v>44200</v>
      </c>
      <c r="Q48" s="23"/>
    </row>
    <row r="49" spans="1:17" x14ac:dyDescent="0.25">
      <c r="A49" s="3">
        <v>2020</v>
      </c>
      <c r="B49" s="2">
        <v>44105</v>
      </c>
      <c r="C49" s="2">
        <v>44196</v>
      </c>
      <c r="D49" t="s">
        <v>50</v>
      </c>
      <c r="E49" t="s">
        <v>232</v>
      </c>
      <c r="F49" s="4" t="s">
        <v>108</v>
      </c>
      <c r="G49" s="4" t="s">
        <v>108</v>
      </c>
      <c r="H49" s="4" t="s">
        <v>234</v>
      </c>
      <c r="I49" s="9" t="s">
        <v>226</v>
      </c>
      <c r="J49" s="9" t="s">
        <v>227</v>
      </c>
      <c r="K49" s="9" t="s">
        <v>122</v>
      </c>
      <c r="L49" t="s">
        <v>61</v>
      </c>
      <c r="M49" s="6" t="s">
        <v>932</v>
      </c>
      <c r="N49" s="17" t="s">
        <v>72</v>
      </c>
      <c r="O49" s="2">
        <v>44200</v>
      </c>
      <c r="P49" s="2">
        <v>44200</v>
      </c>
      <c r="Q49" s="23"/>
    </row>
    <row r="50" spans="1:17" x14ac:dyDescent="0.25">
      <c r="A50" s="3">
        <v>2020</v>
      </c>
      <c r="B50" s="2">
        <v>44105</v>
      </c>
      <c r="C50" s="2">
        <v>44196</v>
      </c>
      <c r="D50" t="s">
        <v>50</v>
      </c>
      <c r="E50" t="s">
        <v>231</v>
      </c>
      <c r="F50" s="4" t="s">
        <v>108</v>
      </c>
      <c r="G50" s="4" t="s">
        <v>108</v>
      </c>
      <c r="H50" s="4" t="s">
        <v>234</v>
      </c>
      <c r="I50" s="9" t="s">
        <v>228</v>
      </c>
      <c r="J50" s="9" t="s">
        <v>96</v>
      </c>
      <c r="K50" s="9" t="s">
        <v>88</v>
      </c>
      <c r="L50" t="s">
        <v>61</v>
      </c>
      <c r="M50" s="6" t="s">
        <v>934</v>
      </c>
      <c r="N50" s="17" t="s">
        <v>72</v>
      </c>
      <c r="O50" s="2">
        <v>44200</v>
      </c>
      <c r="P50" s="2">
        <v>44200</v>
      </c>
      <c r="Q50" s="23"/>
    </row>
    <row r="51" spans="1:17" x14ac:dyDescent="0.25">
      <c r="A51" s="3">
        <v>2020</v>
      </c>
      <c r="B51" s="2">
        <v>44105</v>
      </c>
      <c r="C51" s="2">
        <v>44196</v>
      </c>
      <c r="D51" t="s">
        <v>50</v>
      </c>
      <c r="E51" t="s">
        <v>230</v>
      </c>
      <c r="F51" s="4" t="s">
        <v>108</v>
      </c>
      <c r="G51" s="4" t="s">
        <v>108</v>
      </c>
      <c r="H51" s="4" t="s">
        <v>234</v>
      </c>
      <c r="I51" t="s">
        <v>229</v>
      </c>
      <c r="J51" t="s">
        <v>88</v>
      </c>
      <c r="K51" t="s">
        <v>206</v>
      </c>
      <c r="L51" t="s">
        <v>61</v>
      </c>
      <c r="M51" s="4" t="s">
        <v>732</v>
      </c>
      <c r="N51" s="17" t="s">
        <v>72</v>
      </c>
      <c r="O51" s="2">
        <v>44200</v>
      </c>
      <c r="P51" s="2">
        <v>44200</v>
      </c>
      <c r="Q51" s="23"/>
    </row>
    <row r="52" spans="1:17" x14ac:dyDescent="0.25">
      <c r="A52" s="3">
        <v>2020</v>
      </c>
      <c r="B52" s="2">
        <v>44105</v>
      </c>
      <c r="C52" s="2">
        <v>44196</v>
      </c>
      <c r="D52" t="s">
        <v>50</v>
      </c>
      <c r="E52" t="s">
        <v>236</v>
      </c>
      <c r="F52" s="4" t="s">
        <v>64</v>
      </c>
      <c r="G52" s="4" t="s">
        <v>108</v>
      </c>
      <c r="H52" s="4" t="s">
        <v>66</v>
      </c>
      <c r="I52" s="7" t="s">
        <v>237</v>
      </c>
      <c r="J52" s="7" t="s">
        <v>115</v>
      </c>
      <c r="K52" s="7" t="s">
        <v>238</v>
      </c>
      <c r="L52" t="s">
        <v>61</v>
      </c>
      <c r="M52" s="4" t="s">
        <v>733</v>
      </c>
      <c r="N52" s="17" t="s">
        <v>72</v>
      </c>
      <c r="O52" s="2">
        <v>44200</v>
      </c>
      <c r="P52" s="2">
        <v>44200</v>
      </c>
      <c r="Q52" s="23"/>
    </row>
    <row r="53" spans="1:17" x14ac:dyDescent="0.25">
      <c r="A53" s="3">
        <v>2020</v>
      </c>
      <c r="B53" s="2">
        <v>44105</v>
      </c>
      <c r="C53" s="2">
        <v>44196</v>
      </c>
      <c r="D53" t="s">
        <v>50</v>
      </c>
      <c r="E53" t="s">
        <v>239</v>
      </c>
      <c r="F53" t="s">
        <v>240</v>
      </c>
      <c r="G53" s="4" t="s">
        <v>108</v>
      </c>
      <c r="H53" s="4" t="s">
        <v>240</v>
      </c>
      <c r="I53" s="7" t="s">
        <v>241</v>
      </c>
      <c r="J53" s="7" t="s">
        <v>186</v>
      </c>
      <c r="K53" s="7" t="s">
        <v>88</v>
      </c>
      <c r="L53" t="s">
        <v>61</v>
      </c>
      <c r="M53" s="4" t="s">
        <v>734</v>
      </c>
      <c r="N53" s="17" t="s">
        <v>72</v>
      </c>
      <c r="O53" s="2">
        <v>44200</v>
      </c>
      <c r="P53" s="2">
        <v>44200</v>
      </c>
      <c r="Q53" s="23"/>
    </row>
    <row r="54" spans="1:17" x14ac:dyDescent="0.25">
      <c r="A54" s="3">
        <v>2020</v>
      </c>
      <c r="B54" s="2">
        <v>44105</v>
      </c>
      <c r="C54" s="2">
        <v>44196</v>
      </c>
      <c r="D54" t="s">
        <v>50</v>
      </c>
      <c r="E54" t="s">
        <v>242</v>
      </c>
      <c r="F54" t="s">
        <v>243</v>
      </c>
      <c r="G54" t="s">
        <v>244</v>
      </c>
      <c r="H54" s="4" t="s">
        <v>243</v>
      </c>
      <c r="I54" t="s">
        <v>245</v>
      </c>
      <c r="J54" t="s">
        <v>81</v>
      </c>
      <c r="K54" t="s">
        <v>192</v>
      </c>
      <c r="L54" t="s">
        <v>61</v>
      </c>
      <c r="M54" s="4" t="s">
        <v>735</v>
      </c>
      <c r="N54" s="17" t="s">
        <v>72</v>
      </c>
      <c r="O54" s="2">
        <v>44200</v>
      </c>
      <c r="P54" s="2">
        <v>44200</v>
      </c>
      <c r="Q54" s="23"/>
    </row>
    <row r="55" spans="1:17" x14ac:dyDescent="0.25">
      <c r="A55" s="3">
        <v>2020</v>
      </c>
      <c r="B55" s="2">
        <v>44105</v>
      </c>
      <c r="C55" s="2">
        <v>44196</v>
      </c>
      <c r="D55" t="s">
        <v>50</v>
      </c>
      <c r="E55" t="s">
        <v>248</v>
      </c>
      <c r="F55" t="s">
        <v>246</v>
      </c>
      <c r="G55" t="s">
        <v>247</v>
      </c>
      <c r="H55" s="4" t="s">
        <v>246</v>
      </c>
      <c r="I55" t="s">
        <v>252</v>
      </c>
      <c r="J55" t="s">
        <v>122</v>
      </c>
      <c r="K55" t="s">
        <v>253</v>
      </c>
      <c r="L55" t="s">
        <v>61</v>
      </c>
      <c r="M55" s="4" t="s">
        <v>736</v>
      </c>
      <c r="N55" s="17" t="s">
        <v>72</v>
      </c>
      <c r="O55" s="2">
        <v>44200</v>
      </c>
      <c r="P55" s="2">
        <v>44200</v>
      </c>
      <c r="Q55" s="23"/>
    </row>
    <row r="56" spans="1:17" x14ac:dyDescent="0.25">
      <c r="A56" s="3">
        <v>2020</v>
      </c>
      <c r="B56" s="2">
        <v>44105</v>
      </c>
      <c r="C56" s="2">
        <v>44196</v>
      </c>
      <c r="D56" t="s">
        <v>50</v>
      </c>
      <c r="E56" t="s">
        <v>249</v>
      </c>
      <c r="F56" s="4" t="s">
        <v>246</v>
      </c>
      <c r="G56" s="4" t="s">
        <v>247</v>
      </c>
      <c r="H56" s="4" t="s">
        <v>246</v>
      </c>
      <c r="I56" t="s">
        <v>254</v>
      </c>
      <c r="J56" t="s">
        <v>255</v>
      </c>
      <c r="K56" t="s">
        <v>214</v>
      </c>
      <c r="L56" t="s">
        <v>61</v>
      </c>
      <c r="M56" s="4" t="s">
        <v>737</v>
      </c>
      <c r="N56" s="17" t="s">
        <v>72</v>
      </c>
      <c r="O56" s="2">
        <v>44200</v>
      </c>
      <c r="P56" s="2">
        <v>44200</v>
      </c>
      <c r="Q56" s="23"/>
    </row>
    <row r="57" spans="1:17" x14ac:dyDescent="0.25">
      <c r="A57" s="3">
        <v>2020</v>
      </c>
      <c r="B57" s="2">
        <v>44105</v>
      </c>
      <c r="C57" s="2">
        <v>44196</v>
      </c>
      <c r="D57" t="s">
        <v>50</v>
      </c>
      <c r="E57" t="s">
        <v>250</v>
      </c>
      <c r="F57" s="4" t="s">
        <v>246</v>
      </c>
      <c r="G57" s="4" t="s">
        <v>247</v>
      </c>
      <c r="H57" s="4" t="s">
        <v>246</v>
      </c>
      <c r="I57" t="s">
        <v>256</v>
      </c>
      <c r="J57" t="s">
        <v>197</v>
      </c>
      <c r="K57" t="s">
        <v>159</v>
      </c>
      <c r="L57" t="s">
        <v>61</v>
      </c>
      <c r="M57" s="4" t="s">
        <v>738</v>
      </c>
      <c r="N57" s="17" t="s">
        <v>72</v>
      </c>
      <c r="O57" s="2">
        <v>44200</v>
      </c>
      <c r="P57" s="2">
        <v>44200</v>
      </c>
      <c r="Q57" s="23"/>
    </row>
    <row r="58" spans="1:17" x14ac:dyDescent="0.25">
      <c r="A58" s="3">
        <v>2020</v>
      </c>
      <c r="B58" s="2">
        <v>44105</v>
      </c>
      <c r="C58" s="2">
        <v>44196</v>
      </c>
      <c r="D58" t="s">
        <v>50</v>
      </c>
      <c r="E58" t="s">
        <v>251</v>
      </c>
      <c r="F58" s="4" t="s">
        <v>246</v>
      </c>
      <c r="G58" s="4" t="s">
        <v>247</v>
      </c>
      <c r="H58" s="4" t="s">
        <v>246</v>
      </c>
      <c r="I58" t="s">
        <v>257</v>
      </c>
      <c r="J58" t="s">
        <v>124</v>
      </c>
      <c r="K58" t="s">
        <v>258</v>
      </c>
      <c r="L58" t="s">
        <v>61</v>
      </c>
      <c r="M58" s="4" t="s">
        <v>739</v>
      </c>
      <c r="N58" s="17" t="s">
        <v>72</v>
      </c>
      <c r="O58" s="2">
        <v>44200</v>
      </c>
      <c r="P58" s="2">
        <v>44200</v>
      </c>
      <c r="Q58" s="23"/>
    </row>
    <row r="59" spans="1:17" x14ac:dyDescent="0.25">
      <c r="A59" s="3">
        <v>2020</v>
      </c>
      <c r="B59" s="2">
        <v>44105</v>
      </c>
      <c r="C59" s="2">
        <v>44196</v>
      </c>
      <c r="D59" t="s">
        <v>50</v>
      </c>
      <c r="E59" t="s">
        <v>264</v>
      </c>
      <c r="F59" t="s">
        <v>259</v>
      </c>
      <c r="G59" t="s">
        <v>91</v>
      </c>
      <c r="H59" t="s">
        <v>260</v>
      </c>
      <c r="I59" t="s">
        <v>261</v>
      </c>
      <c r="J59" t="s">
        <v>262</v>
      </c>
      <c r="K59" t="s">
        <v>263</v>
      </c>
      <c r="L59" t="s">
        <v>61</v>
      </c>
      <c r="M59" s="4" t="s">
        <v>740</v>
      </c>
      <c r="N59" s="17" t="s">
        <v>72</v>
      </c>
      <c r="O59" s="2">
        <v>44200</v>
      </c>
      <c r="P59" s="2">
        <v>44200</v>
      </c>
      <c r="Q59" s="23"/>
    </row>
    <row r="60" spans="1:17" x14ac:dyDescent="0.25">
      <c r="A60" s="3">
        <v>2020</v>
      </c>
      <c r="B60" s="2">
        <v>44105</v>
      </c>
      <c r="C60" s="2">
        <v>44196</v>
      </c>
      <c r="D60" t="s">
        <v>50</v>
      </c>
      <c r="E60" t="s">
        <v>268</v>
      </c>
      <c r="F60" t="s">
        <v>265</v>
      </c>
      <c r="G60" t="s">
        <v>94</v>
      </c>
      <c r="H60" s="4" t="s">
        <v>265</v>
      </c>
      <c r="I60" t="s">
        <v>266</v>
      </c>
      <c r="J60" t="s">
        <v>144</v>
      </c>
      <c r="K60" t="s">
        <v>267</v>
      </c>
      <c r="L60" t="s">
        <v>61</v>
      </c>
      <c r="M60" s="4" t="s">
        <v>741</v>
      </c>
      <c r="N60" s="17" t="s">
        <v>72</v>
      </c>
      <c r="O60" s="2">
        <v>44200</v>
      </c>
      <c r="P60" s="2">
        <v>44200</v>
      </c>
      <c r="Q60" s="23"/>
    </row>
    <row r="61" spans="1:17" x14ac:dyDescent="0.25">
      <c r="A61" s="3">
        <v>2020</v>
      </c>
      <c r="B61" s="2">
        <v>44105</v>
      </c>
      <c r="C61" s="2">
        <v>44196</v>
      </c>
      <c r="D61" t="s">
        <v>50</v>
      </c>
      <c r="E61" t="s">
        <v>269</v>
      </c>
      <c r="F61" s="4" t="s">
        <v>108</v>
      </c>
      <c r="G61" s="4" t="s">
        <v>108</v>
      </c>
      <c r="H61" s="4" t="s">
        <v>265</v>
      </c>
      <c r="I61" t="s">
        <v>270</v>
      </c>
      <c r="J61" t="s">
        <v>122</v>
      </c>
      <c r="K61" t="s">
        <v>96</v>
      </c>
      <c r="L61" t="s">
        <v>61</v>
      </c>
      <c r="M61" s="4" t="s">
        <v>742</v>
      </c>
      <c r="N61" s="17" t="s">
        <v>72</v>
      </c>
      <c r="O61" s="2">
        <v>44200</v>
      </c>
      <c r="P61" s="2">
        <v>44200</v>
      </c>
      <c r="Q61" s="23"/>
    </row>
    <row r="62" spans="1:17" x14ac:dyDescent="0.25">
      <c r="A62" s="3">
        <v>2020</v>
      </c>
      <c r="B62" s="2">
        <v>44105</v>
      </c>
      <c r="C62" s="2">
        <v>44196</v>
      </c>
      <c r="D62" t="s">
        <v>50</v>
      </c>
      <c r="E62" t="s">
        <v>271</v>
      </c>
      <c r="F62" s="4" t="s">
        <v>108</v>
      </c>
      <c r="G62" s="4" t="s">
        <v>108</v>
      </c>
      <c r="H62" s="4" t="s">
        <v>265</v>
      </c>
      <c r="I62" t="s">
        <v>272</v>
      </c>
      <c r="J62" t="s">
        <v>273</v>
      </c>
      <c r="K62" t="s">
        <v>274</v>
      </c>
      <c r="L62" t="s">
        <v>61</v>
      </c>
      <c r="M62" s="4" t="s">
        <v>743</v>
      </c>
      <c r="N62" s="17" t="s">
        <v>72</v>
      </c>
      <c r="O62" s="2">
        <v>44200</v>
      </c>
      <c r="P62" s="2">
        <v>44200</v>
      </c>
      <c r="Q62" s="23"/>
    </row>
    <row r="63" spans="1:17" x14ac:dyDescent="0.25">
      <c r="A63" s="3">
        <v>2020</v>
      </c>
      <c r="B63" s="2">
        <v>44105</v>
      </c>
      <c r="C63" s="2">
        <v>44196</v>
      </c>
      <c r="D63" t="s">
        <v>50</v>
      </c>
      <c r="E63" t="s">
        <v>275</v>
      </c>
      <c r="F63" s="4" t="s">
        <v>108</v>
      </c>
      <c r="G63" s="4" t="s">
        <v>108</v>
      </c>
      <c r="H63" s="4" t="s">
        <v>265</v>
      </c>
      <c r="I63" t="s">
        <v>276</v>
      </c>
      <c r="J63" t="s">
        <v>277</v>
      </c>
      <c r="K63" t="s">
        <v>278</v>
      </c>
      <c r="L63" t="s">
        <v>61</v>
      </c>
      <c r="M63" s="4" t="s">
        <v>744</v>
      </c>
      <c r="N63" s="17" t="s">
        <v>72</v>
      </c>
      <c r="O63" s="2">
        <v>44200</v>
      </c>
      <c r="P63" s="2">
        <v>44200</v>
      </c>
      <c r="Q63" s="23"/>
    </row>
    <row r="64" spans="1:17" x14ac:dyDescent="0.25">
      <c r="A64" s="3">
        <v>2020</v>
      </c>
      <c r="B64" s="2">
        <v>44105</v>
      </c>
      <c r="C64" s="2">
        <v>44196</v>
      </c>
      <c r="D64" t="s">
        <v>50</v>
      </c>
      <c r="E64" t="s">
        <v>282</v>
      </c>
      <c r="F64" t="s">
        <v>279</v>
      </c>
      <c r="G64" t="s">
        <v>91</v>
      </c>
      <c r="H64" t="s">
        <v>280</v>
      </c>
      <c r="I64" t="s">
        <v>281</v>
      </c>
      <c r="J64" t="s">
        <v>222</v>
      </c>
      <c r="K64" t="s">
        <v>88</v>
      </c>
      <c r="L64" t="s">
        <v>61</v>
      </c>
      <c r="M64" s="4" t="s">
        <v>745</v>
      </c>
      <c r="N64" s="17" t="s">
        <v>72</v>
      </c>
      <c r="O64" s="2">
        <v>44200</v>
      </c>
      <c r="P64" s="2">
        <v>44200</v>
      </c>
      <c r="Q64" s="23"/>
    </row>
    <row r="65" spans="1:17" x14ac:dyDescent="0.25">
      <c r="A65" s="3">
        <v>2020</v>
      </c>
      <c r="B65" s="2">
        <v>44105</v>
      </c>
      <c r="C65" s="2">
        <v>44196</v>
      </c>
      <c r="D65" t="s">
        <v>50</v>
      </c>
      <c r="E65" t="s">
        <v>287</v>
      </c>
      <c r="F65" t="s">
        <v>283</v>
      </c>
      <c r="G65" s="4" t="s">
        <v>94</v>
      </c>
      <c r="H65" s="4" t="s">
        <v>283</v>
      </c>
      <c r="I65" t="s">
        <v>284</v>
      </c>
      <c r="J65" t="s">
        <v>285</v>
      </c>
      <c r="K65" t="s">
        <v>286</v>
      </c>
      <c r="L65" t="s">
        <v>61</v>
      </c>
      <c r="M65" s="4" t="s">
        <v>746</v>
      </c>
      <c r="N65" s="17" t="s">
        <v>72</v>
      </c>
      <c r="O65" s="2">
        <v>44200</v>
      </c>
      <c r="P65" s="2">
        <v>44200</v>
      </c>
      <c r="Q65" s="23"/>
    </row>
    <row r="66" spans="1:17" x14ac:dyDescent="0.25">
      <c r="A66" s="3">
        <v>2020</v>
      </c>
      <c r="B66" s="2">
        <v>44105</v>
      </c>
      <c r="C66" s="2">
        <v>44196</v>
      </c>
      <c r="D66" t="s">
        <v>50</v>
      </c>
      <c r="E66" t="s">
        <v>291</v>
      </c>
      <c r="F66" t="s">
        <v>288</v>
      </c>
      <c r="G66" t="s">
        <v>162</v>
      </c>
      <c r="H66" s="4" t="s">
        <v>288</v>
      </c>
      <c r="I66" t="s">
        <v>289</v>
      </c>
      <c r="J66" t="s">
        <v>88</v>
      </c>
      <c r="K66" t="s">
        <v>290</v>
      </c>
      <c r="L66" t="s">
        <v>61</v>
      </c>
      <c r="M66" s="4" t="s">
        <v>747</v>
      </c>
      <c r="N66" s="17" t="s">
        <v>72</v>
      </c>
      <c r="O66" s="2">
        <v>44200</v>
      </c>
      <c r="P66" s="2">
        <v>44200</v>
      </c>
      <c r="Q66" s="23"/>
    </row>
    <row r="67" spans="1:17" x14ac:dyDescent="0.25">
      <c r="A67" s="3">
        <v>2020</v>
      </c>
      <c r="B67" s="2">
        <v>44105</v>
      </c>
      <c r="C67" s="2">
        <v>44196</v>
      </c>
      <c r="D67" t="s">
        <v>50</v>
      </c>
      <c r="E67" t="s">
        <v>292</v>
      </c>
      <c r="F67" s="4" t="s">
        <v>108</v>
      </c>
      <c r="G67" s="4" t="s">
        <v>108</v>
      </c>
      <c r="H67" s="4" t="s">
        <v>288</v>
      </c>
      <c r="I67" t="s">
        <v>293</v>
      </c>
      <c r="J67" t="s">
        <v>294</v>
      </c>
      <c r="K67" t="s">
        <v>295</v>
      </c>
      <c r="L67" t="s">
        <v>61</v>
      </c>
      <c r="M67" s="4" t="s">
        <v>748</v>
      </c>
      <c r="N67" s="17" t="s">
        <v>72</v>
      </c>
      <c r="O67" s="2">
        <v>44200</v>
      </c>
      <c r="P67" s="2">
        <v>44200</v>
      </c>
      <c r="Q67" s="23"/>
    </row>
    <row r="68" spans="1:17" x14ac:dyDescent="0.25">
      <c r="A68" s="3">
        <v>2020</v>
      </c>
      <c r="B68" s="2">
        <v>44105</v>
      </c>
      <c r="C68" s="2">
        <v>44196</v>
      </c>
      <c r="D68" t="s">
        <v>50</v>
      </c>
      <c r="E68" t="s">
        <v>296</v>
      </c>
      <c r="F68" t="s">
        <v>297</v>
      </c>
      <c r="G68" t="s">
        <v>298</v>
      </c>
      <c r="H68" s="4" t="s">
        <v>297</v>
      </c>
      <c r="I68" t="s">
        <v>299</v>
      </c>
      <c r="J68" t="s">
        <v>300</v>
      </c>
      <c r="K68" t="s">
        <v>301</v>
      </c>
      <c r="L68" t="s">
        <v>61</v>
      </c>
      <c r="M68" s="4" t="s">
        <v>749</v>
      </c>
      <c r="N68" s="17" t="s">
        <v>72</v>
      </c>
      <c r="O68" s="2">
        <v>44200</v>
      </c>
      <c r="P68" s="2">
        <v>44200</v>
      </c>
      <c r="Q68" s="23"/>
    </row>
    <row r="69" spans="1:17" x14ac:dyDescent="0.25">
      <c r="A69" s="3">
        <v>2020</v>
      </c>
      <c r="B69" s="2">
        <v>44105</v>
      </c>
      <c r="C69" s="2">
        <v>44196</v>
      </c>
      <c r="D69" t="s">
        <v>50</v>
      </c>
      <c r="E69" t="s">
        <v>302</v>
      </c>
      <c r="F69" s="4" t="s">
        <v>108</v>
      </c>
      <c r="G69" s="4" t="s">
        <v>108</v>
      </c>
      <c r="H69" s="4" t="s">
        <v>297</v>
      </c>
      <c r="I69" t="s">
        <v>303</v>
      </c>
      <c r="J69" t="s">
        <v>300</v>
      </c>
      <c r="K69" t="s">
        <v>110</v>
      </c>
      <c r="L69" t="s">
        <v>61</v>
      </c>
      <c r="M69" s="4" t="s">
        <v>750</v>
      </c>
      <c r="N69" s="17" t="s">
        <v>72</v>
      </c>
      <c r="O69" s="2">
        <v>44200</v>
      </c>
      <c r="P69" s="2">
        <v>44200</v>
      </c>
      <c r="Q69" s="23"/>
    </row>
    <row r="70" spans="1:17" x14ac:dyDescent="0.25">
      <c r="A70" s="3">
        <v>2020</v>
      </c>
      <c r="B70" s="2">
        <v>44105</v>
      </c>
      <c r="C70" s="2">
        <v>44196</v>
      </c>
      <c r="D70" t="s">
        <v>50</v>
      </c>
      <c r="E70" t="s">
        <v>307</v>
      </c>
      <c r="F70" s="4" t="s">
        <v>108</v>
      </c>
      <c r="G70" s="4" t="s">
        <v>108</v>
      </c>
      <c r="H70" s="4" t="s">
        <v>304</v>
      </c>
      <c r="I70" t="s">
        <v>305</v>
      </c>
      <c r="J70" t="s">
        <v>143</v>
      </c>
      <c r="K70" t="s">
        <v>306</v>
      </c>
      <c r="L70" t="s">
        <v>61</v>
      </c>
      <c r="M70" s="4" t="s">
        <v>751</v>
      </c>
      <c r="N70" s="17" t="s">
        <v>72</v>
      </c>
      <c r="O70" s="2">
        <v>44200</v>
      </c>
      <c r="P70" s="2">
        <v>44200</v>
      </c>
      <c r="Q70" s="23"/>
    </row>
    <row r="71" spans="1:17" x14ac:dyDescent="0.25">
      <c r="A71" s="3">
        <v>2020</v>
      </c>
      <c r="B71" s="2">
        <v>44105</v>
      </c>
      <c r="C71" s="2">
        <v>44196</v>
      </c>
      <c r="D71" t="s">
        <v>50</v>
      </c>
      <c r="E71" t="s">
        <v>308</v>
      </c>
      <c r="F71" s="4" t="s">
        <v>108</v>
      </c>
      <c r="G71" s="4" t="s">
        <v>108</v>
      </c>
      <c r="H71" s="4" t="s">
        <v>304</v>
      </c>
      <c r="I71" t="s">
        <v>309</v>
      </c>
      <c r="J71" t="s">
        <v>310</v>
      </c>
      <c r="K71" t="s">
        <v>311</v>
      </c>
      <c r="L71" t="s">
        <v>61</v>
      </c>
      <c r="M71" s="4" t="s">
        <v>752</v>
      </c>
      <c r="N71" s="17" t="s">
        <v>72</v>
      </c>
      <c r="O71" s="2">
        <v>44200</v>
      </c>
      <c r="P71" s="2">
        <v>44200</v>
      </c>
      <c r="Q71" s="23"/>
    </row>
    <row r="72" spans="1:17" x14ac:dyDescent="0.25">
      <c r="A72" s="3">
        <v>2020</v>
      </c>
      <c r="B72" s="2">
        <v>44105</v>
      </c>
      <c r="C72" s="2">
        <v>44196</v>
      </c>
      <c r="D72" t="s">
        <v>50</v>
      </c>
      <c r="E72" t="s">
        <v>312</v>
      </c>
      <c r="F72" s="4" t="s">
        <v>108</v>
      </c>
      <c r="G72" s="4" t="s">
        <v>108</v>
      </c>
      <c r="H72" s="4" t="s">
        <v>304</v>
      </c>
      <c r="I72" t="s">
        <v>313</v>
      </c>
      <c r="J72" t="s">
        <v>122</v>
      </c>
      <c r="K72" t="s">
        <v>88</v>
      </c>
      <c r="L72" t="s">
        <v>61</v>
      </c>
      <c r="M72" s="4" t="s">
        <v>753</v>
      </c>
      <c r="N72" s="17" t="s">
        <v>72</v>
      </c>
      <c r="O72" s="2">
        <v>44200</v>
      </c>
      <c r="P72" s="2">
        <v>44200</v>
      </c>
      <c r="Q72" s="23"/>
    </row>
    <row r="73" spans="1:17" x14ac:dyDescent="0.25">
      <c r="A73" s="3">
        <v>2020</v>
      </c>
      <c r="B73" s="2">
        <v>44105</v>
      </c>
      <c r="C73" s="2">
        <v>44196</v>
      </c>
      <c r="D73" t="s">
        <v>50</v>
      </c>
      <c r="E73" t="s">
        <v>314</v>
      </c>
      <c r="F73" s="4" t="s">
        <v>108</v>
      </c>
      <c r="G73" s="4" t="s">
        <v>108</v>
      </c>
      <c r="H73" s="4" t="s">
        <v>304</v>
      </c>
      <c r="I73" s="9" t="s">
        <v>315</v>
      </c>
      <c r="J73" s="9" t="s">
        <v>143</v>
      </c>
      <c r="K73" s="9" t="s">
        <v>255</v>
      </c>
      <c r="L73" t="s">
        <v>61</v>
      </c>
      <c r="M73" s="6" t="s">
        <v>931</v>
      </c>
      <c r="N73" s="17" t="s">
        <v>72</v>
      </c>
      <c r="O73" s="2">
        <v>44200</v>
      </c>
      <c r="P73" s="2">
        <v>44200</v>
      </c>
      <c r="Q73" s="23"/>
    </row>
    <row r="74" spans="1:17" x14ac:dyDescent="0.25">
      <c r="A74" s="3">
        <v>2020</v>
      </c>
      <c r="B74" s="2">
        <v>44105</v>
      </c>
      <c r="C74" s="2">
        <v>44196</v>
      </c>
      <c r="D74" t="s">
        <v>50</v>
      </c>
      <c r="E74" t="s">
        <v>316</v>
      </c>
      <c r="F74" s="4" t="s">
        <v>108</v>
      </c>
      <c r="G74" s="4" t="s">
        <v>108</v>
      </c>
      <c r="H74" s="4" t="s">
        <v>304</v>
      </c>
      <c r="I74" s="14" t="s">
        <v>317</v>
      </c>
      <c r="J74" s="14" t="s">
        <v>318</v>
      </c>
      <c r="K74" s="14" t="s">
        <v>319</v>
      </c>
      <c r="L74" t="s">
        <v>61</v>
      </c>
      <c r="M74" s="11" t="s">
        <v>964</v>
      </c>
      <c r="N74" s="17" t="s">
        <v>72</v>
      </c>
      <c r="O74" s="2">
        <v>44200</v>
      </c>
      <c r="P74" s="2">
        <v>44200</v>
      </c>
      <c r="Q74" s="23"/>
    </row>
    <row r="75" spans="1:17" x14ac:dyDescent="0.25">
      <c r="A75" s="3">
        <v>2020</v>
      </c>
      <c r="B75" s="2">
        <v>44105</v>
      </c>
      <c r="C75" s="2">
        <v>44196</v>
      </c>
      <c r="D75" t="s">
        <v>50</v>
      </c>
      <c r="E75" t="s">
        <v>320</v>
      </c>
      <c r="F75" t="s">
        <v>321</v>
      </c>
      <c r="G75" s="4" t="s">
        <v>108</v>
      </c>
      <c r="H75" s="4" t="s">
        <v>321</v>
      </c>
      <c r="I75" t="s">
        <v>322</v>
      </c>
      <c r="J75" t="s">
        <v>323</v>
      </c>
      <c r="K75" t="s">
        <v>324</v>
      </c>
      <c r="L75" t="s">
        <v>61</v>
      </c>
      <c r="M75" s="4" t="s">
        <v>754</v>
      </c>
      <c r="N75" s="17" t="s">
        <v>72</v>
      </c>
      <c r="O75" s="2">
        <v>44200</v>
      </c>
      <c r="P75" s="2">
        <v>44200</v>
      </c>
      <c r="Q75" s="23"/>
    </row>
    <row r="76" spans="1:17" x14ac:dyDescent="0.25">
      <c r="A76" s="3">
        <v>2020</v>
      </c>
      <c r="B76" s="2">
        <v>44105</v>
      </c>
      <c r="C76" s="2">
        <v>44196</v>
      </c>
      <c r="D76" t="s">
        <v>50</v>
      </c>
      <c r="E76" t="s">
        <v>328</v>
      </c>
      <c r="F76" t="s">
        <v>325</v>
      </c>
      <c r="G76" t="s">
        <v>326</v>
      </c>
      <c r="H76" s="4" t="s">
        <v>325</v>
      </c>
      <c r="I76" t="s">
        <v>327</v>
      </c>
      <c r="J76" t="s">
        <v>96</v>
      </c>
      <c r="K76" t="s">
        <v>88</v>
      </c>
      <c r="L76" t="s">
        <v>61</v>
      </c>
      <c r="M76" s="4" t="s">
        <v>755</v>
      </c>
      <c r="N76" s="17" t="s">
        <v>72</v>
      </c>
      <c r="O76" s="2">
        <v>44200</v>
      </c>
      <c r="P76" s="2">
        <v>44200</v>
      </c>
      <c r="Q76" s="23"/>
    </row>
    <row r="77" spans="1:17" x14ac:dyDescent="0.25">
      <c r="A77" s="3">
        <v>2020</v>
      </c>
      <c r="B77" s="2">
        <v>44105</v>
      </c>
      <c r="C77" s="2">
        <v>44196</v>
      </c>
      <c r="D77" t="s">
        <v>50</v>
      </c>
      <c r="E77" t="s">
        <v>331</v>
      </c>
      <c r="F77" t="s">
        <v>329</v>
      </c>
      <c r="G77" t="s">
        <v>330</v>
      </c>
      <c r="H77" s="4" t="s">
        <v>329</v>
      </c>
      <c r="I77" t="s">
        <v>153</v>
      </c>
      <c r="J77" t="s">
        <v>338</v>
      </c>
      <c r="K77" t="s">
        <v>339</v>
      </c>
      <c r="L77" t="s">
        <v>61</v>
      </c>
      <c r="M77" s="4" t="s">
        <v>756</v>
      </c>
      <c r="N77" s="17" t="s">
        <v>72</v>
      </c>
      <c r="O77" s="2">
        <v>44200</v>
      </c>
      <c r="P77" s="2">
        <v>44200</v>
      </c>
      <c r="Q77" s="23"/>
    </row>
    <row r="78" spans="1:17" x14ac:dyDescent="0.25">
      <c r="A78" s="3">
        <v>2020</v>
      </c>
      <c r="B78" s="2">
        <v>44105</v>
      </c>
      <c r="C78" s="2">
        <v>44196</v>
      </c>
      <c r="D78" t="s">
        <v>50</v>
      </c>
      <c r="E78" t="s">
        <v>332</v>
      </c>
      <c r="F78" s="4" t="s">
        <v>329</v>
      </c>
      <c r="G78" s="4" t="s">
        <v>330</v>
      </c>
      <c r="H78" s="4" t="s">
        <v>329</v>
      </c>
      <c r="I78" t="s">
        <v>340</v>
      </c>
      <c r="J78" t="s">
        <v>147</v>
      </c>
      <c r="K78" t="s">
        <v>113</v>
      </c>
      <c r="L78" t="s">
        <v>61</v>
      </c>
      <c r="M78" s="4" t="s">
        <v>757</v>
      </c>
      <c r="N78" s="17" t="s">
        <v>72</v>
      </c>
      <c r="O78" s="2">
        <v>44200</v>
      </c>
      <c r="P78" s="2">
        <v>44200</v>
      </c>
      <c r="Q78" s="23"/>
    </row>
    <row r="79" spans="1:17" x14ac:dyDescent="0.25">
      <c r="A79" s="3">
        <v>2020</v>
      </c>
      <c r="B79" s="2">
        <v>44105</v>
      </c>
      <c r="C79" s="2">
        <v>44196</v>
      </c>
      <c r="D79" t="s">
        <v>50</v>
      </c>
      <c r="E79" t="s">
        <v>333</v>
      </c>
      <c r="F79" s="4" t="s">
        <v>329</v>
      </c>
      <c r="G79" s="4" t="s">
        <v>330</v>
      </c>
      <c r="H79" s="4" t="s">
        <v>329</v>
      </c>
      <c r="I79" t="s">
        <v>341</v>
      </c>
      <c r="J79" t="s">
        <v>96</v>
      </c>
      <c r="K79" t="s">
        <v>113</v>
      </c>
      <c r="L79" t="s">
        <v>61</v>
      </c>
      <c r="M79" s="4" t="s">
        <v>758</v>
      </c>
      <c r="N79" s="17" t="s">
        <v>72</v>
      </c>
      <c r="O79" s="2">
        <v>44200</v>
      </c>
      <c r="P79" s="2">
        <v>44200</v>
      </c>
      <c r="Q79" s="23"/>
    </row>
    <row r="80" spans="1:17" x14ac:dyDescent="0.25">
      <c r="A80" s="3">
        <v>2020</v>
      </c>
      <c r="B80" s="2">
        <v>44105</v>
      </c>
      <c r="C80" s="2">
        <v>44196</v>
      </c>
      <c r="D80" t="s">
        <v>50</v>
      </c>
      <c r="E80" t="s">
        <v>334</v>
      </c>
      <c r="F80" s="4" t="s">
        <v>329</v>
      </c>
      <c r="G80" s="4" t="s">
        <v>330</v>
      </c>
      <c r="H80" s="4" t="s">
        <v>329</v>
      </c>
      <c r="I80" t="s">
        <v>342</v>
      </c>
      <c r="J80" t="s">
        <v>343</v>
      </c>
      <c r="K80" t="s">
        <v>112</v>
      </c>
      <c r="L80" t="s">
        <v>61</v>
      </c>
      <c r="M80" s="4" t="s">
        <v>759</v>
      </c>
      <c r="N80" s="17" t="s">
        <v>72</v>
      </c>
      <c r="O80" s="2">
        <v>44200</v>
      </c>
      <c r="P80" s="2">
        <v>44200</v>
      </c>
      <c r="Q80" s="23"/>
    </row>
    <row r="81" spans="1:17" x14ac:dyDescent="0.25">
      <c r="A81" s="3">
        <v>2020</v>
      </c>
      <c r="B81" s="2">
        <v>44105</v>
      </c>
      <c r="C81" s="2">
        <v>44196</v>
      </c>
      <c r="D81" t="s">
        <v>50</v>
      </c>
      <c r="E81" t="s">
        <v>335</v>
      </c>
      <c r="F81" s="4" t="s">
        <v>329</v>
      </c>
      <c r="G81" s="4" t="s">
        <v>330</v>
      </c>
      <c r="H81" s="4" t="s">
        <v>329</v>
      </c>
      <c r="I81" t="s">
        <v>344</v>
      </c>
      <c r="J81" t="s">
        <v>345</v>
      </c>
      <c r="K81" t="s">
        <v>346</v>
      </c>
      <c r="L81" t="s">
        <v>61</v>
      </c>
      <c r="M81" s="4" t="s">
        <v>760</v>
      </c>
      <c r="N81" s="17" t="s">
        <v>72</v>
      </c>
      <c r="O81" s="2">
        <v>44200</v>
      </c>
      <c r="P81" s="2">
        <v>44200</v>
      </c>
      <c r="Q81" s="23"/>
    </row>
    <row r="82" spans="1:17" x14ac:dyDescent="0.25">
      <c r="A82" s="3">
        <v>2020</v>
      </c>
      <c r="B82" s="2">
        <v>44105</v>
      </c>
      <c r="C82" s="2">
        <v>44196</v>
      </c>
      <c r="D82" t="s">
        <v>50</v>
      </c>
      <c r="E82" t="s">
        <v>336</v>
      </c>
      <c r="F82" s="4" t="s">
        <v>329</v>
      </c>
      <c r="G82" s="4" t="s">
        <v>330</v>
      </c>
      <c r="H82" s="4" t="s">
        <v>329</v>
      </c>
      <c r="I82" t="s">
        <v>347</v>
      </c>
      <c r="J82" t="s">
        <v>348</v>
      </c>
      <c r="K82" t="s">
        <v>122</v>
      </c>
      <c r="L82" t="s">
        <v>61</v>
      </c>
      <c r="M82" s="4" t="s">
        <v>761</v>
      </c>
      <c r="N82" s="17" t="s">
        <v>72</v>
      </c>
      <c r="O82" s="2">
        <v>44200</v>
      </c>
      <c r="P82" s="2">
        <v>44200</v>
      </c>
      <c r="Q82" s="23"/>
    </row>
    <row r="83" spans="1:17" x14ac:dyDescent="0.25">
      <c r="A83" s="3">
        <v>2020</v>
      </c>
      <c r="B83" s="2">
        <v>44105</v>
      </c>
      <c r="C83" s="2">
        <v>44196</v>
      </c>
      <c r="D83" t="s">
        <v>50</v>
      </c>
      <c r="E83" t="s">
        <v>337</v>
      </c>
      <c r="F83" s="4" t="s">
        <v>329</v>
      </c>
      <c r="G83" s="4" t="s">
        <v>330</v>
      </c>
      <c r="H83" s="4" t="s">
        <v>329</v>
      </c>
      <c r="I83" t="s">
        <v>349</v>
      </c>
      <c r="J83" t="s">
        <v>350</v>
      </c>
      <c r="K83" t="s">
        <v>351</v>
      </c>
      <c r="L83" t="s">
        <v>61</v>
      </c>
      <c r="M83" s="4" t="s">
        <v>762</v>
      </c>
      <c r="N83" s="17" t="s">
        <v>72</v>
      </c>
      <c r="O83" s="2">
        <v>44200</v>
      </c>
      <c r="P83" s="2">
        <v>44200</v>
      </c>
      <c r="Q83" s="23"/>
    </row>
    <row r="84" spans="1:17" x14ac:dyDescent="0.25">
      <c r="A84" s="3">
        <v>2020</v>
      </c>
      <c r="B84" s="2">
        <v>44105</v>
      </c>
      <c r="C84" s="2">
        <v>44196</v>
      </c>
      <c r="D84" t="s">
        <v>50</v>
      </c>
      <c r="E84" t="s">
        <v>352</v>
      </c>
      <c r="F84" s="4" t="s">
        <v>108</v>
      </c>
      <c r="G84" s="4" t="s">
        <v>108</v>
      </c>
      <c r="H84" s="4" t="s">
        <v>329</v>
      </c>
      <c r="I84" t="s">
        <v>354</v>
      </c>
      <c r="J84" t="s">
        <v>136</v>
      </c>
      <c r="K84" t="s">
        <v>355</v>
      </c>
      <c r="L84" t="s">
        <v>61</v>
      </c>
      <c r="M84" s="4" t="s">
        <v>763</v>
      </c>
      <c r="N84" s="17" t="s">
        <v>72</v>
      </c>
      <c r="O84" s="2">
        <v>44200</v>
      </c>
      <c r="P84" s="2">
        <v>44200</v>
      </c>
      <c r="Q84" s="23"/>
    </row>
    <row r="85" spans="1:17" x14ac:dyDescent="0.25">
      <c r="A85" s="3">
        <v>2020</v>
      </c>
      <c r="B85" s="2">
        <v>44105</v>
      </c>
      <c r="C85" s="2">
        <v>44196</v>
      </c>
      <c r="D85" t="s">
        <v>50</v>
      </c>
      <c r="E85" t="s">
        <v>353</v>
      </c>
      <c r="F85" s="4" t="s">
        <v>108</v>
      </c>
      <c r="G85" s="4" t="s">
        <v>108</v>
      </c>
      <c r="H85" s="4" t="s">
        <v>329</v>
      </c>
      <c r="I85" t="s">
        <v>356</v>
      </c>
      <c r="J85" t="s">
        <v>274</v>
      </c>
      <c r="K85" t="s">
        <v>357</v>
      </c>
      <c r="L85" t="s">
        <v>61</v>
      </c>
      <c r="M85" s="4" t="s">
        <v>764</v>
      </c>
      <c r="N85" s="17" t="s">
        <v>72</v>
      </c>
      <c r="O85" s="2">
        <v>44200</v>
      </c>
      <c r="P85" s="2">
        <v>44200</v>
      </c>
      <c r="Q85" s="23"/>
    </row>
    <row r="86" spans="1:17" x14ac:dyDescent="0.25">
      <c r="A86" s="3">
        <v>2020</v>
      </c>
      <c r="B86" s="2">
        <v>44105</v>
      </c>
      <c r="C86" s="2">
        <v>44196</v>
      </c>
      <c r="D86" t="s">
        <v>50</v>
      </c>
      <c r="E86" t="s">
        <v>359</v>
      </c>
      <c r="F86" t="s">
        <v>358</v>
      </c>
      <c r="G86" t="s">
        <v>94</v>
      </c>
      <c r="H86" s="4" t="s">
        <v>358</v>
      </c>
      <c r="I86" t="s">
        <v>362</v>
      </c>
      <c r="J86" t="s">
        <v>113</v>
      </c>
      <c r="K86" t="s">
        <v>363</v>
      </c>
      <c r="L86" t="s">
        <v>61</v>
      </c>
      <c r="M86" s="4" t="s">
        <v>765</v>
      </c>
      <c r="N86" s="17" t="s">
        <v>72</v>
      </c>
      <c r="O86" s="2">
        <v>44200</v>
      </c>
      <c r="P86" s="2">
        <v>44200</v>
      </c>
      <c r="Q86" s="23"/>
    </row>
    <row r="87" spans="1:17" x14ac:dyDescent="0.25">
      <c r="A87" s="3">
        <v>2020</v>
      </c>
      <c r="B87" s="2">
        <v>44105</v>
      </c>
      <c r="C87" s="2">
        <v>44196</v>
      </c>
      <c r="D87" t="s">
        <v>50</v>
      </c>
      <c r="E87" t="s">
        <v>360</v>
      </c>
      <c r="F87" s="4" t="s">
        <v>108</v>
      </c>
      <c r="G87" s="4" t="s">
        <v>108</v>
      </c>
      <c r="H87" s="4" t="s">
        <v>358</v>
      </c>
      <c r="I87" t="s">
        <v>364</v>
      </c>
      <c r="J87" t="s">
        <v>89</v>
      </c>
      <c r="K87" t="s">
        <v>96</v>
      </c>
      <c r="L87" t="s">
        <v>61</v>
      </c>
      <c r="M87" s="4" t="s">
        <v>766</v>
      </c>
      <c r="N87" s="17" t="s">
        <v>72</v>
      </c>
      <c r="O87" s="2">
        <v>44200</v>
      </c>
      <c r="P87" s="2">
        <v>44200</v>
      </c>
      <c r="Q87" s="23"/>
    </row>
    <row r="88" spans="1:17" x14ac:dyDescent="0.25">
      <c r="A88" s="3">
        <v>2020</v>
      </c>
      <c r="B88" s="2">
        <v>44105</v>
      </c>
      <c r="C88" s="2">
        <v>44196</v>
      </c>
      <c r="D88" t="s">
        <v>50</v>
      </c>
      <c r="E88" t="s">
        <v>361</v>
      </c>
      <c r="F88" s="4" t="s">
        <v>108</v>
      </c>
      <c r="G88" s="4" t="s">
        <v>108</v>
      </c>
      <c r="H88" s="4" t="s">
        <v>358</v>
      </c>
      <c r="I88" t="s">
        <v>365</v>
      </c>
      <c r="J88" t="s">
        <v>81</v>
      </c>
      <c r="K88" t="s">
        <v>112</v>
      </c>
      <c r="L88" t="s">
        <v>61</v>
      </c>
      <c r="M88" s="4" t="s">
        <v>767</v>
      </c>
      <c r="N88" s="17" t="s">
        <v>72</v>
      </c>
      <c r="O88" s="2">
        <v>44200</v>
      </c>
      <c r="P88" s="2">
        <v>44200</v>
      </c>
      <c r="Q88" s="23"/>
    </row>
    <row r="89" spans="1:17" x14ac:dyDescent="0.25">
      <c r="A89" s="3">
        <v>2020</v>
      </c>
      <c r="B89" s="2">
        <v>44105</v>
      </c>
      <c r="C89" s="2">
        <v>44196</v>
      </c>
      <c r="D89" t="s">
        <v>50</v>
      </c>
      <c r="E89" t="s">
        <v>367</v>
      </c>
      <c r="F89" s="4" t="s">
        <v>108</v>
      </c>
      <c r="G89" s="4" t="s">
        <v>108</v>
      </c>
      <c r="H89" s="4" t="s">
        <v>366</v>
      </c>
      <c r="I89" t="s">
        <v>369</v>
      </c>
      <c r="J89" t="s">
        <v>370</v>
      </c>
      <c r="K89" t="s">
        <v>371</v>
      </c>
      <c r="L89" t="s">
        <v>61</v>
      </c>
      <c r="M89" s="4" t="s">
        <v>768</v>
      </c>
      <c r="N89" s="17" t="s">
        <v>72</v>
      </c>
      <c r="O89" s="2">
        <v>44200</v>
      </c>
      <c r="P89" s="2">
        <v>44200</v>
      </c>
      <c r="Q89" s="23"/>
    </row>
    <row r="90" spans="1:17" x14ac:dyDescent="0.25">
      <c r="A90" s="3">
        <v>2020</v>
      </c>
      <c r="B90" s="2">
        <v>44105</v>
      </c>
      <c r="C90" s="2">
        <v>44196</v>
      </c>
      <c r="D90" t="s">
        <v>50</v>
      </c>
      <c r="E90" t="s">
        <v>368</v>
      </c>
      <c r="F90" s="4" t="s">
        <v>108</v>
      </c>
      <c r="G90" s="4" t="s">
        <v>108</v>
      </c>
      <c r="H90" s="4" t="s">
        <v>366</v>
      </c>
      <c r="I90" t="s">
        <v>372</v>
      </c>
      <c r="J90" t="s">
        <v>373</v>
      </c>
      <c r="K90" t="s">
        <v>374</v>
      </c>
      <c r="L90" t="s">
        <v>61</v>
      </c>
      <c r="M90" s="4" t="s">
        <v>769</v>
      </c>
      <c r="N90" s="17" t="s">
        <v>72</v>
      </c>
      <c r="O90" s="2">
        <v>44200</v>
      </c>
      <c r="P90" s="2">
        <v>44200</v>
      </c>
      <c r="Q90" s="23"/>
    </row>
    <row r="91" spans="1:17" x14ac:dyDescent="0.25">
      <c r="A91" s="3">
        <v>2020</v>
      </c>
      <c r="B91" s="2">
        <v>44105</v>
      </c>
      <c r="C91" s="2">
        <v>44196</v>
      </c>
      <c r="D91" t="s">
        <v>50</v>
      </c>
      <c r="E91" t="s">
        <v>377</v>
      </c>
      <c r="F91" t="s">
        <v>375</v>
      </c>
      <c r="G91" t="s">
        <v>94</v>
      </c>
      <c r="H91" s="4" t="s">
        <v>375</v>
      </c>
      <c r="I91" t="s">
        <v>383</v>
      </c>
      <c r="J91" t="s">
        <v>350</v>
      </c>
      <c r="K91" t="s">
        <v>384</v>
      </c>
      <c r="L91" t="s">
        <v>61</v>
      </c>
      <c r="M91" s="4" t="s">
        <v>770</v>
      </c>
      <c r="N91" s="17" t="s">
        <v>72</v>
      </c>
      <c r="O91" s="2">
        <v>44200</v>
      </c>
      <c r="P91" s="2">
        <v>44200</v>
      </c>
      <c r="Q91" s="23"/>
    </row>
    <row r="92" spans="1:17" x14ac:dyDescent="0.25">
      <c r="A92" s="3">
        <v>2020</v>
      </c>
      <c r="B92" s="2">
        <v>44105</v>
      </c>
      <c r="C92" s="2">
        <v>44196</v>
      </c>
      <c r="D92" t="s">
        <v>50</v>
      </c>
      <c r="E92" t="s">
        <v>378</v>
      </c>
      <c r="F92" s="4" t="s">
        <v>376</v>
      </c>
      <c r="G92" t="s">
        <v>376</v>
      </c>
      <c r="H92" s="4" t="s">
        <v>375</v>
      </c>
      <c r="I92" t="s">
        <v>385</v>
      </c>
      <c r="J92" t="s">
        <v>386</v>
      </c>
      <c r="K92" t="s">
        <v>88</v>
      </c>
      <c r="L92" t="s">
        <v>61</v>
      </c>
      <c r="M92" s="4" t="s">
        <v>771</v>
      </c>
      <c r="N92" s="17" t="s">
        <v>72</v>
      </c>
      <c r="O92" s="2">
        <v>44200</v>
      </c>
      <c r="P92" s="2">
        <v>44200</v>
      </c>
      <c r="Q92" s="23"/>
    </row>
    <row r="93" spans="1:17" x14ac:dyDescent="0.25">
      <c r="A93" s="3">
        <v>2020</v>
      </c>
      <c r="B93" s="2">
        <v>44105</v>
      </c>
      <c r="C93" s="2">
        <v>44196</v>
      </c>
      <c r="D93" t="s">
        <v>50</v>
      </c>
      <c r="E93" t="s">
        <v>379</v>
      </c>
      <c r="F93" s="4" t="s">
        <v>376</v>
      </c>
      <c r="G93" s="4" t="s">
        <v>376</v>
      </c>
      <c r="H93" s="4" t="s">
        <v>375</v>
      </c>
      <c r="I93" t="s">
        <v>387</v>
      </c>
      <c r="J93" t="s">
        <v>88</v>
      </c>
      <c r="K93" t="s">
        <v>384</v>
      </c>
      <c r="L93" t="s">
        <v>61</v>
      </c>
      <c r="M93" s="4" t="s">
        <v>772</v>
      </c>
      <c r="N93" s="17" t="s">
        <v>72</v>
      </c>
      <c r="O93" s="2">
        <v>44200</v>
      </c>
      <c r="P93" s="2">
        <v>44200</v>
      </c>
      <c r="Q93" s="23"/>
    </row>
    <row r="94" spans="1:17" x14ac:dyDescent="0.25">
      <c r="A94" s="3">
        <v>2020</v>
      </c>
      <c r="B94" s="2">
        <v>44105</v>
      </c>
      <c r="C94" s="2">
        <v>44196</v>
      </c>
      <c r="D94" t="s">
        <v>50</v>
      </c>
      <c r="E94" t="s">
        <v>380</v>
      </c>
      <c r="F94" s="4" t="s">
        <v>376</v>
      </c>
      <c r="G94" s="4" t="s">
        <v>376</v>
      </c>
      <c r="H94" s="4" t="s">
        <v>375</v>
      </c>
      <c r="I94" t="s">
        <v>388</v>
      </c>
      <c r="J94" t="s">
        <v>186</v>
      </c>
      <c r="K94" t="s">
        <v>88</v>
      </c>
      <c r="L94" t="s">
        <v>61</v>
      </c>
      <c r="M94" s="4" t="s">
        <v>773</v>
      </c>
      <c r="N94" s="17" t="s">
        <v>72</v>
      </c>
      <c r="O94" s="2">
        <v>44200</v>
      </c>
      <c r="P94" s="2">
        <v>44200</v>
      </c>
      <c r="Q94" s="23"/>
    </row>
    <row r="95" spans="1:17" x14ac:dyDescent="0.25">
      <c r="A95" s="3">
        <v>2020</v>
      </c>
      <c r="B95" s="2">
        <v>44105</v>
      </c>
      <c r="C95" s="2">
        <v>44196</v>
      </c>
      <c r="D95" t="s">
        <v>50</v>
      </c>
      <c r="E95" t="s">
        <v>381</v>
      </c>
      <c r="F95" s="4" t="s">
        <v>376</v>
      </c>
      <c r="G95" s="4" t="s">
        <v>376</v>
      </c>
      <c r="H95" s="4" t="s">
        <v>375</v>
      </c>
      <c r="I95" t="s">
        <v>389</v>
      </c>
      <c r="J95" t="s">
        <v>192</v>
      </c>
      <c r="K95" t="s">
        <v>390</v>
      </c>
      <c r="L95" t="s">
        <v>61</v>
      </c>
      <c r="M95" s="4" t="s">
        <v>774</v>
      </c>
      <c r="N95" s="17" t="s">
        <v>72</v>
      </c>
      <c r="O95" s="2">
        <v>44200</v>
      </c>
      <c r="P95" s="2">
        <v>44200</v>
      </c>
      <c r="Q95" s="23"/>
    </row>
    <row r="96" spans="1:17" x14ac:dyDescent="0.25">
      <c r="A96" s="3">
        <v>2020</v>
      </c>
      <c r="B96" s="2">
        <v>44105</v>
      </c>
      <c r="C96" s="2">
        <v>44196</v>
      </c>
      <c r="D96" t="s">
        <v>50</v>
      </c>
      <c r="E96" t="s">
        <v>382</v>
      </c>
      <c r="F96" s="4" t="s">
        <v>376</v>
      </c>
      <c r="G96" s="4" t="s">
        <v>376</v>
      </c>
      <c r="H96" s="4" t="s">
        <v>375</v>
      </c>
      <c r="I96" t="s">
        <v>391</v>
      </c>
      <c r="J96" t="s">
        <v>122</v>
      </c>
      <c r="K96" t="s">
        <v>96</v>
      </c>
      <c r="L96" t="s">
        <v>61</v>
      </c>
      <c r="M96" s="4" t="s">
        <v>775</v>
      </c>
      <c r="N96" s="17" t="s">
        <v>72</v>
      </c>
      <c r="O96" s="2">
        <v>44200</v>
      </c>
      <c r="P96" s="2">
        <v>44200</v>
      </c>
      <c r="Q96" s="23"/>
    </row>
    <row r="97" spans="1:17" x14ac:dyDescent="0.25">
      <c r="A97" s="3">
        <v>2020</v>
      </c>
      <c r="B97" s="2">
        <v>44105</v>
      </c>
      <c r="C97" s="2">
        <v>44196</v>
      </c>
      <c r="D97" t="s">
        <v>50</v>
      </c>
      <c r="E97" t="s">
        <v>395</v>
      </c>
      <c r="F97" t="s">
        <v>392</v>
      </c>
      <c r="G97" t="s">
        <v>94</v>
      </c>
      <c r="H97" s="4" t="s">
        <v>392</v>
      </c>
      <c r="I97" t="s">
        <v>393</v>
      </c>
      <c r="J97" t="s">
        <v>384</v>
      </c>
      <c r="K97" t="s">
        <v>394</v>
      </c>
      <c r="L97" t="s">
        <v>61</v>
      </c>
      <c r="M97" s="4" t="s">
        <v>776</v>
      </c>
      <c r="N97" s="17" t="s">
        <v>72</v>
      </c>
      <c r="O97" s="2">
        <v>44200</v>
      </c>
      <c r="P97" s="2">
        <v>44200</v>
      </c>
      <c r="Q97" s="23"/>
    </row>
    <row r="98" spans="1:17" x14ac:dyDescent="0.25">
      <c r="A98" s="3">
        <v>2020</v>
      </c>
      <c r="B98" s="2">
        <v>44105</v>
      </c>
      <c r="C98" s="2">
        <v>44196</v>
      </c>
      <c r="D98" t="s">
        <v>50</v>
      </c>
      <c r="E98" t="s">
        <v>396</v>
      </c>
      <c r="F98" s="4" t="s">
        <v>376</v>
      </c>
      <c r="G98" s="4" t="s">
        <v>376</v>
      </c>
      <c r="H98" s="4" t="s">
        <v>392</v>
      </c>
      <c r="I98" t="s">
        <v>397</v>
      </c>
      <c r="J98" t="s">
        <v>122</v>
      </c>
      <c r="K98" t="s">
        <v>88</v>
      </c>
      <c r="L98" t="s">
        <v>61</v>
      </c>
      <c r="M98" s="4" t="s">
        <v>777</v>
      </c>
      <c r="N98" s="17" t="s">
        <v>72</v>
      </c>
      <c r="O98" s="2">
        <v>44200</v>
      </c>
      <c r="P98" s="2">
        <v>44200</v>
      </c>
      <c r="Q98" s="23"/>
    </row>
    <row r="99" spans="1:17" x14ac:dyDescent="0.25">
      <c r="A99" s="3">
        <v>2020</v>
      </c>
      <c r="B99" s="2">
        <v>44105</v>
      </c>
      <c r="C99" s="2">
        <v>44196</v>
      </c>
      <c r="D99" t="s">
        <v>50</v>
      </c>
      <c r="E99" t="s">
        <v>398</v>
      </c>
      <c r="F99" s="4" t="s">
        <v>108</v>
      </c>
      <c r="G99" s="4" t="s">
        <v>108</v>
      </c>
      <c r="H99" s="4" t="s">
        <v>392</v>
      </c>
      <c r="I99" t="s">
        <v>399</v>
      </c>
      <c r="J99" t="s">
        <v>400</v>
      </c>
      <c r="K99" t="s">
        <v>113</v>
      </c>
      <c r="L99" t="s">
        <v>61</v>
      </c>
      <c r="M99" s="4" t="s">
        <v>778</v>
      </c>
      <c r="N99" s="17" t="s">
        <v>72</v>
      </c>
      <c r="O99" s="2">
        <v>44200</v>
      </c>
      <c r="P99" s="2">
        <v>44200</v>
      </c>
      <c r="Q99" s="23"/>
    </row>
    <row r="100" spans="1:17" x14ac:dyDescent="0.25">
      <c r="A100" s="3">
        <v>2020</v>
      </c>
      <c r="B100" s="2">
        <v>44105</v>
      </c>
      <c r="C100" s="2">
        <v>44196</v>
      </c>
      <c r="D100" t="s">
        <v>50</v>
      </c>
      <c r="E100" t="s">
        <v>403</v>
      </c>
      <c r="F100" s="4" t="s">
        <v>376</v>
      </c>
      <c r="G100" s="4" t="s">
        <v>376</v>
      </c>
      <c r="H100" s="4" t="s">
        <v>392</v>
      </c>
      <c r="I100" t="s">
        <v>401</v>
      </c>
      <c r="J100" t="s">
        <v>386</v>
      </c>
      <c r="K100" t="s">
        <v>402</v>
      </c>
      <c r="L100" t="s">
        <v>61</v>
      </c>
      <c r="M100" s="4" t="s">
        <v>779</v>
      </c>
      <c r="N100" s="17" t="s">
        <v>72</v>
      </c>
      <c r="O100" s="2">
        <v>44200</v>
      </c>
      <c r="P100" s="2">
        <v>44200</v>
      </c>
      <c r="Q100" s="23"/>
    </row>
    <row r="101" spans="1:17" x14ac:dyDescent="0.25">
      <c r="A101" s="3">
        <v>2020</v>
      </c>
      <c r="B101" s="2">
        <v>44105</v>
      </c>
      <c r="C101" s="2">
        <v>44196</v>
      </c>
      <c r="D101" t="s">
        <v>50</v>
      </c>
      <c r="E101" t="s">
        <v>404</v>
      </c>
      <c r="F101" s="4" t="s">
        <v>376</v>
      </c>
      <c r="G101" s="4" t="s">
        <v>376</v>
      </c>
      <c r="H101" s="4" t="s">
        <v>392</v>
      </c>
      <c r="I101" t="s">
        <v>406</v>
      </c>
      <c r="J101" t="s">
        <v>407</v>
      </c>
      <c r="K101" t="s">
        <v>110</v>
      </c>
      <c r="L101" t="s">
        <v>61</v>
      </c>
      <c r="M101" s="4" t="s">
        <v>780</v>
      </c>
      <c r="N101" s="17" t="s">
        <v>72</v>
      </c>
      <c r="O101" s="2">
        <v>44200</v>
      </c>
      <c r="P101" s="2">
        <v>44200</v>
      </c>
      <c r="Q101" s="23"/>
    </row>
    <row r="102" spans="1:17" x14ac:dyDescent="0.25">
      <c r="A102" s="3">
        <v>2020</v>
      </c>
      <c r="B102" s="2">
        <v>44105</v>
      </c>
      <c r="C102" s="2">
        <v>44196</v>
      </c>
      <c r="D102" t="s">
        <v>50</v>
      </c>
      <c r="E102" t="s">
        <v>405</v>
      </c>
      <c r="F102" s="4" t="s">
        <v>376</v>
      </c>
      <c r="G102" s="4" t="s">
        <v>376</v>
      </c>
      <c r="H102" s="4" t="s">
        <v>392</v>
      </c>
      <c r="I102" t="s">
        <v>408</v>
      </c>
      <c r="J102" t="s">
        <v>122</v>
      </c>
      <c r="K102" t="s">
        <v>409</v>
      </c>
      <c r="L102" t="s">
        <v>61</v>
      </c>
      <c r="M102" s="4" t="s">
        <v>781</v>
      </c>
      <c r="N102" s="17" t="s">
        <v>72</v>
      </c>
      <c r="O102" s="2">
        <v>44200</v>
      </c>
      <c r="P102" s="2">
        <v>44200</v>
      </c>
      <c r="Q102" s="23"/>
    </row>
    <row r="103" spans="1:17" x14ac:dyDescent="0.25">
      <c r="A103" s="3">
        <v>2020</v>
      </c>
      <c r="B103" s="2">
        <v>44105</v>
      </c>
      <c r="C103" s="2">
        <v>44196</v>
      </c>
      <c r="D103" t="s">
        <v>50</v>
      </c>
      <c r="E103" t="s">
        <v>410</v>
      </c>
      <c r="F103" s="4" t="s">
        <v>376</v>
      </c>
      <c r="G103" s="4" t="s">
        <v>376</v>
      </c>
      <c r="H103" s="4" t="s">
        <v>392</v>
      </c>
      <c r="I103" t="s">
        <v>516</v>
      </c>
      <c r="J103" t="s">
        <v>411</v>
      </c>
      <c r="K103" t="s">
        <v>155</v>
      </c>
      <c r="L103" t="s">
        <v>61</v>
      </c>
      <c r="M103" s="4" t="s">
        <v>782</v>
      </c>
      <c r="N103" s="17" t="s">
        <v>72</v>
      </c>
      <c r="O103" s="2">
        <v>44200</v>
      </c>
      <c r="P103" s="2">
        <v>44200</v>
      </c>
      <c r="Q103" s="23"/>
    </row>
    <row r="104" spans="1:17" x14ac:dyDescent="0.25">
      <c r="A104" s="3">
        <v>2020</v>
      </c>
      <c r="B104" s="2">
        <v>44105</v>
      </c>
      <c r="C104" s="2">
        <v>44196</v>
      </c>
      <c r="D104" t="s">
        <v>50</v>
      </c>
      <c r="E104" t="s">
        <v>412</v>
      </c>
      <c r="F104" s="4" t="s">
        <v>376</v>
      </c>
      <c r="G104" s="4" t="s">
        <v>376</v>
      </c>
      <c r="H104" s="4" t="s">
        <v>392</v>
      </c>
      <c r="I104" t="s">
        <v>413</v>
      </c>
      <c r="J104" t="s">
        <v>147</v>
      </c>
      <c r="K104" t="s">
        <v>414</v>
      </c>
      <c r="L104" t="s">
        <v>61</v>
      </c>
      <c r="M104" s="4" t="s">
        <v>783</v>
      </c>
      <c r="N104" s="17" t="s">
        <v>72</v>
      </c>
      <c r="O104" s="2">
        <v>44200</v>
      </c>
      <c r="P104" s="2">
        <v>44200</v>
      </c>
      <c r="Q104" s="23"/>
    </row>
    <row r="105" spans="1:17" x14ac:dyDescent="0.25">
      <c r="A105" s="3">
        <v>2020</v>
      </c>
      <c r="B105" s="2">
        <v>44105</v>
      </c>
      <c r="C105" s="2">
        <v>44196</v>
      </c>
      <c r="D105" t="s">
        <v>50</v>
      </c>
      <c r="E105" t="s">
        <v>415</v>
      </c>
      <c r="F105" s="4" t="s">
        <v>376</v>
      </c>
      <c r="G105" s="4" t="s">
        <v>376</v>
      </c>
      <c r="H105" s="4" t="s">
        <v>392</v>
      </c>
      <c r="I105" t="s">
        <v>416</v>
      </c>
      <c r="J105" t="s">
        <v>417</v>
      </c>
      <c r="K105" t="s">
        <v>122</v>
      </c>
      <c r="L105" t="s">
        <v>61</v>
      </c>
      <c r="M105" s="4" t="s">
        <v>784</v>
      </c>
      <c r="N105" s="17" t="s">
        <v>72</v>
      </c>
      <c r="O105" s="2">
        <v>44200</v>
      </c>
      <c r="P105" s="2">
        <v>44200</v>
      </c>
      <c r="Q105" s="23"/>
    </row>
    <row r="106" spans="1:17" x14ac:dyDescent="0.25">
      <c r="A106" s="3">
        <v>2020</v>
      </c>
      <c r="B106" s="2">
        <v>44105</v>
      </c>
      <c r="C106" s="2">
        <v>44196</v>
      </c>
      <c r="D106" t="s">
        <v>50</v>
      </c>
      <c r="E106" t="s">
        <v>418</v>
      </c>
      <c r="F106" s="4" t="s">
        <v>376</v>
      </c>
      <c r="G106" s="4" t="s">
        <v>376</v>
      </c>
      <c r="H106" s="4" t="s">
        <v>392</v>
      </c>
      <c r="I106" t="s">
        <v>419</v>
      </c>
      <c r="J106" t="s">
        <v>113</v>
      </c>
      <c r="K106" t="s">
        <v>420</v>
      </c>
      <c r="L106" t="s">
        <v>61</v>
      </c>
      <c r="M106" s="4" t="s">
        <v>785</v>
      </c>
      <c r="N106" s="17" t="s">
        <v>72</v>
      </c>
      <c r="O106" s="2">
        <v>44200</v>
      </c>
      <c r="P106" s="2">
        <v>44200</v>
      </c>
      <c r="Q106" s="23"/>
    </row>
    <row r="107" spans="1:17" x14ac:dyDescent="0.25">
      <c r="A107" s="3">
        <v>2020</v>
      </c>
      <c r="B107" s="2">
        <v>44105</v>
      </c>
      <c r="C107" s="2">
        <v>44196</v>
      </c>
      <c r="D107" t="s">
        <v>50</v>
      </c>
      <c r="E107" t="s">
        <v>421</v>
      </c>
      <c r="F107" s="4" t="s">
        <v>376</v>
      </c>
      <c r="G107" s="4" t="s">
        <v>376</v>
      </c>
      <c r="H107" s="4" t="s">
        <v>392</v>
      </c>
      <c r="I107" t="s">
        <v>422</v>
      </c>
      <c r="J107" t="s">
        <v>384</v>
      </c>
      <c r="K107" t="s">
        <v>394</v>
      </c>
      <c r="L107" t="s">
        <v>61</v>
      </c>
      <c r="M107" s="4" t="s">
        <v>786</v>
      </c>
      <c r="N107" s="17" t="s">
        <v>72</v>
      </c>
      <c r="O107" s="2">
        <v>44200</v>
      </c>
      <c r="P107" s="2">
        <v>44200</v>
      </c>
      <c r="Q107" s="23"/>
    </row>
    <row r="108" spans="1:17" x14ac:dyDescent="0.25">
      <c r="A108" s="3">
        <v>2020</v>
      </c>
      <c r="B108" s="2">
        <v>44105</v>
      </c>
      <c r="C108" s="2">
        <v>44196</v>
      </c>
      <c r="D108" t="s">
        <v>50</v>
      </c>
      <c r="E108" t="s">
        <v>423</v>
      </c>
      <c r="F108" s="4" t="s">
        <v>376</v>
      </c>
      <c r="G108" s="4" t="s">
        <v>376</v>
      </c>
      <c r="H108" s="4" t="s">
        <v>392</v>
      </c>
      <c r="I108" t="s">
        <v>424</v>
      </c>
      <c r="J108" t="s">
        <v>306</v>
      </c>
      <c r="K108" t="s">
        <v>348</v>
      </c>
      <c r="L108" t="s">
        <v>61</v>
      </c>
      <c r="M108" s="4" t="s">
        <v>787</v>
      </c>
      <c r="N108" s="17" t="s">
        <v>72</v>
      </c>
      <c r="O108" s="2">
        <v>44200</v>
      </c>
      <c r="P108" s="2">
        <v>44200</v>
      </c>
      <c r="Q108" s="23"/>
    </row>
    <row r="109" spans="1:17" x14ac:dyDescent="0.25">
      <c r="A109" s="3">
        <v>2020</v>
      </c>
      <c r="B109" s="2">
        <v>44105</v>
      </c>
      <c r="C109" s="2">
        <v>44196</v>
      </c>
      <c r="D109" t="s">
        <v>50</v>
      </c>
      <c r="E109" t="s">
        <v>425</v>
      </c>
      <c r="F109" s="4" t="s">
        <v>376</v>
      </c>
      <c r="G109" s="4" t="s">
        <v>376</v>
      </c>
      <c r="H109" s="4" t="s">
        <v>392</v>
      </c>
      <c r="I109" t="s">
        <v>406</v>
      </c>
      <c r="J109" t="s">
        <v>426</v>
      </c>
      <c r="K109" t="s">
        <v>213</v>
      </c>
      <c r="L109" t="s">
        <v>61</v>
      </c>
      <c r="M109" s="4" t="s">
        <v>788</v>
      </c>
      <c r="N109" s="17" t="s">
        <v>72</v>
      </c>
      <c r="O109" s="2">
        <v>44200</v>
      </c>
      <c r="P109" s="2">
        <v>44200</v>
      </c>
      <c r="Q109" s="23"/>
    </row>
    <row r="110" spans="1:17" x14ac:dyDescent="0.25">
      <c r="A110" s="3">
        <v>2020</v>
      </c>
      <c r="B110" s="2">
        <v>44105</v>
      </c>
      <c r="C110" s="2">
        <v>44196</v>
      </c>
      <c r="D110" t="s">
        <v>50</v>
      </c>
      <c r="E110" t="s">
        <v>427</v>
      </c>
      <c r="F110" s="4" t="s">
        <v>376</v>
      </c>
      <c r="G110" s="4" t="s">
        <v>376</v>
      </c>
      <c r="H110" s="4" t="s">
        <v>392</v>
      </c>
      <c r="I110" t="s">
        <v>428</v>
      </c>
      <c r="J110" t="s">
        <v>429</v>
      </c>
      <c r="K110" t="s">
        <v>81</v>
      </c>
      <c r="L110" t="s">
        <v>61</v>
      </c>
      <c r="M110" s="4" t="s">
        <v>789</v>
      </c>
      <c r="N110" s="17" t="s">
        <v>72</v>
      </c>
      <c r="O110" s="2">
        <v>44200</v>
      </c>
      <c r="P110" s="2">
        <v>44200</v>
      </c>
      <c r="Q110" s="23"/>
    </row>
    <row r="111" spans="1:17" x14ac:dyDescent="0.25">
      <c r="A111" s="3">
        <v>2020</v>
      </c>
      <c r="B111" s="2">
        <v>44105</v>
      </c>
      <c r="C111" s="2">
        <v>44196</v>
      </c>
      <c r="D111" t="s">
        <v>50</v>
      </c>
      <c r="E111" t="s">
        <v>430</v>
      </c>
      <c r="F111" s="4" t="s">
        <v>376</v>
      </c>
      <c r="G111" s="4" t="s">
        <v>376</v>
      </c>
      <c r="H111" s="4" t="s">
        <v>392</v>
      </c>
      <c r="I111" t="s">
        <v>431</v>
      </c>
      <c r="J111" t="s">
        <v>113</v>
      </c>
      <c r="K111" t="s">
        <v>432</v>
      </c>
      <c r="L111" t="s">
        <v>61</v>
      </c>
      <c r="M111" s="4" t="s">
        <v>790</v>
      </c>
      <c r="N111" s="17" t="s">
        <v>72</v>
      </c>
      <c r="O111" s="2">
        <v>44200</v>
      </c>
      <c r="P111" s="2">
        <v>44200</v>
      </c>
      <c r="Q111" s="23"/>
    </row>
    <row r="112" spans="1:17" x14ac:dyDescent="0.25">
      <c r="A112" s="3">
        <v>2020</v>
      </c>
      <c r="B112" s="2">
        <v>44105</v>
      </c>
      <c r="C112" s="2">
        <v>44196</v>
      </c>
      <c r="D112" t="s">
        <v>50</v>
      </c>
      <c r="E112" t="s">
        <v>433</v>
      </c>
      <c r="F112" s="4" t="s">
        <v>376</v>
      </c>
      <c r="G112" s="4" t="s">
        <v>376</v>
      </c>
      <c r="H112" s="4" t="s">
        <v>392</v>
      </c>
      <c r="I112" t="s">
        <v>434</v>
      </c>
      <c r="J112" t="s">
        <v>88</v>
      </c>
      <c r="K112" t="s">
        <v>135</v>
      </c>
      <c r="L112" t="s">
        <v>61</v>
      </c>
      <c r="M112" s="4" t="s">
        <v>791</v>
      </c>
      <c r="N112" s="17" t="s">
        <v>72</v>
      </c>
      <c r="O112" s="2">
        <v>44200</v>
      </c>
      <c r="P112" s="2">
        <v>44200</v>
      </c>
      <c r="Q112" s="23"/>
    </row>
    <row r="113" spans="1:17" x14ac:dyDescent="0.25">
      <c r="A113" s="3">
        <v>2020</v>
      </c>
      <c r="B113" s="2">
        <v>44105</v>
      </c>
      <c r="C113" s="2">
        <v>44196</v>
      </c>
      <c r="D113" t="s">
        <v>50</v>
      </c>
      <c r="E113" t="s">
        <v>436</v>
      </c>
      <c r="F113" s="4" t="s">
        <v>376</v>
      </c>
      <c r="G113" s="4" t="s">
        <v>376</v>
      </c>
      <c r="H113" s="4" t="s">
        <v>392</v>
      </c>
      <c r="I113" t="s">
        <v>435</v>
      </c>
      <c r="J113" t="s">
        <v>144</v>
      </c>
      <c r="K113" t="s">
        <v>144</v>
      </c>
      <c r="L113" t="s">
        <v>61</v>
      </c>
      <c r="M113" s="4" t="s">
        <v>792</v>
      </c>
      <c r="N113" s="17" t="s">
        <v>72</v>
      </c>
      <c r="O113" s="2">
        <v>44200</v>
      </c>
      <c r="P113" s="2">
        <v>44200</v>
      </c>
      <c r="Q113" s="23"/>
    </row>
    <row r="114" spans="1:17" x14ac:dyDescent="0.25">
      <c r="A114" s="3">
        <v>2020</v>
      </c>
      <c r="B114" s="2">
        <v>44105</v>
      </c>
      <c r="C114" s="2">
        <v>44196</v>
      </c>
      <c r="D114" t="s">
        <v>50</v>
      </c>
      <c r="E114" t="s">
        <v>437</v>
      </c>
      <c r="F114" s="4" t="s">
        <v>376</v>
      </c>
      <c r="G114" s="4" t="s">
        <v>376</v>
      </c>
      <c r="H114" s="4" t="s">
        <v>392</v>
      </c>
      <c r="I114" t="s">
        <v>438</v>
      </c>
      <c r="J114" t="s">
        <v>122</v>
      </c>
      <c r="K114" t="s">
        <v>122</v>
      </c>
      <c r="L114" t="s">
        <v>61</v>
      </c>
      <c r="M114" s="4" t="s">
        <v>793</v>
      </c>
      <c r="N114" s="17" t="s">
        <v>72</v>
      </c>
      <c r="O114" s="2">
        <v>44200</v>
      </c>
      <c r="P114" s="2">
        <v>44200</v>
      </c>
      <c r="Q114" s="23"/>
    </row>
    <row r="115" spans="1:17" x14ac:dyDescent="0.25">
      <c r="A115" s="3">
        <v>2020</v>
      </c>
      <c r="B115" s="2">
        <v>44105</v>
      </c>
      <c r="C115" s="2">
        <v>44196</v>
      </c>
      <c r="D115" t="s">
        <v>50</v>
      </c>
      <c r="E115" t="s">
        <v>439</v>
      </c>
      <c r="F115" s="4" t="s">
        <v>376</v>
      </c>
      <c r="G115" s="4" t="s">
        <v>376</v>
      </c>
      <c r="H115" s="4" t="s">
        <v>392</v>
      </c>
      <c r="I115" s="9" t="s">
        <v>440</v>
      </c>
      <c r="J115" s="9" t="s">
        <v>224</v>
      </c>
      <c r="K115" s="9" t="s">
        <v>122</v>
      </c>
      <c r="L115" t="s">
        <v>61</v>
      </c>
      <c r="M115" s="6" t="s">
        <v>950</v>
      </c>
      <c r="N115" s="17" t="s">
        <v>72</v>
      </c>
      <c r="O115" s="2">
        <v>44200</v>
      </c>
      <c r="P115" s="2">
        <v>44200</v>
      </c>
      <c r="Q115" s="23"/>
    </row>
    <row r="116" spans="1:17" x14ac:dyDescent="0.25">
      <c r="A116" s="3">
        <v>2020</v>
      </c>
      <c r="B116" s="2">
        <v>44105</v>
      </c>
      <c r="C116" s="2">
        <v>44196</v>
      </c>
      <c r="D116" t="s">
        <v>50</v>
      </c>
      <c r="E116" t="s">
        <v>441</v>
      </c>
      <c r="F116" s="4" t="s">
        <v>376</v>
      </c>
      <c r="G116" s="4" t="s">
        <v>376</v>
      </c>
      <c r="H116" s="4" t="s">
        <v>392</v>
      </c>
      <c r="I116" t="s">
        <v>344</v>
      </c>
      <c r="J116" t="s">
        <v>122</v>
      </c>
      <c r="K116" t="s">
        <v>357</v>
      </c>
      <c r="L116" t="s">
        <v>61</v>
      </c>
      <c r="M116" s="4" t="s">
        <v>794</v>
      </c>
      <c r="N116" s="17" t="s">
        <v>72</v>
      </c>
      <c r="O116" s="2">
        <v>44200</v>
      </c>
      <c r="P116" s="2">
        <v>44200</v>
      </c>
      <c r="Q116" s="23"/>
    </row>
    <row r="117" spans="1:17" x14ac:dyDescent="0.25">
      <c r="A117" s="3">
        <v>2020</v>
      </c>
      <c r="B117" s="2">
        <v>44105</v>
      </c>
      <c r="C117" s="2">
        <v>44196</v>
      </c>
      <c r="D117" t="s">
        <v>50</v>
      </c>
      <c r="E117" t="s">
        <v>442</v>
      </c>
      <c r="F117" s="4" t="s">
        <v>376</v>
      </c>
      <c r="G117" s="4" t="s">
        <v>376</v>
      </c>
      <c r="H117" s="4" t="s">
        <v>392</v>
      </c>
      <c r="I117" t="s">
        <v>443</v>
      </c>
      <c r="J117" t="s">
        <v>444</v>
      </c>
      <c r="K117" t="s">
        <v>81</v>
      </c>
      <c r="L117" t="s">
        <v>61</v>
      </c>
      <c r="M117" s="4" t="s">
        <v>795</v>
      </c>
      <c r="N117" s="17" t="s">
        <v>72</v>
      </c>
      <c r="O117" s="2">
        <v>44200</v>
      </c>
      <c r="P117" s="2">
        <v>44200</v>
      </c>
      <c r="Q117" s="23"/>
    </row>
    <row r="118" spans="1:17" x14ac:dyDescent="0.25">
      <c r="A118" s="3">
        <v>2020</v>
      </c>
      <c r="B118" s="2">
        <v>44105</v>
      </c>
      <c r="C118" s="2">
        <v>44196</v>
      </c>
      <c r="D118" t="s">
        <v>50</v>
      </c>
      <c r="E118" t="s">
        <v>445</v>
      </c>
      <c r="F118" s="4" t="s">
        <v>376</v>
      </c>
      <c r="G118" s="4" t="s">
        <v>376</v>
      </c>
      <c r="H118" s="4" t="s">
        <v>392</v>
      </c>
      <c r="I118" t="s">
        <v>446</v>
      </c>
      <c r="J118" t="s">
        <v>447</v>
      </c>
      <c r="K118" t="s">
        <v>112</v>
      </c>
      <c r="L118" t="s">
        <v>61</v>
      </c>
      <c r="M118" s="4" t="s">
        <v>796</v>
      </c>
      <c r="N118" s="17" t="s">
        <v>72</v>
      </c>
      <c r="O118" s="2">
        <v>44200</v>
      </c>
      <c r="P118" s="2">
        <v>44200</v>
      </c>
      <c r="Q118" s="23"/>
    </row>
    <row r="119" spans="1:17" x14ac:dyDescent="0.25">
      <c r="A119" s="3">
        <v>2020</v>
      </c>
      <c r="B119" s="2">
        <v>44105</v>
      </c>
      <c r="C119" s="2">
        <v>44196</v>
      </c>
      <c r="D119" t="s">
        <v>50</v>
      </c>
      <c r="E119" t="s">
        <v>448</v>
      </c>
      <c r="F119" s="4" t="s">
        <v>376</v>
      </c>
      <c r="G119" s="4" t="s">
        <v>376</v>
      </c>
      <c r="H119" s="4" t="s">
        <v>392</v>
      </c>
      <c r="I119" t="s">
        <v>449</v>
      </c>
      <c r="J119" t="s">
        <v>122</v>
      </c>
      <c r="K119" t="s">
        <v>88</v>
      </c>
      <c r="L119" t="s">
        <v>61</v>
      </c>
      <c r="M119" s="4" t="s">
        <v>797</v>
      </c>
      <c r="N119" s="17" t="s">
        <v>72</v>
      </c>
      <c r="O119" s="2">
        <v>44200</v>
      </c>
      <c r="P119" s="2">
        <v>44200</v>
      </c>
      <c r="Q119" s="23"/>
    </row>
    <row r="120" spans="1:17" x14ac:dyDescent="0.25">
      <c r="A120" s="3">
        <v>2020</v>
      </c>
      <c r="B120" s="2">
        <v>44105</v>
      </c>
      <c r="C120" s="2">
        <v>44196</v>
      </c>
      <c r="D120" t="s">
        <v>50</v>
      </c>
      <c r="E120" t="s">
        <v>450</v>
      </c>
      <c r="F120" s="4" t="s">
        <v>376</v>
      </c>
      <c r="G120" s="4" t="s">
        <v>376</v>
      </c>
      <c r="H120" s="4" t="s">
        <v>392</v>
      </c>
      <c r="I120" s="12" t="s">
        <v>451</v>
      </c>
      <c r="J120" s="12" t="s">
        <v>452</v>
      </c>
      <c r="K120" s="12" t="s">
        <v>453</v>
      </c>
      <c r="L120" t="s">
        <v>61</v>
      </c>
      <c r="M120" s="8" t="s">
        <v>953</v>
      </c>
      <c r="N120" s="17" t="s">
        <v>72</v>
      </c>
      <c r="O120" s="2">
        <v>44200</v>
      </c>
      <c r="P120" s="2">
        <v>44200</v>
      </c>
      <c r="Q120" s="23"/>
    </row>
    <row r="121" spans="1:17" x14ac:dyDescent="0.25">
      <c r="A121" s="3">
        <v>2020</v>
      </c>
      <c r="B121" s="2">
        <v>44105</v>
      </c>
      <c r="C121" s="2">
        <v>44196</v>
      </c>
      <c r="D121" t="s">
        <v>50</v>
      </c>
      <c r="E121" t="s">
        <v>454</v>
      </c>
      <c r="F121" s="4" t="s">
        <v>376</v>
      </c>
      <c r="G121" s="4" t="s">
        <v>376</v>
      </c>
      <c r="H121" s="4" t="s">
        <v>392</v>
      </c>
      <c r="I121" t="s">
        <v>455</v>
      </c>
      <c r="J121" t="s">
        <v>143</v>
      </c>
      <c r="K121" t="s">
        <v>183</v>
      </c>
      <c r="L121" t="s">
        <v>61</v>
      </c>
      <c r="M121" s="4" t="s">
        <v>798</v>
      </c>
      <c r="N121" s="17" t="s">
        <v>72</v>
      </c>
      <c r="O121" s="2">
        <v>44200</v>
      </c>
      <c r="P121" s="2">
        <v>44200</v>
      </c>
      <c r="Q121" s="23"/>
    </row>
    <row r="122" spans="1:17" x14ac:dyDescent="0.25">
      <c r="A122" s="3">
        <v>2020</v>
      </c>
      <c r="B122" s="2">
        <v>44105</v>
      </c>
      <c r="C122" s="2">
        <v>44196</v>
      </c>
      <c r="D122" t="s">
        <v>50</v>
      </c>
      <c r="E122" t="s">
        <v>456</v>
      </c>
      <c r="F122" s="4" t="s">
        <v>376</v>
      </c>
      <c r="G122" s="4" t="s">
        <v>376</v>
      </c>
      <c r="H122" s="4" t="s">
        <v>392</v>
      </c>
      <c r="I122" t="s">
        <v>457</v>
      </c>
      <c r="J122" t="s">
        <v>115</v>
      </c>
      <c r="K122" t="s">
        <v>135</v>
      </c>
      <c r="L122" t="s">
        <v>61</v>
      </c>
      <c r="M122" s="4" t="s">
        <v>799</v>
      </c>
      <c r="N122" s="17" t="s">
        <v>72</v>
      </c>
      <c r="O122" s="2">
        <v>44200</v>
      </c>
      <c r="P122" s="2">
        <v>44200</v>
      </c>
      <c r="Q122" s="23"/>
    </row>
    <row r="123" spans="1:17" x14ac:dyDescent="0.25">
      <c r="A123" s="3">
        <v>2020</v>
      </c>
      <c r="B123" s="2">
        <v>44105</v>
      </c>
      <c r="C123" s="2">
        <v>44196</v>
      </c>
      <c r="D123" t="s">
        <v>50</v>
      </c>
      <c r="E123" t="s">
        <v>458</v>
      </c>
      <c r="F123" s="4" t="s">
        <v>376</v>
      </c>
      <c r="G123" s="4" t="s">
        <v>376</v>
      </c>
      <c r="H123" s="4" t="s">
        <v>392</v>
      </c>
      <c r="I123" t="s">
        <v>459</v>
      </c>
      <c r="J123" t="s">
        <v>351</v>
      </c>
      <c r="K123" t="s">
        <v>122</v>
      </c>
      <c r="L123" t="s">
        <v>61</v>
      </c>
      <c r="M123" s="4" t="s">
        <v>800</v>
      </c>
      <c r="N123" s="17" t="s">
        <v>72</v>
      </c>
      <c r="O123" s="2">
        <v>44200</v>
      </c>
      <c r="P123" s="2">
        <v>44200</v>
      </c>
      <c r="Q123" s="23"/>
    </row>
    <row r="124" spans="1:17" x14ac:dyDescent="0.25">
      <c r="A124" s="3">
        <v>2020</v>
      </c>
      <c r="B124" s="2">
        <v>44105</v>
      </c>
      <c r="C124" s="2">
        <v>44196</v>
      </c>
      <c r="D124" t="s">
        <v>50</v>
      </c>
      <c r="E124" t="s">
        <v>460</v>
      </c>
      <c r="F124" s="4" t="s">
        <v>376</v>
      </c>
      <c r="G124" s="4" t="s">
        <v>376</v>
      </c>
      <c r="H124" s="4" t="s">
        <v>392</v>
      </c>
      <c r="I124" t="s">
        <v>461</v>
      </c>
      <c r="J124" t="s">
        <v>122</v>
      </c>
      <c r="K124" t="s">
        <v>147</v>
      </c>
      <c r="L124" t="s">
        <v>61</v>
      </c>
      <c r="M124" s="4" t="s">
        <v>801</v>
      </c>
      <c r="N124" s="17" t="s">
        <v>72</v>
      </c>
      <c r="O124" s="2">
        <v>44200</v>
      </c>
      <c r="P124" s="2">
        <v>44200</v>
      </c>
      <c r="Q124" s="23"/>
    </row>
    <row r="125" spans="1:17" x14ac:dyDescent="0.25">
      <c r="A125" s="3">
        <v>2020</v>
      </c>
      <c r="B125" s="2">
        <v>44105</v>
      </c>
      <c r="C125" s="2">
        <v>44196</v>
      </c>
      <c r="D125" t="s">
        <v>50</v>
      </c>
      <c r="E125" t="s">
        <v>462</v>
      </c>
      <c r="F125" s="4" t="s">
        <v>376</v>
      </c>
      <c r="G125" s="4" t="s">
        <v>376</v>
      </c>
      <c r="H125" s="4" t="s">
        <v>392</v>
      </c>
      <c r="I125" t="s">
        <v>463</v>
      </c>
      <c r="J125" t="s">
        <v>274</v>
      </c>
      <c r="K125" t="s">
        <v>429</v>
      </c>
      <c r="L125" t="s">
        <v>61</v>
      </c>
      <c r="M125" s="4" t="s">
        <v>802</v>
      </c>
      <c r="N125" s="17" t="s">
        <v>72</v>
      </c>
      <c r="O125" s="2">
        <v>44200</v>
      </c>
      <c r="P125" s="2">
        <v>44200</v>
      </c>
      <c r="Q125" s="23"/>
    </row>
    <row r="126" spans="1:17" x14ac:dyDescent="0.25">
      <c r="A126" s="3">
        <v>2020</v>
      </c>
      <c r="B126" s="2">
        <v>44105</v>
      </c>
      <c r="C126" s="2">
        <v>44196</v>
      </c>
      <c r="D126" t="s">
        <v>50</v>
      </c>
      <c r="E126" t="s">
        <v>464</v>
      </c>
      <c r="F126" s="4" t="s">
        <v>376</v>
      </c>
      <c r="G126" s="4" t="s">
        <v>376</v>
      </c>
      <c r="H126" s="4" t="s">
        <v>392</v>
      </c>
      <c r="I126" t="s">
        <v>465</v>
      </c>
      <c r="J126" t="s">
        <v>411</v>
      </c>
      <c r="K126" t="s">
        <v>155</v>
      </c>
      <c r="L126" t="s">
        <v>61</v>
      </c>
      <c r="M126" s="4" t="s">
        <v>803</v>
      </c>
      <c r="N126" s="17" t="s">
        <v>72</v>
      </c>
      <c r="O126" s="2">
        <v>44200</v>
      </c>
      <c r="P126" s="2">
        <v>44200</v>
      </c>
      <c r="Q126" s="23"/>
    </row>
    <row r="127" spans="1:17" x14ac:dyDescent="0.25">
      <c r="A127" s="3">
        <v>2020</v>
      </c>
      <c r="B127" s="2">
        <v>44105</v>
      </c>
      <c r="C127" s="2">
        <v>44196</v>
      </c>
      <c r="D127" t="s">
        <v>50</v>
      </c>
      <c r="E127" t="s">
        <v>466</v>
      </c>
      <c r="F127" s="4" t="s">
        <v>376</v>
      </c>
      <c r="G127" s="4" t="s">
        <v>376</v>
      </c>
      <c r="H127" s="4" t="s">
        <v>392</v>
      </c>
      <c r="I127" t="s">
        <v>467</v>
      </c>
      <c r="J127" t="s">
        <v>468</v>
      </c>
      <c r="K127" t="s">
        <v>110</v>
      </c>
      <c r="L127" t="s">
        <v>61</v>
      </c>
      <c r="M127" s="4" t="s">
        <v>804</v>
      </c>
      <c r="N127" s="17" t="s">
        <v>72</v>
      </c>
      <c r="O127" s="2">
        <v>44200</v>
      </c>
      <c r="P127" s="2">
        <v>44200</v>
      </c>
      <c r="Q127" s="23"/>
    </row>
    <row r="128" spans="1:17" x14ac:dyDescent="0.25">
      <c r="A128" s="3">
        <v>2020</v>
      </c>
      <c r="B128" s="2">
        <v>44105</v>
      </c>
      <c r="C128" s="2">
        <v>44196</v>
      </c>
      <c r="D128" t="s">
        <v>50</v>
      </c>
      <c r="E128" t="s">
        <v>469</v>
      </c>
      <c r="F128" s="4" t="s">
        <v>376</v>
      </c>
      <c r="G128" s="4" t="s">
        <v>376</v>
      </c>
      <c r="H128" s="4" t="s">
        <v>392</v>
      </c>
      <c r="I128" t="s">
        <v>470</v>
      </c>
      <c r="J128" t="s">
        <v>468</v>
      </c>
      <c r="K128" t="s">
        <v>122</v>
      </c>
      <c r="L128" t="s">
        <v>61</v>
      </c>
      <c r="M128" s="4" t="s">
        <v>805</v>
      </c>
      <c r="N128" s="17" t="s">
        <v>72</v>
      </c>
      <c r="O128" s="2">
        <v>44200</v>
      </c>
      <c r="P128" s="2">
        <v>44200</v>
      </c>
      <c r="Q128" s="23"/>
    </row>
    <row r="129" spans="1:17" x14ac:dyDescent="0.25">
      <c r="A129" s="3">
        <v>2020</v>
      </c>
      <c r="B129" s="2">
        <v>44105</v>
      </c>
      <c r="C129" s="2">
        <v>44196</v>
      </c>
      <c r="D129" t="s">
        <v>50</v>
      </c>
      <c r="E129" t="s">
        <v>471</v>
      </c>
      <c r="F129" s="4" t="s">
        <v>376</v>
      </c>
      <c r="G129" s="4" t="s">
        <v>376</v>
      </c>
      <c r="H129" s="4" t="s">
        <v>392</v>
      </c>
      <c r="I129" s="10" t="s">
        <v>472</v>
      </c>
      <c r="J129" s="10" t="s">
        <v>122</v>
      </c>
      <c r="K129" s="10" t="s">
        <v>409</v>
      </c>
      <c r="L129" t="s">
        <v>61</v>
      </c>
      <c r="M129" s="6" t="s">
        <v>951</v>
      </c>
      <c r="N129" s="17" t="s">
        <v>72</v>
      </c>
      <c r="O129" s="2">
        <v>44200</v>
      </c>
      <c r="P129" s="2">
        <v>44200</v>
      </c>
      <c r="Q129" s="23"/>
    </row>
    <row r="130" spans="1:17" x14ac:dyDescent="0.25">
      <c r="A130" s="3">
        <v>2020</v>
      </c>
      <c r="B130" s="2">
        <v>44105</v>
      </c>
      <c r="C130" s="2">
        <v>44196</v>
      </c>
      <c r="D130" t="s">
        <v>50</v>
      </c>
      <c r="E130" t="s">
        <v>474</v>
      </c>
      <c r="F130" t="s">
        <v>473</v>
      </c>
      <c r="G130" t="s">
        <v>94</v>
      </c>
      <c r="H130" s="4" t="s">
        <v>473</v>
      </c>
      <c r="I130" t="s">
        <v>476</v>
      </c>
      <c r="J130" t="s">
        <v>468</v>
      </c>
      <c r="K130" t="s">
        <v>110</v>
      </c>
      <c r="L130" t="s">
        <v>61</v>
      </c>
      <c r="M130" s="4" t="s">
        <v>806</v>
      </c>
      <c r="N130" s="17" t="s">
        <v>72</v>
      </c>
      <c r="O130" s="2">
        <v>44200</v>
      </c>
      <c r="P130" s="2">
        <v>44200</v>
      </c>
      <c r="Q130" s="23"/>
    </row>
    <row r="131" spans="1:17" x14ac:dyDescent="0.25">
      <c r="A131" s="3">
        <v>2020</v>
      </c>
      <c r="B131" s="2">
        <v>44105</v>
      </c>
      <c r="C131" s="2">
        <v>44196</v>
      </c>
      <c r="D131" t="s">
        <v>50</v>
      </c>
      <c r="E131" t="s">
        <v>475</v>
      </c>
      <c r="F131" s="4" t="s">
        <v>108</v>
      </c>
      <c r="G131" s="4" t="s">
        <v>108</v>
      </c>
      <c r="H131" s="4" t="s">
        <v>473</v>
      </c>
      <c r="I131" t="s">
        <v>477</v>
      </c>
      <c r="J131" t="s">
        <v>478</v>
      </c>
      <c r="K131" t="s">
        <v>89</v>
      </c>
      <c r="L131" t="s">
        <v>61</v>
      </c>
      <c r="M131" s="4" t="s">
        <v>807</v>
      </c>
      <c r="N131" s="17" t="s">
        <v>72</v>
      </c>
      <c r="O131" s="2">
        <v>44200</v>
      </c>
      <c r="P131" s="2">
        <v>44200</v>
      </c>
      <c r="Q131" s="23"/>
    </row>
    <row r="132" spans="1:17" x14ac:dyDescent="0.25">
      <c r="A132" s="3">
        <v>2020</v>
      </c>
      <c r="B132" s="2">
        <v>44105</v>
      </c>
      <c r="C132" s="2">
        <v>44196</v>
      </c>
      <c r="D132" t="s">
        <v>50</v>
      </c>
      <c r="E132" t="s">
        <v>481</v>
      </c>
      <c r="F132" s="4" t="s">
        <v>108</v>
      </c>
      <c r="G132" s="4" t="s">
        <v>108</v>
      </c>
      <c r="H132" s="4" t="s">
        <v>473</v>
      </c>
      <c r="I132" t="s">
        <v>479</v>
      </c>
      <c r="J132" t="s">
        <v>135</v>
      </c>
      <c r="K132" t="s">
        <v>129</v>
      </c>
      <c r="L132" t="s">
        <v>61</v>
      </c>
      <c r="M132" s="4" t="s">
        <v>808</v>
      </c>
      <c r="N132" s="17" t="s">
        <v>72</v>
      </c>
      <c r="O132" s="2">
        <v>44200</v>
      </c>
      <c r="P132" s="2">
        <v>44200</v>
      </c>
      <c r="Q132" s="23"/>
    </row>
    <row r="133" spans="1:17" x14ac:dyDescent="0.25">
      <c r="A133" s="3">
        <v>2020</v>
      </c>
      <c r="B133" s="2">
        <v>44105</v>
      </c>
      <c r="C133" s="2">
        <v>44196</v>
      </c>
      <c r="D133" t="s">
        <v>50</v>
      </c>
      <c r="E133" t="s">
        <v>482</v>
      </c>
      <c r="F133" s="4" t="s">
        <v>108</v>
      </c>
      <c r="G133" s="4" t="s">
        <v>108</v>
      </c>
      <c r="H133" s="4" t="s">
        <v>473</v>
      </c>
      <c r="I133" t="s">
        <v>480</v>
      </c>
      <c r="J133" t="s">
        <v>124</v>
      </c>
      <c r="K133" t="s">
        <v>110</v>
      </c>
      <c r="L133" t="s">
        <v>61</v>
      </c>
      <c r="M133" s="4" t="s">
        <v>809</v>
      </c>
      <c r="N133" s="17" t="s">
        <v>72</v>
      </c>
      <c r="O133" s="2">
        <v>44200</v>
      </c>
      <c r="P133" s="2">
        <v>44200</v>
      </c>
      <c r="Q133" s="23"/>
    </row>
    <row r="134" spans="1:17" x14ac:dyDescent="0.25">
      <c r="A134" s="3">
        <v>2020</v>
      </c>
      <c r="B134" s="2">
        <v>44105</v>
      </c>
      <c r="C134" s="2">
        <v>44196</v>
      </c>
      <c r="D134" t="s">
        <v>50</v>
      </c>
      <c r="E134" t="s">
        <v>484</v>
      </c>
      <c r="F134" s="4" t="s">
        <v>376</v>
      </c>
      <c r="G134" s="4" t="s">
        <v>376</v>
      </c>
      <c r="H134" s="4" t="s">
        <v>473</v>
      </c>
      <c r="I134" t="s">
        <v>483</v>
      </c>
      <c r="J134" t="s">
        <v>143</v>
      </c>
      <c r="K134" t="s">
        <v>183</v>
      </c>
      <c r="L134" t="s">
        <v>61</v>
      </c>
      <c r="M134" s="4" t="s">
        <v>810</v>
      </c>
      <c r="N134" s="17" t="s">
        <v>72</v>
      </c>
      <c r="O134" s="2">
        <v>44200</v>
      </c>
      <c r="P134" s="2">
        <v>44200</v>
      </c>
      <c r="Q134" s="23"/>
    </row>
    <row r="135" spans="1:17" x14ac:dyDescent="0.25">
      <c r="A135" s="3">
        <v>2020</v>
      </c>
      <c r="B135" s="2">
        <v>44105</v>
      </c>
      <c r="C135" s="2">
        <v>44196</v>
      </c>
      <c r="D135" t="s">
        <v>50</v>
      </c>
      <c r="E135" t="s">
        <v>485</v>
      </c>
      <c r="F135" s="4" t="s">
        <v>376</v>
      </c>
      <c r="G135" s="4" t="s">
        <v>376</v>
      </c>
      <c r="H135" s="4" t="s">
        <v>473</v>
      </c>
      <c r="I135" t="s">
        <v>486</v>
      </c>
      <c r="J135" t="s">
        <v>113</v>
      </c>
      <c r="K135" t="s">
        <v>155</v>
      </c>
      <c r="L135" t="s">
        <v>61</v>
      </c>
      <c r="M135" s="4" t="s">
        <v>811</v>
      </c>
      <c r="N135" s="17" t="s">
        <v>72</v>
      </c>
      <c r="O135" s="2">
        <v>44200</v>
      </c>
      <c r="P135" s="2">
        <v>44200</v>
      </c>
      <c r="Q135" s="23"/>
    </row>
    <row r="136" spans="1:17" x14ac:dyDescent="0.25">
      <c r="A136" s="3">
        <v>2020</v>
      </c>
      <c r="B136" s="2">
        <v>44105</v>
      </c>
      <c r="C136" s="2">
        <v>44196</v>
      </c>
      <c r="D136" t="s">
        <v>50</v>
      </c>
      <c r="E136" t="s">
        <v>487</v>
      </c>
      <c r="F136" s="4" t="s">
        <v>376</v>
      </c>
      <c r="G136" s="4" t="s">
        <v>376</v>
      </c>
      <c r="H136" s="4" t="s">
        <v>473</v>
      </c>
      <c r="I136" t="s">
        <v>488</v>
      </c>
      <c r="J136" t="s">
        <v>489</v>
      </c>
      <c r="K136" t="s">
        <v>490</v>
      </c>
      <c r="L136" t="s">
        <v>61</v>
      </c>
      <c r="M136" s="4" t="s">
        <v>812</v>
      </c>
      <c r="N136" s="17" t="s">
        <v>72</v>
      </c>
      <c r="O136" s="2">
        <v>44200</v>
      </c>
      <c r="P136" s="2">
        <v>44200</v>
      </c>
      <c r="Q136" s="23"/>
    </row>
    <row r="137" spans="1:17" x14ac:dyDescent="0.25">
      <c r="A137" s="3">
        <v>2020</v>
      </c>
      <c r="B137" s="2">
        <v>44105</v>
      </c>
      <c r="C137" s="2">
        <v>44196</v>
      </c>
      <c r="D137" t="s">
        <v>50</v>
      </c>
      <c r="E137" t="s">
        <v>491</v>
      </c>
      <c r="F137" s="4" t="s">
        <v>376</v>
      </c>
      <c r="G137" s="4" t="s">
        <v>376</v>
      </c>
      <c r="H137" s="4" t="s">
        <v>473</v>
      </c>
      <c r="I137" t="s">
        <v>492</v>
      </c>
      <c r="J137" t="s">
        <v>493</v>
      </c>
      <c r="K137" t="s">
        <v>192</v>
      </c>
      <c r="L137" t="s">
        <v>61</v>
      </c>
      <c r="M137" s="4" t="s">
        <v>813</v>
      </c>
      <c r="N137" s="17" t="s">
        <v>72</v>
      </c>
      <c r="O137" s="2">
        <v>44200</v>
      </c>
      <c r="P137" s="2">
        <v>44200</v>
      </c>
      <c r="Q137" s="23"/>
    </row>
    <row r="138" spans="1:17" x14ac:dyDescent="0.25">
      <c r="A138" s="3">
        <v>2020</v>
      </c>
      <c r="B138" s="2">
        <v>44105</v>
      </c>
      <c r="C138" s="2">
        <v>44196</v>
      </c>
      <c r="D138" t="s">
        <v>50</v>
      </c>
      <c r="E138" t="s">
        <v>494</v>
      </c>
      <c r="F138" s="4" t="s">
        <v>376</v>
      </c>
      <c r="G138" s="4" t="s">
        <v>376</v>
      </c>
      <c r="H138" s="4" t="s">
        <v>473</v>
      </c>
      <c r="I138" t="s">
        <v>153</v>
      </c>
      <c r="J138" t="s">
        <v>122</v>
      </c>
      <c r="K138" t="s">
        <v>495</v>
      </c>
      <c r="L138" t="s">
        <v>61</v>
      </c>
      <c r="M138" s="4" t="s">
        <v>814</v>
      </c>
      <c r="N138" s="17" t="s">
        <v>72</v>
      </c>
      <c r="O138" s="2">
        <v>44200</v>
      </c>
      <c r="P138" s="2">
        <v>44200</v>
      </c>
      <c r="Q138" s="23"/>
    </row>
    <row r="139" spans="1:17" x14ac:dyDescent="0.25">
      <c r="A139" s="3">
        <v>2020</v>
      </c>
      <c r="B139" s="2">
        <v>44105</v>
      </c>
      <c r="C139" s="2">
        <v>44196</v>
      </c>
      <c r="D139" t="s">
        <v>50</v>
      </c>
      <c r="E139" t="s">
        <v>496</v>
      </c>
      <c r="F139" s="4" t="s">
        <v>376</v>
      </c>
      <c r="G139" s="4" t="s">
        <v>376</v>
      </c>
      <c r="H139" s="4" t="s">
        <v>473</v>
      </c>
      <c r="I139" t="s">
        <v>497</v>
      </c>
      <c r="J139" t="s">
        <v>498</v>
      </c>
      <c r="K139" t="s">
        <v>498</v>
      </c>
      <c r="L139" t="s">
        <v>61</v>
      </c>
      <c r="M139" s="4" t="s">
        <v>815</v>
      </c>
      <c r="N139" s="17" t="s">
        <v>72</v>
      </c>
      <c r="O139" s="2">
        <v>44200</v>
      </c>
      <c r="P139" s="2">
        <v>44200</v>
      </c>
      <c r="Q139" s="23"/>
    </row>
    <row r="140" spans="1:17" x14ac:dyDescent="0.25">
      <c r="A140" s="3">
        <v>2020</v>
      </c>
      <c r="B140" s="2">
        <v>44105</v>
      </c>
      <c r="C140" s="2">
        <v>44196</v>
      </c>
      <c r="D140" t="s">
        <v>50</v>
      </c>
      <c r="E140" t="s">
        <v>499</v>
      </c>
      <c r="F140" s="4" t="s">
        <v>376</v>
      </c>
      <c r="G140" s="4" t="s">
        <v>376</v>
      </c>
      <c r="H140" s="4" t="s">
        <v>473</v>
      </c>
      <c r="I140" t="s">
        <v>500</v>
      </c>
      <c r="J140" t="s">
        <v>88</v>
      </c>
      <c r="K140" t="s">
        <v>306</v>
      </c>
      <c r="L140" t="s">
        <v>61</v>
      </c>
      <c r="M140" s="4" t="s">
        <v>816</v>
      </c>
      <c r="N140" s="17" t="s">
        <v>72</v>
      </c>
      <c r="O140" s="2">
        <v>44200</v>
      </c>
      <c r="P140" s="2">
        <v>44200</v>
      </c>
      <c r="Q140" s="23"/>
    </row>
    <row r="141" spans="1:17" x14ac:dyDescent="0.25">
      <c r="A141" s="3">
        <v>2020</v>
      </c>
      <c r="B141" s="2">
        <v>44105</v>
      </c>
      <c r="C141" s="2">
        <v>44196</v>
      </c>
      <c r="D141" t="s">
        <v>50</v>
      </c>
      <c r="E141" t="s">
        <v>501</v>
      </c>
      <c r="F141" s="4" t="s">
        <v>376</v>
      </c>
      <c r="G141" s="4" t="s">
        <v>376</v>
      </c>
      <c r="H141" s="4" t="s">
        <v>473</v>
      </c>
      <c r="I141" s="7" t="s">
        <v>502</v>
      </c>
      <c r="J141" s="7" t="s">
        <v>96</v>
      </c>
      <c r="K141" s="7" t="s">
        <v>348</v>
      </c>
      <c r="L141" t="s">
        <v>61</v>
      </c>
      <c r="M141" s="4" t="s">
        <v>930</v>
      </c>
      <c r="N141" s="17" t="s">
        <v>72</v>
      </c>
      <c r="O141" s="2">
        <v>44200</v>
      </c>
      <c r="P141" s="2">
        <v>44200</v>
      </c>
      <c r="Q141" s="23"/>
    </row>
    <row r="142" spans="1:17" x14ac:dyDescent="0.25">
      <c r="A142" s="3">
        <v>2020</v>
      </c>
      <c r="B142" s="2">
        <v>44105</v>
      </c>
      <c r="C142" s="2">
        <v>44196</v>
      </c>
      <c r="D142" t="s">
        <v>50</v>
      </c>
      <c r="E142" t="s">
        <v>503</v>
      </c>
      <c r="F142" s="4" t="s">
        <v>376</v>
      </c>
      <c r="G142" s="4" t="s">
        <v>376</v>
      </c>
      <c r="H142" s="4" t="s">
        <v>473</v>
      </c>
      <c r="I142" s="7" t="s">
        <v>504</v>
      </c>
      <c r="J142" s="7" t="s">
        <v>452</v>
      </c>
      <c r="K142" s="7" t="s">
        <v>505</v>
      </c>
      <c r="L142" t="s">
        <v>61</v>
      </c>
      <c r="M142" s="4" t="s">
        <v>929</v>
      </c>
      <c r="N142" s="17" t="s">
        <v>72</v>
      </c>
      <c r="O142" s="2">
        <v>44200</v>
      </c>
      <c r="P142" s="2">
        <v>44200</v>
      </c>
      <c r="Q142" s="23"/>
    </row>
    <row r="143" spans="1:17" x14ac:dyDescent="0.25">
      <c r="A143" s="3">
        <v>2020</v>
      </c>
      <c r="B143" s="2">
        <v>44105</v>
      </c>
      <c r="C143" s="2">
        <v>44196</v>
      </c>
      <c r="D143" t="s">
        <v>50</v>
      </c>
      <c r="E143" t="s">
        <v>506</v>
      </c>
      <c r="F143" s="4" t="s">
        <v>376</v>
      </c>
      <c r="G143" s="4" t="s">
        <v>376</v>
      </c>
      <c r="H143" s="4" t="s">
        <v>473</v>
      </c>
      <c r="I143" t="s">
        <v>507</v>
      </c>
      <c r="J143" t="s">
        <v>438</v>
      </c>
      <c r="K143" t="s">
        <v>508</v>
      </c>
      <c r="L143" t="s">
        <v>61</v>
      </c>
      <c r="M143" s="4" t="s">
        <v>817</v>
      </c>
      <c r="N143" s="17" t="s">
        <v>72</v>
      </c>
      <c r="O143" s="2">
        <v>44200</v>
      </c>
      <c r="P143" s="2">
        <v>44200</v>
      </c>
      <c r="Q143" s="23"/>
    </row>
    <row r="144" spans="1:17" x14ac:dyDescent="0.25">
      <c r="A144" s="3">
        <v>2020</v>
      </c>
      <c r="B144" s="2">
        <v>44105</v>
      </c>
      <c r="C144" s="2">
        <v>44196</v>
      </c>
      <c r="D144" t="s">
        <v>50</v>
      </c>
      <c r="E144" t="s">
        <v>509</v>
      </c>
      <c r="F144" s="4" t="s">
        <v>512</v>
      </c>
      <c r="G144" t="s">
        <v>511</v>
      </c>
      <c r="H144" s="4" t="s">
        <v>512</v>
      </c>
      <c r="I144" t="s">
        <v>510</v>
      </c>
      <c r="J144" t="s">
        <v>384</v>
      </c>
      <c r="K144" t="s">
        <v>394</v>
      </c>
      <c r="L144" t="s">
        <v>61</v>
      </c>
      <c r="M144" s="4" t="s">
        <v>818</v>
      </c>
      <c r="N144" s="17" t="s">
        <v>72</v>
      </c>
      <c r="O144" s="2">
        <v>44200</v>
      </c>
      <c r="P144" s="2">
        <v>44200</v>
      </c>
      <c r="Q144" s="23"/>
    </row>
    <row r="145" spans="1:17" x14ac:dyDescent="0.25">
      <c r="A145" s="3">
        <v>2020</v>
      </c>
      <c r="B145" s="2">
        <v>44105</v>
      </c>
      <c r="C145" s="2">
        <v>44196</v>
      </c>
      <c r="D145" t="s">
        <v>50</v>
      </c>
      <c r="E145" t="s">
        <v>513</v>
      </c>
      <c r="F145" s="4" t="s">
        <v>108</v>
      </c>
      <c r="G145" s="4" t="s">
        <v>108</v>
      </c>
      <c r="H145" s="4" t="s">
        <v>512</v>
      </c>
      <c r="I145" t="s">
        <v>514</v>
      </c>
      <c r="J145" t="s">
        <v>85</v>
      </c>
      <c r="K145" t="s">
        <v>112</v>
      </c>
      <c r="L145" t="s">
        <v>61</v>
      </c>
      <c r="M145" s="4" t="s">
        <v>819</v>
      </c>
      <c r="N145" s="17" t="s">
        <v>72</v>
      </c>
      <c r="O145" s="2">
        <v>44200</v>
      </c>
      <c r="P145" s="2">
        <v>44200</v>
      </c>
      <c r="Q145" s="23"/>
    </row>
    <row r="146" spans="1:17" x14ac:dyDescent="0.25">
      <c r="A146" s="3">
        <v>2020</v>
      </c>
      <c r="B146" s="2">
        <v>44105</v>
      </c>
      <c r="C146" s="2">
        <v>44196</v>
      </c>
      <c r="D146" t="s">
        <v>50</v>
      </c>
      <c r="E146" t="s">
        <v>515</v>
      </c>
      <c r="F146" s="4" t="s">
        <v>108</v>
      </c>
      <c r="G146" s="4" t="s">
        <v>108</v>
      </c>
      <c r="H146" s="4" t="s">
        <v>512</v>
      </c>
      <c r="I146" t="s">
        <v>516</v>
      </c>
      <c r="J146" t="s">
        <v>122</v>
      </c>
      <c r="K146" t="s">
        <v>394</v>
      </c>
      <c r="L146" t="s">
        <v>61</v>
      </c>
      <c r="M146" s="4" t="s">
        <v>820</v>
      </c>
      <c r="N146" s="17" t="s">
        <v>72</v>
      </c>
      <c r="O146" s="2">
        <v>44200</v>
      </c>
      <c r="P146" s="2">
        <v>44200</v>
      </c>
      <c r="Q146" s="23"/>
    </row>
    <row r="147" spans="1:17" x14ac:dyDescent="0.25">
      <c r="A147" s="3">
        <v>2020</v>
      </c>
      <c r="B147" s="2">
        <v>44105</v>
      </c>
      <c r="C147" s="2">
        <v>44196</v>
      </c>
      <c r="D147" t="s">
        <v>50</v>
      </c>
      <c r="E147" t="s">
        <v>517</v>
      </c>
      <c r="F147" s="4" t="s">
        <v>108</v>
      </c>
      <c r="G147" s="4" t="s">
        <v>108</v>
      </c>
      <c r="H147" s="4" t="s">
        <v>512</v>
      </c>
      <c r="I147" t="s">
        <v>518</v>
      </c>
      <c r="J147" t="s">
        <v>147</v>
      </c>
      <c r="K147" t="s">
        <v>519</v>
      </c>
      <c r="L147" t="s">
        <v>61</v>
      </c>
      <c r="M147" s="4" t="s">
        <v>821</v>
      </c>
      <c r="N147" s="17" t="s">
        <v>72</v>
      </c>
      <c r="O147" s="2">
        <v>44200</v>
      </c>
      <c r="P147" s="2">
        <v>44200</v>
      </c>
      <c r="Q147" s="23"/>
    </row>
    <row r="148" spans="1:17" x14ac:dyDescent="0.25">
      <c r="A148" s="3">
        <v>2020</v>
      </c>
      <c r="B148" s="2">
        <v>44105</v>
      </c>
      <c r="C148" s="2">
        <v>44196</v>
      </c>
      <c r="D148" t="s">
        <v>50</v>
      </c>
      <c r="E148" t="s">
        <v>520</v>
      </c>
      <c r="F148" s="4" t="s">
        <v>108</v>
      </c>
      <c r="G148" s="4" t="s">
        <v>108</v>
      </c>
      <c r="H148" s="4" t="s">
        <v>512</v>
      </c>
      <c r="I148" t="s">
        <v>521</v>
      </c>
      <c r="J148" t="s">
        <v>88</v>
      </c>
      <c r="K148" t="s">
        <v>522</v>
      </c>
      <c r="L148" t="s">
        <v>61</v>
      </c>
      <c r="M148" s="4" t="s">
        <v>822</v>
      </c>
      <c r="N148" s="17" t="s">
        <v>72</v>
      </c>
      <c r="O148" s="2">
        <v>44200</v>
      </c>
      <c r="P148" s="2">
        <v>44200</v>
      </c>
      <c r="Q148" s="23"/>
    </row>
    <row r="149" spans="1:17" x14ac:dyDescent="0.25">
      <c r="A149" s="3">
        <v>2020</v>
      </c>
      <c r="B149" s="2">
        <v>44105</v>
      </c>
      <c r="C149" s="2">
        <v>44196</v>
      </c>
      <c r="D149" t="s">
        <v>50</v>
      </c>
      <c r="E149" t="s">
        <v>523</v>
      </c>
      <c r="F149" s="4" t="s">
        <v>108</v>
      </c>
      <c r="G149" s="4" t="s">
        <v>108</v>
      </c>
      <c r="H149" s="4" t="s">
        <v>512</v>
      </c>
      <c r="I149" t="s">
        <v>524</v>
      </c>
      <c r="J149" t="s">
        <v>478</v>
      </c>
      <c r="K149" t="s">
        <v>525</v>
      </c>
      <c r="L149" t="s">
        <v>61</v>
      </c>
      <c r="M149" s="4" t="s">
        <v>823</v>
      </c>
      <c r="N149" s="17" t="s">
        <v>72</v>
      </c>
      <c r="O149" s="2">
        <v>44200</v>
      </c>
      <c r="P149" s="2">
        <v>44200</v>
      </c>
      <c r="Q149" s="23"/>
    </row>
    <row r="150" spans="1:17" x14ac:dyDescent="0.25">
      <c r="A150" s="3">
        <v>2020</v>
      </c>
      <c r="B150" s="2">
        <v>44105</v>
      </c>
      <c r="C150" s="2">
        <v>44196</v>
      </c>
      <c r="D150" t="s">
        <v>50</v>
      </c>
      <c r="E150" t="s">
        <v>526</v>
      </c>
      <c r="F150" s="4" t="s">
        <v>108</v>
      </c>
      <c r="G150" s="4" t="s">
        <v>108</v>
      </c>
      <c r="H150" s="4" t="s">
        <v>512</v>
      </c>
      <c r="I150" t="s">
        <v>527</v>
      </c>
      <c r="J150" t="s">
        <v>88</v>
      </c>
      <c r="K150" t="s">
        <v>274</v>
      </c>
      <c r="L150" t="s">
        <v>61</v>
      </c>
      <c r="M150" s="19" t="s">
        <v>824</v>
      </c>
      <c r="N150" s="17" t="s">
        <v>72</v>
      </c>
      <c r="O150" s="2">
        <v>44200</v>
      </c>
      <c r="P150" s="2">
        <v>44200</v>
      </c>
      <c r="Q150" s="23"/>
    </row>
    <row r="151" spans="1:17" x14ac:dyDescent="0.25">
      <c r="A151" s="3">
        <v>2020</v>
      </c>
      <c r="B151" s="2">
        <v>44105</v>
      </c>
      <c r="C151" s="2">
        <v>44196</v>
      </c>
      <c r="D151" t="s">
        <v>50</v>
      </c>
      <c r="E151" t="s">
        <v>528</v>
      </c>
      <c r="F151" s="4" t="s">
        <v>108</v>
      </c>
      <c r="G151" s="4" t="s">
        <v>108</v>
      </c>
      <c r="H151" s="4" t="s">
        <v>512</v>
      </c>
      <c r="I151" s="17" t="s">
        <v>529</v>
      </c>
      <c r="J151" s="17" t="s">
        <v>253</v>
      </c>
      <c r="K151" s="17" t="s">
        <v>110</v>
      </c>
      <c r="L151" t="s">
        <v>61</v>
      </c>
      <c r="M151" s="24" t="s">
        <v>996</v>
      </c>
      <c r="N151" s="17" t="s">
        <v>72</v>
      </c>
      <c r="O151" s="2">
        <v>44200</v>
      </c>
      <c r="P151" s="2">
        <v>44200</v>
      </c>
      <c r="Q151" s="23"/>
    </row>
    <row r="152" spans="1:17" x14ac:dyDescent="0.25">
      <c r="A152" s="3">
        <v>2020</v>
      </c>
      <c r="B152" s="2">
        <v>44105</v>
      </c>
      <c r="C152" s="2">
        <v>44196</v>
      </c>
      <c r="D152" t="s">
        <v>50</v>
      </c>
      <c r="E152" t="s">
        <v>530</v>
      </c>
      <c r="F152" s="4" t="s">
        <v>108</v>
      </c>
      <c r="G152" s="4" t="s">
        <v>108</v>
      </c>
      <c r="H152" s="4" t="s">
        <v>512</v>
      </c>
      <c r="I152" t="s">
        <v>349</v>
      </c>
      <c r="J152" t="s">
        <v>531</v>
      </c>
      <c r="K152" t="s">
        <v>426</v>
      </c>
      <c r="L152" t="s">
        <v>61</v>
      </c>
      <c r="M152" s="4" t="s">
        <v>825</v>
      </c>
      <c r="N152" s="17" t="s">
        <v>72</v>
      </c>
      <c r="O152" s="2">
        <v>44200</v>
      </c>
      <c r="P152" s="2">
        <v>44200</v>
      </c>
      <c r="Q152" s="23"/>
    </row>
    <row r="153" spans="1:17" x14ac:dyDescent="0.25">
      <c r="A153" s="3">
        <v>2020</v>
      </c>
      <c r="B153" s="2">
        <v>44105</v>
      </c>
      <c r="C153" s="2">
        <v>44196</v>
      </c>
      <c r="D153" t="s">
        <v>50</v>
      </c>
      <c r="E153" t="s">
        <v>532</v>
      </c>
      <c r="F153" s="4" t="s">
        <v>108</v>
      </c>
      <c r="G153" s="4" t="s">
        <v>108</v>
      </c>
      <c r="H153" s="4" t="s">
        <v>512</v>
      </c>
      <c r="I153" t="s">
        <v>315</v>
      </c>
      <c r="J153" t="s">
        <v>533</v>
      </c>
      <c r="K153" t="s">
        <v>534</v>
      </c>
      <c r="L153" t="s">
        <v>61</v>
      </c>
      <c r="M153" s="4" t="s">
        <v>826</v>
      </c>
      <c r="N153" s="17" t="s">
        <v>72</v>
      </c>
      <c r="O153" s="2">
        <v>44200</v>
      </c>
      <c r="P153" s="2">
        <v>44200</v>
      </c>
      <c r="Q153" s="23"/>
    </row>
    <row r="154" spans="1:17" x14ac:dyDescent="0.25">
      <c r="A154" s="3">
        <v>2020</v>
      </c>
      <c r="B154" s="2">
        <v>44105</v>
      </c>
      <c r="C154" s="2">
        <v>44196</v>
      </c>
      <c r="D154" t="s">
        <v>50</v>
      </c>
      <c r="E154" t="s">
        <v>535</v>
      </c>
      <c r="F154" s="4" t="s">
        <v>108</v>
      </c>
      <c r="G154" s="4" t="s">
        <v>108</v>
      </c>
      <c r="H154" s="4" t="s">
        <v>512</v>
      </c>
      <c r="I154" s="9" t="s">
        <v>536</v>
      </c>
      <c r="J154" s="9" t="s">
        <v>537</v>
      </c>
      <c r="K154" s="9" t="s">
        <v>122</v>
      </c>
      <c r="L154" t="s">
        <v>61</v>
      </c>
      <c r="M154" s="6" t="s">
        <v>952</v>
      </c>
      <c r="N154" s="17" t="s">
        <v>72</v>
      </c>
      <c r="O154" s="2">
        <v>44200</v>
      </c>
      <c r="P154" s="2">
        <v>44200</v>
      </c>
      <c r="Q154" s="23"/>
    </row>
    <row r="155" spans="1:17" x14ac:dyDescent="0.25">
      <c r="A155" s="3">
        <v>2020</v>
      </c>
      <c r="B155" s="2">
        <v>44105</v>
      </c>
      <c r="C155" s="2">
        <v>44196</v>
      </c>
      <c r="D155" t="s">
        <v>50</v>
      </c>
      <c r="E155" t="s">
        <v>541</v>
      </c>
      <c r="F155" s="4" t="s">
        <v>538</v>
      </c>
      <c r="G155" t="s">
        <v>539</v>
      </c>
      <c r="H155" s="4" t="s">
        <v>538</v>
      </c>
      <c r="I155" t="s">
        <v>540</v>
      </c>
      <c r="J155" t="s">
        <v>411</v>
      </c>
      <c r="K155" t="s">
        <v>155</v>
      </c>
      <c r="L155" t="s">
        <v>61</v>
      </c>
      <c r="M155" s="4" t="s">
        <v>827</v>
      </c>
      <c r="N155" s="17" t="s">
        <v>72</v>
      </c>
      <c r="O155" s="2">
        <v>44200</v>
      </c>
      <c r="P155" s="2">
        <v>44200</v>
      </c>
      <c r="Q155" s="23"/>
    </row>
    <row r="156" spans="1:17" x14ac:dyDescent="0.25">
      <c r="A156" s="3">
        <v>2020</v>
      </c>
      <c r="B156" s="2">
        <v>44105</v>
      </c>
      <c r="C156" s="2">
        <v>44196</v>
      </c>
      <c r="D156" t="s">
        <v>50</v>
      </c>
      <c r="E156" t="s">
        <v>542</v>
      </c>
      <c r="F156" s="4" t="s">
        <v>108</v>
      </c>
      <c r="G156" s="4" t="s">
        <v>108</v>
      </c>
      <c r="H156" s="4" t="s">
        <v>538</v>
      </c>
      <c r="I156" s="10" t="s">
        <v>543</v>
      </c>
      <c r="J156" s="10" t="s">
        <v>544</v>
      </c>
      <c r="K156" s="10" t="s">
        <v>545</v>
      </c>
      <c r="L156" t="s">
        <v>61</v>
      </c>
      <c r="M156" s="16" t="s">
        <v>982</v>
      </c>
      <c r="N156" s="17" t="s">
        <v>72</v>
      </c>
      <c r="O156" s="2">
        <v>44200</v>
      </c>
      <c r="P156" s="2">
        <v>44200</v>
      </c>
      <c r="Q156" s="23"/>
    </row>
    <row r="157" spans="1:17" x14ac:dyDescent="0.25">
      <c r="A157" s="3">
        <v>2020</v>
      </c>
      <c r="B157" s="2">
        <v>44105</v>
      </c>
      <c r="C157" s="2">
        <v>44196</v>
      </c>
      <c r="D157" t="s">
        <v>50</v>
      </c>
      <c r="E157" t="s">
        <v>547</v>
      </c>
      <c r="F157" t="s">
        <v>546</v>
      </c>
      <c r="G157" t="s">
        <v>94</v>
      </c>
      <c r="H157" s="4" t="s">
        <v>546</v>
      </c>
      <c r="I157" t="s">
        <v>111</v>
      </c>
      <c r="J157" t="s">
        <v>345</v>
      </c>
      <c r="K157" t="s">
        <v>81</v>
      </c>
      <c r="L157" t="s">
        <v>61</v>
      </c>
      <c r="M157" s="4" t="s">
        <v>828</v>
      </c>
      <c r="N157" s="17" t="s">
        <v>72</v>
      </c>
      <c r="O157" s="2">
        <v>44200</v>
      </c>
      <c r="P157" s="2">
        <v>44200</v>
      </c>
      <c r="Q157" s="23"/>
    </row>
    <row r="158" spans="1:17" x14ac:dyDescent="0.25">
      <c r="A158" s="3">
        <v>2020</v>
      </c>
      <c r="B158" s="2">
        <v>44105</v>
      </c>
      <c r="C158" s="2">
        <v>44196</v>
      </c>
      <c r="D158" t="s">
        <v>50</v>
      </c>
      <c r="E158" t="s">
        <v>548</v>
      </c>
      <c r="F158" s="4" t="s">
        <v>546</v>
      </c>
      <c r="G158" t="s">
        <v>549</v>
      </c>
      <c r="H158" s="4" t="s">
        <v>546</v>
      </c>
      <c r="I158" t="s">
        <v>550</v>
      </c>
      <c r="J158" t="s">
        <v>551</v>
      </c>
      <c r="K158" t="s">
        <v>147</v>
      </c>
      <c r="L158" t="s">
        <v>61</v>
      </c>
      <c r="M158" s="4" t="s">
        <v>829</v>
      </c>
      <c r="N158" s="17" t="s">
        <v>72</v>
      </c>
      <c r="O158" s="2">
        <v>44200</v>
      </c>
      <c r="P158" s="2">
        <v>44200</v>
      </c>
      <c r="Q158" s="23"/>
    </row>
    <row r="159" spans="1:17" x14ac:dyDescent="0.25">
      <c r="A159" s="3">
        <v>2020</v>
      </c>
      <c r="B159" s="2">
        <v>44105</v>
      </c>
      <c r="C159" s="2">
        <v>44196</v>
      </c>
      <c r="D159" t="s">
        <v>50</v>
      </c>
      <c r="E159" t="s">
        <v>552</v>
      </c>
      <c r="F159" s="4" t="s">
        <v>376</v>
      </c>
      <c r="G159" s="4" t="s">
        <v>376</v>
      </c>
      <c r="H159" s="4" t="s">
        <v>546</v>
      </c>
      <c r="I159" t="s">
        <v>553</v>
      </c>
      <c r="J159" t="s">
        <v>115</v>
      </c>
      <c r="K159" t="s">
        <v>554</v>
      </c>
      <c r="L159" t="s">
        <v>61</v>
      </c>
      <c r="M159" s="4" t="s">
        <v>830</v>
      </c>
      <c r="N159" s="17" t="s">
        <v>72</v>
      </c>
      <c r="O159" s="2">
        <v>44200</v>
      </c>
      <c r="P159" s="2">
        <v>44200</v>
      </c>
      <c r="Q159" s="23"/>
    </row>
    <row r="160" spans="1:17" x14ac:dyDescent="0.25">
      <c r="A160" s="3">
        <v>2020</v>
      </c>
      <c r="B160" s="2">
        <v>44105</v>
      </c>
      <c r="C160" s="2">
        <v>44196</v>
      </c>
      <c r="D160" t="s">
        <v>50</v>
      </c>
      <c r="E160" t="s">
        <v>568</v>
      </c>
      <c r="F160" s="4" t="s">
        <v>376</v>
      </c>
      <c r="G160" s="4" t="s">
        <v>376</v>
      </c>
      <c r="H160" s="4" t="s">
        <v>546</v>
      </c>
      <c r="I160" s="12" t="s">
        <v>935</v>
      </c>
      <c r="J160" s="12" t="s">
        <v>936</v>
      </c>
      <c r="K160" s="12" t="s">
        <v>937</v>
      </c>
      <c r="L160" t="s">
        <v>61</v>
      </c>
      <c r="M160" s="8" t="s">
        <v>954</v>
      </c>
      <c r="N160" s="17" t="s">
        <v>72</v>
      </c>
      <c r="O160" s="2">
        <v>44200</v>
      </c>
      <c r="P160" s="2">
        <v>44200</v>
      </c>
      <c r="Q160" s="23"/>
    </row>
    <row r="161" spans="1:17" x14ac:dyDescent="0.25">
      <c r="A161" s="3">
        <v>2020</v>
      </c>
      <c r="B161" s="2">
        <v>44105</v>
      </c>
      <c r="C161" s="2">
        <v>44196</v>
      </c>
      <c r="D161" t="s">
        <v>50</v>
      </c>
      <c r="E161" t="s">
        <v>569</v>
      </c>
      <c r="F161" s="4" t="s">
        <v>376</v>
      </c>
      <c r="G161" s="4" t="s">
        <v>376</v>
      </c>
      <c r="H161" s="4" t="s">
        <v>546</v>
      </c>
      <c r="I161" t="s">
        <v>570</v>
      </c>
      <c r="J161" t="s">
        <v>140</v>
      </c>
      <c r="K161" t="s">
        <v>113</v>
      </c>
      <c r="L161" t="s">
        <v>61</v>
      </c>
      <c r="M161" s="4" t="s">
        <v>831</v>
      </c>
      <c r="N161" s="17" t="s">
        <v>72</v>
      </c>
      <c r="O161" s="2">
        <v>44200</v>
      </c>
      <c r="P161" s="2">
        <v>44200</v>
      </c>
      <c r="Q161" s="23"/>
    </row>
    <row r="162" spans="1:17" x14ac:dyDescent="0.25">
      <c r="A162" s="3">
        <v>2020</v>
      </c>
      <c r="B162" s="2">
        <v>44105</v>
      </c>
      <c r="C162" s="2">
        <v>44196</v>
      </c>
      <c r="D162" t="s">
        <v>50</v>
      </c>
      <c r="E162" t="s">
        <v>571</v>
      </c>
      <c r="F162" s="4" t="s">
        <v>376</v>
      </c>
      <c r="G162" s="4" t="s">
        <v>376</v>
      </c>
      <c r="H162" s="4" t="s">
        <v>546</v>
      </c>
      <c r="I162" t="s">
        <v>572</v>
      </c>
      <c r="J162" t="s">
        <v>85</v>
      </c>
      <c r="K162" t="s">
        <v>350</v>
      </c>
      <c r="L162" t="s">
        <v>61</v>
      </c>
      <c r="M162" s="4" t="s">
        <v>832</v>
      </c>
      <c r="N162" s="17" t="s">
        <v>72</v>
      </c>
      <c r="O162" s="2">
        <v>44200</v>
      </c>
      <c r="P162" s="2">
        <v>44200</v>
      </c>
      <c r="Q162" s="23"/>
    </row>
    <row r="163" spans="1:17" x14ac:dyDescent="0.25">
      <c r="A163" s="3">
        <v>2020</v>
      </c>
      <c r="B163" s="2">
        <v>44105</v>
      </c>
      <c r="C163" s="2">
        <v>44196</v>
      </c>
      <c r="D163" t="s">
        <v>50</v>
      </c>
      <c r="E163" t="s">
        <v>573</v>
      </c>
      <c r="F163" s="4" t="s">
        <v>376</v>
      </c>
      <c r="G163" s="4" t="s">
        <v>376</v>
      </c>
      <c r="H163" s="4" t="s">
        <v>546</v>
      </c>
      <c r="I163" t="s">
        <v>574</v>
      </c>
      <c r="J163" t="s">
        <v>186</v>
      </c>
      <c r="K163" t="s">
        <v>96</v>
      </c>
      <c r="L163" t="s">
        <v>61</v>
      </c>
      <c r="M163" s="8" t="s">
        <v>956</v>
      </c>
      <c r="N163" s="17" t="s">
        <v>72</v>
      </c>
      <c r="O163" s="2">
        <v>44200</v>
      </c>
      <c r="P163" s="2">
        <v>44200</v>
      </c>
      <c r="Q163" s="23"/>
    </row>
    <row r="164" spans="1:17" x14ac:dyDescent="0.25">
      <c r="A164" s="3">
        <v>2020</v>
      </c>
      <c r="B164" s="2">
        <v>44105</v>
      </c>
      <c r="C164" s="2">
        <v>44196</v>
      </c>
      <c r="D164" t="s">
        <v>50</v>
      </c>
      <c r="E164" t="s">
        <v>575</v>
      </c>
      <c r="F164" s="4" t="s">
        <v>376</v>
      </c>
      <c r="G164" s="4" t="s">
        <v>376</v>
      </c>
      <c r="H164" s="4" t="s">
        <v>546</v>
      </c>
      <c r="I164" t="s">
        <v>576</v>
      </c>
      <c r="J164" t="s">
        <v>88</v>
      </c>
      <c r="K164" t="s">
        <v>522</v>
      </c>
      <c r="L164" t="s">
        <v>61</v>
      </c>
      <c r="M164" s="4" t="s">
        <v>833</v>
      </c>
      <c r="N164" s="17" t="s">
        <v>72</v>
      </c>
      <c r="O164" s="2">
        <v>44200</v>
      </c>
      <c r="P164" s="2">
        <v>44200</v>
      </c>
      <c r="Q164" s="23"/>
    </row>
    <row r="165" spans="1:17" x14ac:dyDescent="0.25">
      <c r="A165" s="3">
        <v>2020</v>
      </c>
      <c r="B165" s="2">
        <v>44105</v>
      </c>
      <c r="C165" s="2">
        <v>44196</v>
      </c>
      <c r="D165" t="s">
        <v>50</v>
      </c>
      <c r="E165" t="s">
        <v>577</v>
      </c>
      <c r="F165" s="4" t="s">
        <v>376</v>
      </c>
      <c r="G165" s="4" t="s">
        <v>376</v>
      </c>
      <c r="H165" s="4" t="s">
        <v>546</v>
      </c>
      <c r="I165" t="s">
        <v>578</v>
      </c>
      <c r="J165" t="s">
        <v>113</v>
      </c>
      <c r="K165" t="s">
        <v>89</v>
      </c>
      <c r="L165" t="s">
        <v>61</v>
      </c>
      <c r="M165" s="4" t="s">
        <v>834</v>
      </c>
      <c r="N165" s="17" t="s">
        <v>72</v>
      </c>
      <c r="O165" s="2">
        <v>44200</v>
      </c>
      <c r="P165" s="2">
        <v>44200</v>
      </c>
      <c r="Q165" s="23"/>
    </row>
    <row r="166" spans="1:17" x14ac:dyDescent="0.25">
      <c r="A166" s="3">
        <v>2020</v>
      </c>
      <c r="B166" s="2">
        <v>44105</v>
      </c>
      <c r="C166" s="2">
        <v>44196</v>
      </c>
      <c r="D166" t="s">
        <v>50</v>
      </c>
      <c r="E166" t="s">
        <v>579</v>
      </c>
      <c r="F166" s="4" t="s">
        <v>376</v>
      </c>
      <c r="G166" s="4" t="s">
        <v>376</v>
      </c>
      <c r="H166" s="4" t="s">
        <v>546</v>
      </c>
      <c r="I166" t="s">
        <v>580</v>
      </c>
      <c r="J166" t="s">
        <v>214</v>
      </c>
      <c r="K166" t="s">
        <v>127</v>
      </c>
      <c r="L166" t="s">
        <v>61</v>
      </c>
      <c r="M166" s="4" t="s">
        <v>835</v>
      </c>
      <c r="N166" s="17" t="s">
        <v>72</v>
      </c>
      <c r="O166" s="2">
        <v>44200</v>
      </c>
      <c r="P166" s="2">
        <v>44200</v>
      </c>
      <c r="Q166" s="23"/>
    </row>
    <row r="167" spans="1:17" x14ac:dyDescent="0.25">
      <c r="A167" s="3">
        <v>2020</v>
      </c>
      <c r="B167" s="2">
        <v>44105</v>
      </c>
      <c r="C167" s="2">
        <v>44196</v>
      </c>
      <c r="D167" t="s">
        <v>50</v>
      </c>
      <c r="E167" t="s">
        <v>581</v>
      </c>
      <c r="F167" s="4" t="s">
        <v>376</v>
      </c>
      <c r="G167" s="4" t="s">
        <v>376</v>
      </c>
      <c r="H167" s="4" t="s">
        <v>546</v>
      </c>
      <c r="I167" t="s">
        <v>582</v>
      </c>
      <c r="J167" t="s">
        <v>197</v>
      </c>
      <c r="K167" t="s">
        <v>583</v>
      </c>
      <c r="L167" t="s">
        <v>61</v>
      </c>
      <c r="M167" s="4" t="s">
        <v>836</v>
      </c>
      <c r="N167" s="17" t="s">
        <v>72</v>
      </c>
      <c r="O167" s="2">
        <v>44200</v>
      </c>
      <c r="P167" s="2">
        <v>44200</v>
      </c>
      <c r="Q167" s="23"/>
    </row>
    <row r="168" spans="1:17" x14ac:dyDescent="0.25">
      <c r="A168" s="3">
        <v>2020</v>
      </c>
      <c r="B168" s="2">
        <v>44105</v>
      </c>
      <c r="C168" s="2">
        <v>44196</v>
      </c>
      <c r="D168" t="s">
        <v>50</v>
      </c>
      <c r="E168" t="s">
        <v>584</v>
      </c>
      <c r="F168" s="4" t="s">
        <v>376</v>
      </c>
      <c r="G168" s="4" t="s">
        <v>376</v>
      </c>
      <c r="H168" s="4" t="s">
        <v>546</v>
      </c>
      <c r="I168" t="s">
        <v>585</v>
      </c>
      <c r="J168" t="s">
        <v>122</v>
      </c>
      <c r="K168" t="s">
        <v>586</v>
      </c>
      <c r="L168" t="s">
        <v>61</v>
      </c>
      <c r="M168" s="4" t="s">
        <v>837</v>
      </c>
      <c r="N168" s="17" t="s">
        <v>72</v>
      </c>
      <c r="O168" s="2">
        <v>44200</v>
      </c>
      <c r="P168" s="2">
        <v>44200</v>
      </c>
      <c r="Q168" s="23"/>
    </row>
    <row r="169" spans="1:17" x14ac:dyDescent="0.25">
      <c r="A169" s="3">
        <v>2020</v>
      </c>
      <c r="B169" s="2">
        <v>44105</v>
      </c>
      <c r="C169" s="2">
        <v>44196</v>
      </c>
      <c r="D169" t="s">
        <v>50</v>
      </c>
      <c r="E169" t="s">
        <v>587</v>
      </c>
      <c r="F169" s="4" t="s">
        <v>376</v>
      </c>
      <c r="G169" s="4" t="s">
        <v>376</v>
      </c>
      <c r="H169" s="4" t="s">
        <v>546</v>
      </c>
      <c r="I169" t="s">
        <v>588</v>
      </c>
      <c r="J169" t="s">
        <v>122</v>
      </c>
      <c r="K169" t="s">
        <v>384</v>
      </c>
      <c r="L169" t="s">
        <v>61</v>
      </c>
      <c r="M169" s="4" t="s">
        <v>838</v>
      </c>
      <c r="N169" s="17" t="s">
        <v>72</v>
      </c>
      <c r="O169" s="2">
        <v>44200</v>
      </c>
      <c r="P169" s="2">
        <v>44200</v>
      </c>
      <c r="Q169" s="23"/>
    </row>
    <row r="170" spans="1:17" x14ac:dyDescent="0.25">
      <c r="A170" s="3">
        <v>2020</v>
      </c>
      <c r="B170" s="2">
        <v>44105</v>
      </c>
      <c r="C170" s="2">
        <v>44196</v>
      </c>
      <c r="D170" t="s">
        <v>50</v>
      </c>
      <c r="E170" t="s">
        <v>589</v>
      </c>
      <c r="F170" s="4" t="s">
        <v>376</v>
      </c>
      <c r="G170" s="4" t="s">
        <v>376</v>
      </c>
      <c r="H170" s="4" t="s">
        <v>546</v>
      </c>
      <c r="I170" t="s">
        <v>590</v>
      </c>
      <c r="J170" t="s">
        <v>110</v>
      </c>
      <c r="K170" t="s">
        <v>113</v>
      </c>
      <c r="L170" t="s">
        <v>61</v>
      </c>
      <c r="M170" s="4" t="s">
        <v>839</v>
      </c>
      <c r="N170" s="17" t="s">
        <v>72</v>
      </c>
      <c r="O170" s="2">
        <v>44200</v>
      </c>
      <c r="P170" s="2">
        <v>44200</v>
      </c>
      <c r="Q170" s="23"/>
    </row>
    <row r="171" spans="1:17" x14ac:dyDescent="0.25">
      <c r="A171" s="3">
        <v>2020</v>
      </c>
      <c r="B171" s="2">
        <v>44105</v>
      </c>
      <c r="C171" s="2">
        <v>44196</v>
      </c>
      <c r="D171" t="s">
        <v>50</v>
      </c>
      <c r="E171" t="s">
        <v>591</v>
      </c>
      <c r="F171" s="4" t="s">
        <v>376</v>
      </c>
      <c r="G171" s="4" t="s">
        <v>376</v>
      </c>
      <c r="H171" s="4" t="s">
        <v>546</v>
      </c>
      <c r="I171" t="s">
        <v>68</v>
      </c>
      <c r="J171" t="s">
        <v>88</v>
      </c>
      <c r="K171" t="s">
        <v>88</v>
      </c>
      <c r="L171" t="s">
        <v>61</v>
      </c>
      <c r="M171" s="4" t="s">
        <v>840</v>
      </c>
      <c r="N171" s="17" t="s">
        <v>72</v>
      </c>
      <c r="O171" s="2">
        <v>44200</v>
      </c>
      <c r="P171" s="2">
        <v>44200</v>
      </c>
      <c r="Q171" s="23"/>
    </row>
    <row r="172" spans="1:17" x14ac:dyDescent="0.25">
      <c r="A172" s="3">
        <v>2020</v>
      </c>
      <c r="B172" s="2">
        <v>44105</v>
      </c>
      <c r="C172" s="2">
        <v>44196</v>
      </c>
      <c r="D172" t="s">
        <v>50</v>
      </c>
      <c r="E172" t="s">
        <v>592</v>
      </c>
      <c r="F172" s="4" t="s">
        <v>376</v>
      </c>
      <c r="G172" s="4" t="s">
        <v>376</v>
      </c>
      <c r="H172" s="4" t="s">
        <v>546</v>
      </c>
      <c r="I172" t="s">
        <v>527</v>
      </c>
      <c r="J172" t="s">
        <v>593</v>
      </c>
      <c r="K172" t="s">
        <v>594</v>
      </c>
      <c r="L172" t="s">
        <v>61</v>
      </c>
      <c r="M172" s="4" t="s">
        <v>841</v>
      </c>
      <c r="N172" s="17" t="s">
        <v>72</v>
      </c>
      <c r="O172" s="2">
        <v>44200</v>
      </c>
      <c r="P172" s="2">
        <v>44200</v>
      </c>
      <c r="Q172" s="23"/>
    </row>
    <row r="173" spans="1:17" x14ac:dyDescent="0.25">
      <c r="A173" s="3">
        <v>2020</v>
      </c>
      <c r="B173" s="2">
        <v>44105</v>
      </c>
      <c r="C173" s="2">
        <v>44196</v>
      </c>
      <c r="D173" t="s">
        <v>50</v>
      </c>
      <c r="E173" t="s">
        <v>595</v>
      </c>
      <c r="F173" s="4" t="s">
        <v>376</v>
      </c>
      <c r="G173" s="4" t="s">
        <v>376</v>
      </c>
      <c r="H173" s="4" t="s">
        <v>546</v>
      </c>
      <c r="I173" t="s">
        <v>596</v>
      </c>
      <c r="J173" t="s">
        <v>384</v>
      </c>
      <c r="K173" t="s">
        <v>300</v>
      </c>
      <c r="L173" t="s">
        <v>61</v>
      </c>
      <c r="M173" s="4" t="s">
        <v>842</v>
      </c>
      <c r="N173" s="17" t="s">
        <v>72</v>
      </c>
      <c r="O173" s="2">
        <v>44200</v>
      </c>
      <c r="P173" s="2">
        <v>44200</v>
      </c>
      <c r="Q173" s="23"/>
    </row>
    <row r="174" spans="1:17" x14ac:dyDescent="0.25">
      <c r="A174" s="3">
        <v>2020</v>
      </c>
      <c r="B174" s="2">
        <v>44105</v>
      </c>
      <c r="C174" s="2">
        <v>44196</v>
      </c>
      <c r="D174" t="s">
        <v>50</v>
      </c>
      <c r="E174" t="s">
        <v>597</v>
      </c>
      <c r="F174" s="4" t="s">
        <v>376</v>
      </c>
      <c r="G174" s="4" t="s">
        <v>376</v>
      </c>
      <c r="H174" s="4" t="s">
        <v>546</v>
      </c>
      <c r="I174" t="s">
        <v>598</v>
      </c>
      <c r="J174" t="s">
        <v>112</v>
      </c>
      <c r="K174" t="s">
        <v>319</v>
      </c>
      <c r="L174" t="s">
        <v>61</v>
      </c>
      <c r="M174" s="4" t="s">
        <v>843</v>
      </c>
      <c r="N174" s="17" t="s">
        <v>72</v>
      </c>
      <c r="O174" s="2">
        <v>44200</v>
      </c>
      <c r="P174" s="2">
        <v>44200</v>
      </c>
      <c r="Q174" s="23"/>
    </row>
    <row r="175" spans="1:17" x14ac:dyDescent="0.25">
      <c r="A175" s="3">
        <v>2020</v>
      </c>
      <c r="B175" s="2">
        <v>44105</v>
      </c>
      <c r="C175" s="2">
        <v>44196</v>
      </c>
      <c r="D175" t="s">
        <v>50</v>
      </c>
      <c r="E175" t="s">
        <v>599</v>
      </c>
      <c r="F175" s="4" t="s">
        <v>376</v>
      </c>
      <c r="G175" s="4" t="s">
        <v>376</v>
      </c>
      <c r="H175" s="4" t="s">
        <v>546</v>
      </c>
      <c r="I175" t="s">
        <v>111</v>
      </c>
      <c r="J175" t="s">
        <v>214</v>
      </c>
      <c r="K175" t="s">
        <v>183</v>
      </c>
      <c r="L175" t="s">
        <v>61</v>
      </c>
      <c r="M175" s="4" t="s">
        <v>844</v>
      </c>
      <c r="N175" s="17" t="s">
        <v>72</v>
      </c>
      <c r="O175" s="2">
        <v>44200</v>
      </c>
      <c r="P175" s="2">
        <v>44200</v>
      </c>
      <c r="Q175" s="23"/>
    </row>
    <row r="176" spans="1:17" x14ac:dyDescent="0.25">
      <c r="A176" s="3">
        <v>2020</v>
      </c>
      <c r="B176" s="2">
        <v>44105</v>
      </c>
      <c r="C176" s="2">
        <v>44196</v>
      </c>
      <c r="D176" t="s">
        <v>50</v>
      </c>
      <c r="E176" t="s">
        <v>600</v>
      </c>
      <c r="F176" s="4" t="s">
        <v>376</v>
      </c>
      <c r="G176" s="4" t="s">
        <v>376</v>
      </c>
      <c r="H176" s="4" t="s">
        <v>546</v>
      </c>
      <c r="I176" s="12" t="s">
        <v>601</v>
      </c>
      <c r="J176" s="12" t="s">
        <v>602</v>
      </c>
      <c r="K176" s="12" t="s">
        <v>319</v>
      </c>
      <c r="L176" t="s">
        <v>61</v>
      </c>
      <c r="M176" s="8" t="s">
        <v>955</v>
      </c>
      <c r="N176" s="17" t="s">
        <v>72</v>
      </c>
      <c r="O176" s="2">
        <v>44200</v>
      </c>
      <c r="P176" s="2">
        <v>44200</v>
      </c>
      <c r="Q176" s="23"/>
    </row>
    <row r="177" spans="1:17" x14ac:dyDescent="0.25">
      <c r="A177" s="3">
        <v>2020</v>
      </c>
      <c r="B177" s="2">
        <v>44105</v>
      </c>
      <c r="C177" s="2">
        <v>44196</v>
      </c>
      <c r="D177" t="s">
        <v>50</v>
      </c>
      <c r="E177" t="s">
        <v>603</v>
      </c>
      <c r="F177" s="4" t="s">
        <v>376</v>
      </c>
      <c r="G177" s="4" t="s">
        <v>376</v>
      </c>
      <c r="H177" s="4" t="s">
        <v>546</v>
      </c>
      <c r="I177" t="s">
        <v>604</v>
      </c>
      <c r="J177" t="s">
        <v>605</v>
      </c>
      <c r="K177" t="s">
        <v>606</v>
      </c>
      <c r="L177" t="s">
        <v>61</v>
      </c>
      <c r="M177" s="4" t="s">
        <v>845</v>
      </c>
      <c r="N177" s="17" t="s">
        <v>72</v>
      </c>
      <c r="O177" s="2">
        <v>44200</v>
      </c>
      <c r="P177" s="2">
        <v>44200</v>
      </c>
      <c r="Q177" s="23"/>
    </row>
    <row r="178" spans="1:17" x14ac:dyDescent="0.25">
      <c r="A178" s="3">
        <v>2020</v>
      </c>
      <c r="B178" s="2">
        <v>44105</v>
      </c>
      <c r="C178" s="2">
        <v>44196</v>
      </c>
      <c r="D178" t="s">
        <v>50</v>
      </c>
      <c r="E178" t="s">
        <v>607</v>
      </c>
      <c r="F178" s="4" t="s">
        <v>376</v>
      </c>
      <c r="G178" s="4" t="s">
        <v>376</v>
      </c>
      <c r="H178" s="4" t="s">
        <v>546</v>
      </c>
      <c r="I178" t="s">
        <v>608</v>
      </c>
      <c r="J178" t="s">
        <v>394</v>
      </c>
      <c r="K178" t="s">
        <v>306</v>
      </c>
      <c r="L178" t="s">
        <v>61</v>
      </c>
      <c r="M178" s="4" t="s">
        <v>846</v>
      </c>
      <c r="N178" s="17" t="s">
        <v>72</v>
      </c>
      <c r="O178" s="2">
        <v>44200</v>
      </c>
      <c r="P178" s="2">
        <v>44200</v>
      </c>
      <c r="Q178" s="23"/>
    </row>
    <row r="179" spans="1:17" x14ac:dyDescent="0.25">
      <c r="A179" s="3">
        <v>2020</v>
      </c>
      <c r="B179" s="2">
        <v>44105</v>
      </c>
      <c r="C179" s="2">
        <v>44196</v>
      </c>
      <c r="D179" t="s">
        <v>50</v>
      </c>
      <c r="E179" t="s">
        <v>609</v>
      </c>
      <c r="F179" s="4" t="s">
        <v>376</v>
      </c>
      <c r="G179" s="4" t="s">
        <v>376</v>
      </c>
      <c r="H179" s="4" t="s">
        <v>546</v>
      </c>
      <c r="I179" t="s">
        <v>610</v>
      </c>
      <c r="J179" t="s">
        <v>522</v>
      </c>
      <c r="K179" t="s">
        <v>122</v>
      </c>
      <c r="L179" t="s">
        <v>61</v>
      </c>
      <c r="M179" s="4" t="s">
        <v>847</v>
      </c>
      <c r="N179" s="17" t="s">
        <v>72</v>
      </c>
      <c r="O179" s="2">
        <v>44200</v>
      </c>
      <c r="P179" s="2">
        <v>44200</v>
      </c>
      <c r="Q179" s="23"/>
    </row>
    <row r="180" spans="1:17" x14ac:dyDescent="0.25">
      <c r="A180" s="3">
        <v>2020</v>
      </c>
      <c r="B180" s="2">
        <v>44105</v>
      </c>
      <c r="C180" s="2">
        <v>44196</v>
      </c>
      <c r="D180" t="s">
        <v>50</v>
      </c>
      <c r="E180" t="s">
        <v>611</v>
      </c>
      <c r="F180" s="4" t="s">
        <v>376</v>
      </c>
      <c r="G180" s="4" t="s">
        <v>376</v>
      </c>
      <c r="H180" s="4" t="s">
        <v>546</v>
      </c>
      <c r="I180" t="s">
        <v>612</v>
      </c>
      <c r="J180" t="s">
        <v>420</v>
      </c>
      <c r="K180" t="s">
        <v>613</v>
      </c>
      <c r="L180" t="s">
        <v>61</v>
      </c>
      <c r="M180" s="4" t="s">
        <v>848</v>
      </c>
      <c r="N180" s="17" t="s">
        <v>72</v>
      </c>
      <c r="O180" s="2">
        <v>44200</v>
      </c>
      <c r="P180" s="2">
        <v>44200</v>
      </c>
      <c r="Q180" s="23"/>
    </row>
    <row r="181" spans="1:17" x14ac:dyDescent="0.25">
      <c r="A181" s="3">
        <v>2020</v>
      </c>
      <c r="B181" s="2">
        <v>44105</v>
      </c>
      <c r="C181" s="2">
        <v>44196</v>
      </c>
      <c r="D181" t="s">
        <v>50</v>
      </c>
      <c r="E181" t="s">
        <v>614</v>
      </c>
      <c r="F181" s="4" t="s">
        <v>376</v>
      </c>
      <c r="G181" s="4" t="s">
        <v>376</v>
      </c>
      <c r="H181" s="4" t="s">
        <v>546</v>
      </c>
      <c r="I181" t="s">
        <v>615</v>
      </c>
      <c r="J181" t="s">
        <v>225</v>
      </c>
      <c r="K181" t="s">
        <v>531</v>
      </c>
      <c r="L181" t="s">
        <v>61</v>
      </c>
      <c r="M181" s="4" t="s">
        <v>849</v>
      </c>
      <c r="N181" s="17" t="s">
        <v>72</v>
      </c>
      <c r="O181" s="2">
        <v>44200</v>
      </c>
      <c r="P181" s="2">
        <v>44200</v>
      </c>
      <c r="Q181" s="23"/>
    </row>
    <row r="182" spans="1:17" x14ac:dyDescent="0.25">
      <c r="A182" s="3">
        <v>2020</v>
      </c>
      <c r="B182" s="2">
        <v>44105</v>
      </c>
      <c r="C182" s="2">
        <v>44196</v>
      </c>
      <c r="D182" t="s">
        <v>50</v>
      </c>
      <c r="E182" t="s">
        <v>616</v>
      </c>
      <c r="F182" s="4" t="s">
        <v>376</v>
      </c>
      <c r="G182" s="4" t="s">
        <v>376</v>
      </c>
      <c r="H182" s="4" t="s">
        <v>546</v>
      </c>
      <c r="I182" t="s">
        <v>617</v>
      </c>
      <c r="J182" t="s">
        <v>224</v>
      </c>
      <c r="K182" t="s">
        <v>274</v>
      </c>
      <c r="L182" t="s">
        <v>61</v>
      </c>
      <c r="M182" s="4" t="s">
        <v>850</v>
      </c>
      <c r="N182" s="17" t="s">
        <v>72</v>
      </c>
      <c r="O182" s="2">
        <v>44200</v>
      </c>
      <c r="P182" s="2">
        <v>44200</v>
      </c>
      <c r="Q182" s="23"/>
    </row>
    <row r="183" spans="1:17" x14ac:dyDescent="0.25">
      <c r="A183" s="3">
        <v>2020</v>
      </c>
      <c r="B183" s="2">
        <v>44105</v>
      </c>
      <c r="C183" s="2">
        <v>44196</v>
      </c>
      <c r="D183" t="s">
        <v>50</v>
      </c>
      <c r="E183" t="s">
        <v>618</v>
      </c>
      <c r="F183" s="4" t="s">
        <v>376</v>
      </c>
      <c r="G183" s="4" t="s">
        <v>376</v>
      </c>
      <c r="H183" s="4" t="s">
        <v>546</v>
      </c>
      <c r="I183" t="s">
        <v>619</v>
      </c>
      <c r="J183" t="s">
        <v>110</v>
      </c>
      <c r="K183" t="s">
        <v>96</v>
      </c>
      <c r="L183" t="s">
        <v>61</v>
      </c>
      <c r="M183" s="4" t="s">
        <v>851</v>
      </c>
      <c r="N183" s="17" t="s">
        <v>72</v>
      </c>
      <c r="O183" s="2">
        <v>44200</v>
      </c>
      <c r="P183" s="2">
        <v>44200</v>
      </c>
      <c r="Q183" s="23"/>
    </row>
    <row r="184" spans="1:17" x14ac:dyDescent="0.25">
      <c r="A184" s="3">
        <v>2020</v>
      </c>
      <c r="B184" s="2">
        <v>44105</v>
      </c>
      <c r="C184" s="2">
        <v>44196</v>
      </c>
      <c r="D184" t="s">
        <v>50</v>
      </c>
      <c r="E184" t="s">
        <v>620</v>
      </c>
      <c r="F184" s="4" t="s">
        <v>376</v>
      </c>
      <c r="G184" s="4" t="s">
        <v>376</v>
      </c>
      <c r="H184" s="4" t="s">
        <v>546</v>
      </c>
      <c r="I184" t="s">
        <v>621</v>
      </c>
      <c r="J184" t="s">
        <v>143</v>
      </c>
      <c r="K184" t="s">
        <v>622</v>
      </c>
      <c r="L184" t="s">
        <v>61</v>
      </c>
      <c r="M184" s="4" t="s">
        <v>852</v>
      </c>
      <c r="N184" s="17" t="s">
        <v>72</v>
      </c>
      <c r="O184" s="2">
        <v>44200</v>
      </c>
      <c r="P184" s="2">
        <v>44200</v>
      </c>
      <c r="Q184" s="23"/>
    </row>
    <row r="185" spans="1:17" x14ac:dyDescent="0.25">
      <c r="A185" s="3">
        <v>2020</v>
      </c>
      <c r="B185" s="2">
        <v>44105</v>
      </c>
      <c r="C185" s="2">
        <v>44196</v>
      </c>
      <c r="D185" t="s">
        <v>50</v>
      </c>
      <c r="E185" t="s">
        <v>623</v>
      </c>
      <c r="F185" s="4" t="s">
        <v>376</v>
      </c>
      <c r="G185" s="4" t="s">
        <v>376</v>
      </c>
      <c r="H185" s="4" t="s">
        <v>546</v>
      </c>
      <c r="I185" t="s">
        <v>624</v>
      </c>
      <c r="J185" t="s">
        <v>625</v>
      </c>
      <c r="K185" t="s">
        <v>122</v>
      </c>
      <c r="L185" t="s">
        <v>61</v>
      </c>
      <c r="M185" s="4" t="s">
        <v>853</v>
      </c>
      <c r="N185" s="17" t="s">
        <v>72</v>
      </c>
      <c r="O185" s="2">
        <v>44200</v>
      </c>
      <c r="P185" s="2">
        <v>44200</v>
      </c>
      <c r="Q185" s="23"/>
    </row>
    <row r="186" spans="1:17" x14ac:dyDescent="0.25">
      <c r="A186" s="3">
        <v>2020</v>
      </c>
      <c r="B186" s="2">
        <v>44105</v>
      </c>
      <c r="C186" s="2">
        <v>44196</v>
      </c>
      <c r="D186" t="s">
        <v>50</v>
      </c>
      <c r="E186" t="s">
        <v>626</v>
      </c>
      <c r="F186" s="4" t="s">
        <v>376</v>
      </c>
      <c r="G186" s="4" t="s">
        <v>376</v>
      </c>
      <c r="H186" s="4" t="s">
        <v>546</v>
      </c>
      <c r="I186" t="s">
        <v>627</v>
      </c>
      <c r="J186" t="s">
        <v>214</v>
      </c>
      <c r="K186" t="s">
        <v>628</v>
      </c>
      <c r="L186" t="s">
        <v>61</v>
      </c>
      <c r="M186" s="4" t="s">
        <v>854</v>
      </c>
      <c r="N186" s="17" t="s">
        <v>72</v>
      </c>
      <c r="O186" s="2">
        <v>44200</v>
      </c>
      <c r="P186" s="2">
        <v>44200</v>
      </c>
      <c r="Q186" s="23"/>
    </row>
    <row r="187" spans="1:17" x14ac:dyDescent="0.25">
      <c r="A187" s="3">
        <v>2020</v>
      </c>
      <c r="B187" s="2">
        <v>44105</v>
      </c>
      <c r="C187" s="2">
        <v>44196</v>
      </c>
      <c r="D187" t="s">
        <v>50</v>
      </c>
      <c r="E187" t="s">
        <v>629</v>
      </c>
      <c r="F187" s="4" t="s">
        <v>376</v>
      </c>
      <c r="G187" s="4" t="s">
        <v>376</v>
      </c>
      <c r="H187" s="4" t="s">
        <v>546</v>
      </c>
      <c r="I187" t="s">
        <v>488</v>
      </c>
      <c r="J187" t="s">
        <v>88</v>
      </c>
      <c r="K187" t="s">
        <v>85</v>
      </c>
      <c r="L187" t="s">
        <v>61</v>
      </c>
      <c r="M187" s="4" t="s">
        <v>855</v>
      </c>
      <c r="N187" s="17" t="s">
        <v>72</v>
      </c>
      <c r="O187" s="2">
        <v>44200</v>
      </c>
      <c r="P187" s="2">
        <v>44200</v>
      </c>
      <c r="Q187" s="23"/>
    </row>
    <row r="188" spans="1:17" x14ac:dyDescent="0.25">
      <c r="A188" s="3">
        <v>2020</v>
      </c>
      <c r="B188" s="2">
        <v>44105</v>
      </c>
      <c r="C188" s="2">
        <v>44196</v>
      </c>
      <c r="D188" t="s">
        <v>50</v>
      </c>
      <c r="E188" t="s">
        <v>630</v>
      </c>
      <c r="F188" s="4" t="s">
        <v>376</v>
      </c>
      <c r="G188" s="4" t="s">
        <v>376</v>
      </c>
      <c r="H188" s="4" t="s">
        <v>546</v>
      </c>
      <c r="I188" t="s">
        <v>631</v>
      </c>
      <c r="J188" t="s">
        <v>122</v>
      </c>
      <c r="K188" t="s">
        <v>88</v>
      </c>
      <c r="L188" t="s">
        <v>61</v>
      </c>
      <c r="M188" s="4" t="s">
        <v>856</v>
      </c>
      <c r="N188" s="17" t="s">
        <v>72</v>
      </c>
      <c r="O188" s="2">
        <v>44200</v>
      </c>
      <c r="P188" s="2">
        <v>44200</v>
      </c>
      <c r="Q188" s="23"/>
    </row>
    <row r="189" spans="1:17" x14ac:dyDescent="0.25">
      <c r="A189" s="3">
        <v>2020</v>
      </c>
      <c r="B189" s="2">
        <v>44105</v>
      </c>
      <c r="C189" s="2">
        <v>44196</v>
      </c>
      <c r="D189" t="s">
        <v>50</v>
      </c>
      <c r="E189" t="s">
        <v>632</v>
      </c>
      <c r="F189" s="4" t="s">
        <v>376</v>
      </c>
      <c r="G189" s="4" t="s">
        <v>376</v>
      </c>
      <c r="H189" s="4" t="s">
        <v>546</v>
      </c>
      <c r="I189" t="s">
        <v>399</v>
      </c>
      <c r="J189" t="s">
        <v>633</v>
      </c>
      <c r="K189" t="s">
        <v>417</v>
      </c>
      <c r="L189" t="s">
        <v>61</v>
      </c>
      <c r="M189" s="4" t="s">
        <v>857</v>
      </c>
      <c r="N189" s="17" t="s">
        <v>72</v>
      </c>
      <c r="O189" s="2">
        <v>44200</v>
      </c>
      <c r="P189" s="2">
        <v>44200</v>
      </c>
      <c r="Q189" s="23"/>
    </row>
    <row r="190" spans="1:17" x14ac:dyDescent="0.25">
      <c r="A190" s="3">
        <v>2020</v>
      </c>
      <c r="B190" s="2">
        <v>44105</v>
      </c>
      <c r="C190" s="2">
        <v>44196</v>
      </c>
      <c r="D190" t="s">
        <v>50</v>
      </c>
      <c r="E190" t="s">
        <v>634</v>
      </c>
      <c r="F190" s="4" t="s">
        <v>376</v>
      </c>
      <c r="G190" s="4" t="s">
        <v>376</v>
      </c>
      <c r="H190" s="4" t="s">
        <v>546</v>
      </c>
      <c r="I190" t="s">
        <v>635</v>
      </c>
      <c r="J190" t="s">
        <v>374</v>
      </c>
      <c r="K190" t="s">
        <v>274</v>
      </c>
      <c r="L190" t="s">
        <v>61</v>
      </c>
      <c r="M190" s="4" t="s">
        <v>858</v>
      </c>
      <c r="N190" s="17" t="s">
        <v>72</v>
      </c>
      <c r="O190" s="2">
        <v>44200</v>
      </c>
      <c r="P190" s="2">
        <v>44200</v>
      </c>
      <c r="Q190" s="23"/>
    </row>
    <row r="191" spans="1:17" x14ac:dyDescent="0.25">
      <c r="A191" s="3">
        <v>2020</v>
      </c>
      <c r="B191" s="2">
        <v>44105</v>
      </c>
      <c r="C191" s="2">
        <v>44196</v>
      </c>
      <c r="D191" t="s">
        <v>50</v>
      </c>
      <c r="E191" t="s">
        <v>636</v>
      </c>
      <c r="F191" s="4" t="s">
        <v>376</v>
      </c>
      <c r="G191" s="4" t="s">
        <v>376</v>
      </c>
      <c r="H191" s="4" t="s">
        <v>546</v>
      </c>
      <c r="I191" t="s">
        <v>637</v>
      </c>
      <c r="J191" t="s">
        <v>147</v>
      </c>
      <c r="K191" t="s">
        <v>112</v>
      </c>
      <c r="L191" t="s">
        <v>61</v>
      </c>
      <c r="M191" s="4" t="s">
        <v>859</v>
      </c>
      <c r="N191" s="17" t="s">
        <v>72</v>
      </c>
      <c r="O191" s="2">
        <v>44200</v>
      </c>
      <c r="P191" s="2">
        <v>44200</v>
      </c>
      <c r="Q191" s="23"/>
    </row>
    <row r="192" spans="1:17" x14ac:dyDescent="0.25">
      <c r="A192" s="3">
        <v>2020</v>
      </c>
      <c r="B192" s="2">
        <v>44105</v>
      </c>
      <c r="C192" s="2">
        <v>44196</v>
      </c>
      <c r="D192" t="s">
        <v>50</v>
      </c>
      <c r="E192" t="s">
        <v>638</v>
      </c>
      <c r="F192" s="4" t="s">
        <v>376</v>
      </c>
      <c r="G192" s="4" t="s">
        <v>376</v>
      </c>
      <c r="H192" s="4" t="s">
        <v>546</v>
      </c>
      <c r="I192" t="s">
        <v>639</v>
      </c>
      <c r="J192" t="s">
        <v>640</v>
      </c>
      <c r="K192" t="s">
        <v>186</v>
      </c>
      <c r="L192" t="s">
        <v>61</v>
      </c>
      <c r="M192" s="4" t="s">
        <v>860</v>
      </c>
      <c r="N192" s="17" t="s">
        <v>72</v>
      </c>
      <c r="O192" s="2">
        <v>44200</v>
      </c>
      <c r="P192" s="2">
        <v>44200</v>
      </c>
      <c r="Q192" s="23"/>
    </row>
    <row r="193" spans="1:17" x14ac:dyDescent="0.25">
      <c r="A193" s="3">
        <v>2020</v>
      </c>
      <c r="B193" s="2">
        <v>44105</v>
      </c>
      <c r="C193" s="2">
        <v>44196</v>
      </c>
      <c r="D193" t="s">
        <v>50</v>
      </c>
      <c r="E193" t="s">
        <v>641</v>
      </c>
      <c r="F193" s="4" t="s">
        <v>376</v>
      </c>
      <c r="G193" s="4" t="s">
        <v>376</v>
      </c>
      <c r="H193" s="4" t="s">
        <v>546</v>
      </c>
      <c r="I193" s="14" t="s">
        <v>582</v>
      </c>
      <c r="J193" s="14" t="s">
        <v>319</v>
      </c>
      <c r="K193" s="14" t="s">
        <v>642</v>
      </c>
      <c r="L193" t="s">
        <v>61</v>
      </c>
      <c r="M193" s="11" t="s">
        <v>965</v>
      </c>
      <c r="N193" s="17" t="s">
        <v>72</v>
      </c>
      <c r="O193" s="2">
        <v>44200</v>
      </c>
      <c r="P193" s="2">
        <v>44200</v>
      </c>
      <c r="Q193" s="23"/>
    </row>
    <row r="194" spans="1:17" x14ac:dyDescent="0.25">
      <c r="A194" s="3">
        <v>2020</v>
      </c>
      <c r="B194" s="2">
        <v>44105</v>
      </c>
      <c r="C194" s="2">
        <v>44196</v>
      </c>
      <c r="D194" t="s">
        <v>50</v>
      </c>
      <c r="E194" t="s">
        <v>643</v>
      </c>
      <c r="F194" s="4" t="s">
        <v>376</v>
      </c>
      <c r="G194" s="4" t="s">
        <v>376</v>
      </c>
      <c r="H194" s="4" t="s">
        <v>546</v>
      </c>
      <c r="I194" t="s">
        <v>644</v>
      </c>
      <c r="J194" t="s">
        <v>522</v>
      </c>
      <c r="K194" t="s">
        <v>122</v>
      </c>
      <c r="L194" t="s">
        <v>61</v>
      </c>
      <c r="M194" s="4" t="s">
        <v>861</v>
      </c>
      <c r="N194" s="17" t="s">
        <v>72</v>
      </c>
      <c r="O194" s="2">
        <v>44200</v>
      </c>
      <c r="P194" s="2">
        <v>44200</v>
      </c>
      <c r="Q194" s="23"/>
    </row>
    <row r="195" spans="1:17" x14ac:dyDescent="0.25">
      <c r="A195" s="3">
        <v>2020</v>
      </c>
      <c r="B195" s="2">
        <v>44105</v>
      </c>
      <c r="C195" s="2">
        <v>44196</v>
      </c>
      <c r="D195" t="s">
        <v>50</v>
      </c>
      <c r="E195" t="s">
        <v>645</v>
      </c>
      <c r="F195" s="4" t="s">
        <v>376</v>
      </c>
      <c r="G195" s="4" t="s">
        <v>376</v>
      </c>
      <c r="H195" s="4" t="s">
        <v>546</v>
      </c>
      <c r="I195" t="s">
        <v>646</v>
      </c>
      <c r="J195" t="s">
        <v>647</v>
      </c>
      <c r="K195" t="s">
        <v>648</v>
      </c>
      <c r="L195" t="s">
        <v>61</v>
      </c>
      <c r="M195" s="4" t="s">
        <v>862</v>
      </c>
      <c r="N195" s="17" t="s">
        <v>72</v>
      </c>
      <c r="O195" s="2">
        <v>44200</v>
      </c>
      <c r="P195" s="2">
        <v>44200</v>
      </c>
      <c r="Q195" s="23"/>
    </row>
    <row r="196" spans="1:17" x14ac:dyDescent="0.25">
      <c r="A196" s="3">
        <v>2020</v>
      </c>
      <c r="B196" s="2">
        <v>44105</v>
      </c>
      <c r="C196" s="2">
        <v>44196</v>
      </c>
      <c r="D196" t="s">
        <v>50</v>
      </c>
      <c r="E196" t="s">
        <v>649</v>
      </c>
      <c r="F196" s="4" t="s">
        <v>376</v>
      </c>
      <c r="G196" s="4" t="s">
        <v>376</v>
      </c>
      <c r="H196" s="4" t="s">
        <v>546</v>
      </c>
      <c r="I196" t="s">
        <v>650</v>
      </c>
      <c r="J196" t="s">
        <v>238</v>
      </c>
      <c r="K196" t="s">
        <v>651</v>
      </c>
      <c r="L196" t="s">
        <v>61</v>
      </c>
      <c r="M196" s="4" t="s">
        <v>863</v>
      </c>
      <c r="N196" s="17" t="s">
        <v>72</v>
      </c>
      <c r="O196" s="2">
        <v>44200</v>
      </c>
      <c r="P196" s="2">
        <v>44200</v>
      </c>
      <c r="Q196" s="23"/>
    </row>
    <row r="197" spans="1:17" x14ac:dyDescent="0.25">
      <c r="A197" s="3">
        <v>2020</v>
      </c>
      <c r="B197" s="2">
        <v>44105</v>
      </c>
      <c r="C197" s="2">
        <v>44196</v>
      </c>
      <c r="D197" t="s">
        <v>50</v>
      </c>
      <c r="E197" t="s">
        <v>652</v>
      </c>
      <c r="F197" s="4" t="s">
        <v>376</v>
      </c>
      <c r="G197" s="4" t="s">
        <v>376</v>
      </c>
      <c r="H197" s="4" t="s">
        <v>546</v>
      </c>
      <c r="I197" t="s">
        <v>653</v>
      </c>
      <c r="J197" t="s">
        <v>122</v>
      </c>
      <c r="K197" t="s">
        <v>112</v>
      </c>
      <c r="L197" t="s">
        <v>61</v>
      </c>
      <c r="M197" s="4" t="s">
        <v>864</v>
      </c>
      <c r="N197" s="17" t="s">
        <v>72</v>
      </c>
      <c r="O197" s="2">
        <v>44200</v>
      </c>
      <c r="P197" s="2">
        <v>44200</v>
      </c>
      <c r="Q197" s="23"/>
    </row>
    <row r="198" spans="1:17" x14ac:dyDescent="0.25">
      <c r="A198" s="3">
        <v>2020</v>
      </c>
      <c r="B198" s="2">
        <v>44105</v>
      </c>
      <c r="C198" s="2">
        <v>44196</v>
      </c>
      <c r="D198" t="s">
        <v>50</v>
      </c>
      <c r="E198" t="s">
        <v>654</v>
      </c>
      <c r="F198" s="4" t="s">
        <v>376</v>
      </c>
      <c r="G198" s="4" t="s">
        <v>376</v>
      </c>
      <c r="H198" s="4" t="s">
        <v>546</v>
      </c>
      <c r="I198" t="s">
        <v>655</v>
      </c>
      <c r="J198" t="s">
        <v>81</v>
      </c>
      <c r="K198" t="s">
        <v>656</v>
      </c>
      <c r="L198" t="s">
        <v>61</v>
      </c>
      <c r="M198" s="4" t="s">
        <v>865</v>
      </c>
      <c r="N198" s="17" t="s">
        <v>72</v>
      </c>
      <c r="O198" s="2">
        <v>44200</v>
      </c>
      <c r="P198" s="2">
        <v>44200</v>
      </c>
      <c r="Q198" s="23"/>
    </row>
    <row r="199" spans="1:17" x14ac:dyDescent="0.25">
      <c r="A199" s="3">
        <v>2020</v>
      </c>
      <c r="B199" s="2">
        <v>44105</v>
      </c>
      <c r="C199" s="2">
        <v>44196</v>
      </c>
      <c r="D199" t="s">
        <v>50</v>
      </c>
      <c r="E199" t="s">
        <v>657</v>
      </c>
      <c r="F199" s="4" t="s">
        <v>376</v>
      </c>
      <c r="G199" s="4" t="s">
        <v>376</v>
      </c>
      <c r="H199" s="4" t="s">
        <v>546</v>
      </c>
      <c r="I199" t="s">
        <v>658</v>
      </c>
      <c r="J199" t="s">
        <v>197</v>
      </c>
      <c r="K199" t="s">
        <v>452</v>
      </c>
      <c r="L199" t="s">
        <v>61</v>
      </c>
      <c r="M199" s="4" t="s">
        <v>866</v>
      </c>
      <c r="N199" s="17" t="s">
        <v>72</v>
      </c>
      <c r="O199" s="2">
        <v>44200</v>
      </c>
      <c r="P199" s="2">
        <v>44200</v>
      </c>
      <c r="Q199" s="23"/>
    </row>
    <row r="200" spans="1:17" x14ac:dyDescent="0.25">
      <c r="A200" s="3">
        <v>2020</v>
      </c>
      <c r="B200" s="2">
        <v>44105</v>
      </c>
      <c r="C200" s="2">
        <v>44196</v>
      </c>
      <c r="D200" t="s">
        <v>50</v>
      </c>
      <c r="E200" t="s">
        <v>659</v>
      </c>
      <c r="F200" s="4" t="s">
        <v>376</v>
      </c>
      <c r="G200" s="4" t="s">
        <v>376</v>
      </c>
      <c r="H200" s="4" t="s">
        <v>546</v>
      </c>
      <c r="I200" s="14" t="s">
        <v>660</v>
      </c>
      <c r="J200" s="14" t="s">
        <v>357</v>
      </c>
      <c r="K200" s="14" t="s">
        <v>661</v>
      </c>
      <c r="L200" t="s">
        <v>61</v>
      </c>
      <c r="M200" s="11" t="s">
        <v>971</v>
      </c>
      <c r="N200" s="17" t="s">
        <v>72</v>
      </c>
      <c r="O200" s="2">
        <v>44200</v>
      </c>
      <c r="P200" s="2">
        <v>44200</v>
      </c>
      <c r="Q200" s="23"/>
    </row>
    <row r="201" spans="1:17" x14ac:dyDescent="0.25">
      <c r="A201" s="3">
        <v>2020</v>
      </c>
      <c r="B201" s="2">
        <v>44105</v>
      </c>
      <c r="C201" s="2">
        <v>44196</v>
      </c>
      <c r="D201" t="s">
        <v>50</v>
      </c>
      <c r="E201" t="s">
        <v>662</v>
      </c>
      <c r="F201" s="4" t="s">
        <v>376</v>
      </c>
      <c r="G201" s="4" t="s">
        <v>376</v>
      </c>
      <c r="H201" s="4" t="s">
        <v>546</v>
      </c>
      <c r="I201" s="14" t="s">
        <v>663</v>
      </c>
      <c r="J201" s="14" t="s">
        <v>135</v>
      </c>
      <c r="K201" s="14" t="s">
        <v>113</v>
      </c>
      <c r="L201" t="s">
        <v>61</v>
      </c>
      <c r="M201" s="11" t="s">
        <v>966</v>
      </c>
      <c r="N201" s="17" t="s">
        <v>72</v>
      </c>
      <c r="O201" s="2">
        <v>44200</v>
      </c>
      <c r="P201" s="2">
        <v>44200</v>
      </c>
      <c r="Q201" s="23"/>
    </row>
    <row r="202" spans="1:17" x14ac:dyDescent="0.25">
      <c r="A202" s="3">
        <v>2020</v>
      </c>
      <c r="B202" s="2">
        <v>44105</v>
      </c>
      <c r="C202" s="2">
        <v>44196</v>
      </c>
      <c r="D202" t="s">
        <v>50</v>
      </c>
      <c r="E202" t="s">
        <v>664</v>
      </c>
      <c r="F202" s="4" t="s">
        <v>376</v>
      </c>
      <c r="G202" s="4" t="s">
        <v>376</v>
      </c>
      <c r="H202" s="4" t="s">
        <v>546</v>
      </c>
      <c r="I202" s="14" t="s">
        <v>604</v>
      </c>
      <c r="J202" s="14" t="s">
        <v>113</v>
      </c>
      <c r="K202" s="14" t="s">
        <v>665</v>
      </c>
      <c r="L202" t="s">
        <v>61</v>
      </c>
      <c r="M202" s="13" t="s">
        <v>976</v>
      </c>
      <c r="N202" s="17" t="s">
        <v>72</v>
      </c>
      <c r="O202" s="2">
        <v>44200</v>
      </c>
      <c r="P202" s="2">
        <v>44200</v>
      </c>
      <c r="Q202" s="23"/>
    </row>
    <row r="203" spans="1:17" x14ac:dyDescent="0.25">
      <c r="A203" s="3">
        <v>2020</v>
      </c>
      <c r="B203" s="2">
        <v>44105</v>
      </c>
      <c r="C203" s="2">
        <v>44196</v>
      </c>
      <c r="D203" t="s">
        <v>50</v>
      </c>
      <c r="E203" t="s">
        <v>666</v>
      </c>
      <c r="F203" s="4" t="s">
        <v>376</v>
      </c>
      <c r="G203" s="4" t="s">
        <v>376</v>
      </c>
      <c r="H203" s="4" t="s">
        <v>546</v>
      </c>
      <c r="I203" s="10" t="s">
        <v>667</v>
      </c>
      <c r="J203" s="10" t="s">
        <v>438</v>
      </c>
      <c r="K203" s="10" t="s">
        <v>274</v>
      </c>
      <c r="L203" t="s">
        <v>61</v>
      </c>
      <c r="M203" s="11" t="s">
        <v>967</v>
      </c>
      <c r="N203" s="17" t="s">
        <v>72</v>
      </c>
      <c r="O203" s="2">
        <v>44200</v>
      </c>
      <c r="P203" s="2">
        <v>44200</v>
      </c>
      <c r="Q203" s="23"/>
    </row>
    <row r="204" spans="1:17" x14ac:dyDescent="0.25">
      <c r="A204" s="3">
        <v>2020</v>
      </c>
      <c r="B204" s="2">
        <v>44105</v>
      </c>
      <c r="C204" s="2">
        <v>44196</v>
      </c>
      <c r="D204" t="s">
        <v>50</v>
      </c>
      <c r="E204" t="s">
        <v>668</v>
      </c>
      <c r="F204" s="4" t="s">
        <v>376</v>
      </c>
      <c r="G204" s="4" t="s">
        <v>376</v>
      </c>
      <c r="H204" s="4" t="s">
        <v>546</v>
      </c>
      <c r="I204" t="s">
        <v>693</v>
      </c>
      <c r="J204" t="s">
        <v>112</v>
      </c>
      <c r="K204" t="s">
        <v>112</v>
      </c>
      <c r="L204" t="s">
        <v>61</v>
      </c>
      <c r="M204" s="4" t="s">
        <v>867</v>
      </c>
      <c r="N204" s="17" t="s">
        <v>72</v>
      </c>
      <c r="O204" s="2">
        <v>44200</v>
      </c>
      <c r="P204" s="2">
        <v>44200</v>
      </c>
      <c r="Q204" s="23"/>
    </row>
    <row r="205" spans="1:17" x14ac:dyDescent="0.25">
      <c r="A205" s="3">
        <v>2020</v>
      </c>
      <c r="B205" s="2">
        <v>44105</v>
      </c>
      <c r="C205" s="2">
        <v>44196</v>
      </c>
      <c r="D205" t="s">
        <v>50</v>
      </c>
      <c r="E205" t="s">
        <v>669</v>
      </c>
      <c r="F205" s="4" t="s">
        <v>376</v>
      </c>
      <c r="G205" s="4" t="s">
        <v>376</v>
      </c>
      <c r="H205" s="4" t="s">
        <v>546</v>
      </c>
      <c r="I205" s="12" t="s">
        <v>692</v>
      </c>
      <c r="J205" s="12" t="s">
        <v>147</v>
      </c>
      <c r="K205" s="12" t="s">
        <v>112</v>
      </c>
      <c r="L205" t="s">
        <v>61</v>
      </c>
      <c r="M205" s="8" t="s">
        <v>957</v>
      </c>
      <c r="N205" s="17" t="s">
        <v>72</v>
      </c>
      <c r="O205" s="2">
        <v>44200</v>
      </c>
      <c r="P205" s="2">
        <v>44200</v>
      </c>
      <c r="Q205" s="23"/>
    </row>
    <row r="206" spans="1:17" x14ac:dyDescent="0.25">
      <c r="A206" s="3">
        <v>2020</v>
      </c>
      <c r="B206" s="2">
        <v>44105</v>
      </c>
      <c r="C206" s="2">
        <v>44196</v>
      </c>
      <c r="D206" t="s">
        <v>50</v>
      </c>
      <c r="E206" t="s">
        <v>670</v>
      </c>
      <c r="F206" s="4" t="s">
        <v>376</v>
      </c>
      <c r="G206" s="4" t="s">
        <v>376</v>
      </c>
      <c r="H206" s="4" t="s">
        <v>546</v>
      </c>
      <c r="I206" s="12" t="s">
        <v>691</v>
      </c>
      <c r="J206" s="12" t="s">
        <v>122</v>
      </c>
      <c r="K206" s="12" t="s">
        <v>88</v>
      </c>
      <c r="L206" t="s">
        <v>61</v>
      </c>
      <c r="M206" s="8" t="s">
        <v>958</v>
      </c>
      <c r="N206" s="17" t="s">
        <v>72</v>
      </c>
      <c r="O206" s="2">
        <v>44200</v>
      </c>
      <c r="P206" s="2">
        <v>44200</v>
      </c>
      <c r="Q206" s="23"/>
    </row>
    <row r="207" spans="1:17" x14ac:dyDescent="0.25">
      <c r="A207" s="3">
        <v>2020</v>
      </c>
      <c r="B207" s="2">
        <v>44105</v>
      </c>
      <c r="C207" s="2">
        <v>44196</v>
      </c>
      <c r="D207" t="s">
        <v>50</v>
      </c>
      <c r="E207" t="s">
        <v>671</v>
      </c>
      <c r="F207" s="4" t="s">
        <v>376</v>
      </c>
      <c r="G207" s="4" t="s">
        <v>376</v>
      </c>
      <c r="H207" s="4" t="s">
        <v>546</v>
      </c>
      <c r="I207" s="12" t="s">
        <v>689</v>
      </c>
      <c r="J207" s="12" t="s">
        <v>147</v>
      </c>
      <c r="K207" s="12" t="s">
        <v>690</v>
      </c>
      <c r="L207" t="s">
        <v>61</v>
      </c>
      <c r="M207" s="8" t="s">
        <v>959</v>
      </c>
      <c r="N207" s="17" t="s">
        <v>72</v>
      </c>
      <c r="O207" s="2">
        <v>44200</v>
      </c>
      <c r="P207" s="2">
        <v>44200</v>
      </c>
      <c r="Q207" s="23"/>
    </row>
    <row r="208" spans="1:17" x14ac:dyDescent="0.25">
      <c r="A208" s="3">
        <v>2020</v>
      </c>
      <c r="B208" s="2">
        <v>44105</v>
      </c>
      <c r="C208" s="2">
        <v>44196</v>
      </c>
      <c r="D208" t="s">
        <v>50</v>
      </c>
      <c r="E208" t="s">
        <v>672</v>
      </c>
      <c r="F208" s="4" t="s">
        <v>376</v>
      </c>
      <c r="G208" s="4" t="s">
        <v>376</v>
      </c>
      <c r="H208" s="4" t="s">
        <v>546</v>
      </c>
      <c r="I208" t="s">
        <v>686</v>
      </c>
      <c r="J208" t="s">
        <v>687</v>
      </c>
      <c r="K208" t="s">
        <v>688</v>
      </c>
      <c r="L208" t="s">
        <v>61</v>
      </c>
      <c r="M208" s="4" t="s">
        <v>868</v>
      </c>
      <c r="N208" s="17" t="s">
        <v>72</v>
      </c>
      <c r="O208" s="2">
        <v>44200</v>
      </c>
      <c r="P208" s="2">
        <v>44200</v>
      </c>
      <c r="Q208" s="23"/>
    </row>
    <row r="209" spans="1:17" x14ac:dyDescent="0.25">
      <c r="A209" s="3">
        <v>2020</v>
      </c>
      <c r="B209" s="2">
        <v>44105</v>
      </c>
      <c r="C209" s="2">
        <v>44196</v>
      </c>
      <c r="D209" t="s">
        <v>50</v>
      </c>
      <c r="E209" t="s">
        <v>673</v>
      </c>
      <c r="F209" s="4" t="s">
        <v>376</v>
      </c>
      <c r="G209" s="4" t="s">
        <v>376</v>
      </c>
      <c r="H209" s="4" t="s">
        <v>546</v>
      </c>
      <c r="I209" t="s">
        <v>685</v>
      </c>
      <c r="J209" t="s">
        <v>147</v>
      </c>
      <c r="K209" t="s">
        <v>96</v>
      </c>
      <c r="L209" t="s">
        <v>61</v>
      </c>
      <c r="M209" s="4" t="s">
        <v>869</v>
      </c>
      <c r="N209" s="17" t="s">
        <v>72</v>
      </c>
      <c r="O209" s="2">
        <v>44200</v>
      </c>
      <c r="P209" s="2">
        <v>44200</v>
      </c>
      <c r="Q209" s="23"/>
    </row>
    <row r="210" spans="1:17" x14ac:dyDescent="0.25">
      <c r="A210" s="3">
        <v>2020</v>
      </c>
      <c r="B210" s="2">
        <v>44105</v>
      </c>
      <c r="C210" s="2">
        <v>44196</v>
      </c>
      <c r="D210" t="s">
        <v>50</v>
      </c>
      <c r="E210" t="s">
        <v>674</v>
      </c>
      <c r="F210" s="4" t="s">
        <v>376</v>
      </c>
      <c r="G210" s="4" t="s">
        <v>376</v>
      </c>
      <c r="H210" s="4" t="s">
        <v>546</v>
      </c>
      <c r="I210" s="14" t="s">
        <v>684</v>
      </c>
      <c r="J210" s="14" t="s">
        <v>122</v>
      </c>
      <c r="K210" s="14" t="s">
        <v>274</v>
      </c>
      <c r="L210" t="s">
        <v>61</v>
      </c>
      <c r="M210" s="11" t="s">
        <v>968</v>
      </c>
      <c r="N210" s="17" t="s">
        <v>72</v>
      </c>
      <c r="O210" s="2">
        <v>44200</v>
      </c>
      <c r="P210" s="2">
        <v>44200</v>
      </c>
      <c r="Q210" s="23"/>
    </row>
    <row r="211" spans="1:17" x14ac:dyDescent="0.25">
      <c r="A211" s="3">
        <v>2020</v>
      </c>
      <c r="B211" s="2">
        <v>44105</v>
      </c>
      <c r="C211" s="2">
        <v>44196</v>
      </c>
      <c r="D211" t="s">
        <v>50</v>
      </c>
      <c r="E211" t="s">
        <v>675</v>
      </c>
      <c r="F211" s="4" t="s">
        <v>376</v>
      </c>
      <c r="G211" s="4" t="s">
        <v>376</v>
      </c>
      <c r="H211" s="4" t="s">
        <v>546</v>
      </c>
      <c r="I211" s="12" t="s">
        <v>627</v>
      </c>
      <c r="J211" s="12" t="s">
        <v>683</v>
      </c>
      <c r="K211" s="12" t="s">
        <v>206</v>
      </c>
      <c r="L211" t="s">
        <v>61</v>
      </c>
      <c r="M211" s="8" t="s">
        <v>960</v>
      </c>
      <c r="N211" s="17" t="s">
        <v>72</v>
      </c>
      <c r="O211" s="2">
        <v>44200</v>
      </c>
      <c r="P211" s="2">
        <v>44200</v>
      </c>
      <c r="Q211" s="23"/>
    </row>
    <row r="212" spans="1:17" x14ac:dyDescent="0.25">
      <c r="A212" s="3">
        <v>2020</v>
      </c>
      <c r="B212" s="2">
        <v>44105</v>
      </c>
      <c r="C212" s="2">
        <v>44196</v>
      </c>
      <c r="D212" t="s">
        <v>50</v>
      </c>
      <c r="E212" t="s">
        <v>676</v>
      </c>
      <c r="F212" s="4" t="s">
        <v>376</v>
      </c>
      <c r="G212" s="4" t="s">
        <v>376</v>
      </c>
      <c r="H212" s="4" t="s">
        <v>546</v>
      </c>
      <c r="I212" s="12" t="s">
        <v>682</v>
      </c>
      <c r="J212" s="12" t="s">
        <v>214</v>
      </c>
      <c r="K212" s="12" t="s">
        <v>113</v>
      </c>
      <c r="L212" t="s">
        <v>61</v>
      </c>
      <c r="M212" s="8" t="s">
        <v>961</v>
      </c>
      <c r="N212" s="17" t="s">
        <v>72</v>
      </c>
      <c r="O212" s="2">
        <v>44200</v>
      </c>
      <c r="P212" s="2">
        <v>44200</v>
      </c>
      <c r="Q212" s="23"/>
    </row>
    <row r="213" spans="1:17" x14ac:dyDescent="0.25">
      <c r="A213" s="3">
        <v>2020</v>
      </c>
      <c r="B213" s="2">
        <v>44105</v>
      </c>
      <c r="C213" s="2">
        <v>44196</v>
      </c>
      <c r="D213" t="s">
        <v>50</v>
      </c>
      <c r="E213" t="s">
        <v>677</v>
      </c>
      <c r="F213" s="4" t="s">
        <v>376</v>
      </c>
      <c r="G213" s="4" t="s">
        <v>376</v>
      </c>
      <c r="H213" s="4" t="s">
        <v>546</v>
      </c>
      <c r="I213" s="12" t="s">
        <v>152</v>
      </c>
      <c r="J213" s="12" t="s">
        <v>680</v>
      </c>
      <c r="K213" s="12" t="s">
        <v>681</v>
      </c>
      <c r="L213" t="s">
        <v>61</v>
      </c>
      <c r="M213" s="8" t="s">
        <v>962</v>
      </c>
      <c r="N213" s="17" t="s">
        <v>72</v>
      </c>
      <c r="O213" s="2">
        <v>44200</v>
      </c>
      <c r="P213" s="2">
        <v>44200</v>
      </c>
      <c r="Q213" s="23"/>
    </row>
    <row r="214" spans="1:17" x14ac:dyDescent="0.25">
      <c r="A214" s="3">
        <v>2020</v>
      </c>
      <c r="B214" s="2">
        <v>44105</v>
      </c>
      <c r="C214" s="2">
        <v>44196</v>
      </c>
      <c r="D214" t="s">
        <v>50</v>
      </c>
      <c r="E214" t="s">
        <v>678</v>
      </c>
      <c r="F214" s="4" t="s">
        <v>376</v>
      </c>
      <c r="G214" s="4" t="s">
        <v>376</v>
      </c>
      <c r="H214" s="4" t="s">
        <v>546</v>
      </c>
      <c r="I214" s="12" t="s">
        <v>679</v>
      </c>
      <c r="J214" s="12" t="s">
        <v>112</v>
      </c>
      <c r="K214" s="12" t="s">
        <v>113</v>
      </c>
      <c r="L214" t="s">
        <v>61</v>
      </c>
      <c r="M214" s="8" t="s">
        <v>963</v>
      </c>
      <c r="N214" s="17" t="s">
        <v>72</v>
      </c>
      <c r="O214" s="2">
        <v>44200</v>
      </c>
      <c r="P214" s="2">
        <v>44200</v>
      </c>
      <c r="Q214" s="23"/>
    </row>
    <row r="215" spans="1:17" x14ac:dyDescent="0.25">
      <c r="A215" s="3">
        <v>2020</v>
      </c>
      <c r="B215" s="2">
        <v>44105</v>
      </c>
      <c r="C215" s="2">
        <v>44196</v>
      </c>
      <c r="D215" t="s">
        <v>50</v>
      </c>
      <c r="E215" s="4" t="s">
        <v>555</v>
      </c>
      <c r="F215" s="4" t="s">
        <v>562</v>
      </c>
      <c r="G215" s="4" t="s">
        <v>108</v>
      </c>
      <c r="H215" s="4" t="s">
        <v>562</v>
      </c>
      <c r="I215" s="4" t="s">
        <v>563</v>
      </c>
      <c r="J215" s="4" t="s">
        <v>394</v>
      </c>
      <c r="K215" s="4" t="s">
        <v>122</v>
      </c>
      <c r="L215" t="s">
        <v>61</v>
      </c>
      <c r="M215" s="4" t="s">
        <v>870</v>
      </c>
      <c r="N215" s="17" t="s">
        <v>72</v>
      </c>
      <c r="O215" s="2">
        <v>44200</v>
      </c>
      <c r="P215" s="2">
        <v>44200</v>
      </c>
      <c r="Q215" s="23"/>
    </row>
    <row r="216" spans="1:17" x14ac:dyDescent="0.25">
      <c r="A216" s="3">
        <v>2020</v>
      </c>
      <c r="B216" s="2">
        <v>44105</v>
      </c>
      <c r="C216" s="2">
        <v>44196</v>
      </c>
      <c r="D216" t="s">
        <v>50</v>
      </c>
      <c r="E216" s="4" t="s">
        <v>556</v>
      </c>
      <c r="F216" t="s">
        <v>562</v>
      </c>
      <c r="G216" s="4" t="s">
        <v>108</v>
      </c>
      <c r="H216" s="4" t="s">
        <v>562</v>
      </c>
      <c r="I216" s="4" t="s">
        <v>564</v>
      </c>
      <c r="J216" s="4" t="s">
        <v>274</v>
      </c>
      <c r="K216" s="4" t="s">
        <v>468</v>
      </c>
      <c r="L216" t="s">
        <v>61</v>
      </c>
      <c r="M216" s="4" t="s">
        <v>871</v>
      </c>
      <c r="N216" s="17" t="s">
        <v>72</v>
      </c>
      <c r="O216" s="2">
        <v>44200</v>
      </c>
      <c r="P216" s="2">
        <v>44200</v>
      </c>
      <c r="Q216" s="23"/>
    </row>
    <row r="217" spans="1:17" x14ac:dyDescent="0.25">
      <c r="A217" s="3">
        <v>2020</v>
      </c>
      <c r="B217" s="2">
        <v>44105</v>
      </c>
      <c r="C217" s="2">
        <v>44196</v>
      </c>
      <c r="D217" t="s">
        <v>50</v>
      </c>
      <c r="E217" s="4" t="s">
        <v>557</v>
      </c>
      <c r="F217" s="4" t="s">
        <v>562</v>
      </c>
      <c r="G217" s="4" t="s">
        <v>108</v>
      </c>
      <c r="H217" s="4" t="s">
        <v>562</v>
      </c>
      <c r="I217" t="s">
        <v>564</v>
      </c>
      <c r="J217" s="4" t="s">
        <v>192</v>
      </c>
      <c r="K217" s="4" t="s">
        <v>565</v>
      </c>
      <c r="L217" t="s">
        <v>61</v>
      </c>
      <c r="M217" s="4" t="s">
        <v>872</v>
      </c>
      <c r="N217" s="17" t="s">
        <v>72</v>
      </c>
      <c r="O217" s="2">
        <v>44200</v>
      </c>
      <c r="P217" s="2">
        <v>44200</v>
      </c>
      <c r="Q217" s="23"/>
    </row>
    <row r="218" spans="1:17" x14ac:dyDescent="0.25">
      <c r="A218" s="3">
        <v>2020</v>
      </c>
      <c r="B218" s="2">
        <v>44105</v>
      </c>
      <c r="C218" s="2">
        <v>44196</v>
      </c>
      <c r="D218" t="s">
        <v>50</v>
      </c>
      <c r="E218" s="4" t="s">
        <v>558</v>
      </c>
      <c r="F218" s="4" t="s">
        <v>562</v>
      </c>
      <c r="G218" s="4" t="s">
        <v>108</v>
      </c>
      <c r="H218" s="4" t="s">
        <v>562</v>
      </c>
      <c r="I218" s="4" t="s">
        <v>187</v>
      </c>
      <c r="J218" s="4" t="s">
        <v>88</v>
      </c>
      <c r="K218" s="4" t="s">
        <v>348</v>
      </c>
      <c r="L218" t="s">
        <v>61</v>
      </c>
      <c r="M218" s="4" t="s">
        <v>873</v>
      </c>
      <c r="N218" s="17" t="s">
        <v>72</v>
      </c>
      <c r="O218" s="2">
        <v>44200</v>
      </c>
      <c r="P218" s="2">
        <v>44200</v>
      </c>
      <c r="Q218" s="23"/>
    </row>
    <row r="219" spans="1:17" x14ac:dyDescent="0.25">
      <c r="A219" s="3">
        <v>2020</v>
      </c>
      <c r="B219" s="2">
        <v>44105</v>
      </c>
      <c r="C219" s="2">
        <v>44196</v>
      </c>
      <c r="D219" t="s">
        <v>50</v>
      </c>
      <c r="E219" s="4" t="s">
        <v>559</v>
      </c>
      <c r="F219" s="4" t="s">
        <v>562</v>
      </c>
      <c r="G219" s="4" t="s">
        <v>108</v>
      </c>
      <c r="H219" s="4" t="s">
        <v>562</v>
      </c>
      <c r="I219" s="4" t="s">
        <v>313</v>
      </c>
      <c r="J219" s="4" t="s">
        <v>122</v>
      </c>
      <c r="K219" s="4" t="s">
        <v>143</v>
      </c>
      <c r="L219" t="s">
        <v>61</v>
      </c>
      <c r="M219" s="4" t="s">
        <v>874</v>
      </c>
      <c r="N219" s="17" t="s">
        <v>72</v>
      </c>
      <c r="O219" s="2">
        <v>44200</v>
      </c>
      <c r="P219" s="2">
        <v>44200</v>
      </c>
      <c r="Q219" s="23"/>
    </row>
    <row r="220" spans="1:17" x14ac:dyDescent="0.25">
      <c r="A220" s="3">
        <v>2020</v>
      </c>
      <c r="B220" s="2">
        <v>44105</v>
      </c>
      <c r="C220" s="2">
        <v>44196</v>
      </c>
      <c r="D220" t="s">
        <v>50</v>
      </c>
      <c r="E220" s="4" t="s">
        <v>560</v>
      </c>
      <c r="F220" s="4" t="s">
        <v>562</v>
      </c>
      <c r="G220" s="4" t="s">
        <v>108</v>
      </c>
      <c r="H220" s="4" t="s">
        <v>562</v>
      </c>
      <c r="I220" s="4" t="s">
        <v>566</v>
      </c>
      <c r="J220" s="4" t="s">
        <v>88</v>
      </c>
      <c r="K220" s="4" t="s">
        <v>122</v>
      </c>
      <c r="L220" t="s">
        <v>61</v>
      </c>
      <c r="M220" s="4" t="s">
        <v>875</v>
      </c>
      <c r="N220" s="17" t="s">
        <v>72</v>
      </c>
      <c r="O220" s="2">
        <v>44200</v>
      </c>
      <c r="P220" s="2">
        <v>44200</v>
      </c>
      <c r="Q220" s="23"/>
    </row>
    <row r="221" spans="1:17" x14ac:dyDescent="0.25">
      <c r="A221" s="3">
        <v>2020</v>
      </c>
      <c r="B221" s="2">
        <v>44105</v>
      </c>
      <c r="C221" s="2">
        <v>44196</v>
      </c>
      <c r="D221" t="s">
        <v>50</v>
      </c>
      <c r="E221" s="4" t="s">
        <v>561</v>
      </c>
      <c r="F221" s="4" t="s">
        <v>562</v>
      </c>
      <c r="G221" s="4" t="s">
        <v>108</v>
      </c>
      <c r="H221" s="4" t="s">
        <v>562</v>
      </c>
      <c r="I221" s="4" t="s">
        <v>567</v>
      </c>
      <c r="J221" s="4" t="s">
        <v>88</v>
      </c>
      <c r="K221" s="4" t="s">
        <v>88</v>
      </c>
      <c r="L221" t="s">
        <v>61</v>
      </c>
      <c r="M221" s="4" t="s">
        <v>876</v>
      </c>
      <c r="N221" s="17" t="s">
        <v>72</v>
      </c>
      <c r="O221" s="2">
        <v>44200</v>
      </c>
      <c r="P221" s="2">
        <v>44200</v>
      </c>
      <c r="Q221" s="23"/>
    </row>
    <row r="222" spans="1:17" x14ac:dyDescent="0.25">
      <c r="A222" s="3">
        <v>2020</v>
      </c>
      <c r="B222" s="2">
        <v>44105</v>
      </c>
      <c r="C222" s="2">
        <v>44196</v>
      </c>
      <c r="D222" t="s">
        <v>50</v>
      </c>
      <c r="E222" s="4" t="s">
        <v>878</v>
      </c>
      <c r="F222" s="4" t="s">
        <v>877</v>
      </c>
      <c r="G222" s="4" t="s">
        <v>298</v>
      </c>
      <c r="H222" s="4" t="s">
        <v>877</v>
      </c>
      <c r="I222" s="4" t="s">
        <v>879</v>
      </c>
      <c r="J222" s="4" t="s">
        <v>545</v>
      </c>
      <c r="K222" s="4" t="s">
        <v>880</v>
      </c>
      <c r="L222" t="s">
        <v>61</v>
      </c>
      <c r="M222" s="4" t="s">
        <v>881</v>
      </c>
      <c r="N222" s="17" t="s">
        <v>72</v>
      </c>
      <c r="O222" s="2">
        <v>44200</v>
      </c>
      <c r="P222" s="2">
        <v>44200</v>
      </c>
      <c r="Q222" s="23"/>
    </row>
    <row r="223" spans="1:17" x14ac:dyDescent="0.25">
      <c r="A223" s="3">
        <v>2020</v>
      </c>
      <c r="B223" s="2">
        <v>44105</v>
      </c>
      <c r="C223" s="2">
        <v>44196</v>
      </c>
      <c r="D223" t="s">
        <v>50</v>
      </c>
      <c r="E223" t="s">
        <v>882</v>
      </c>
      <c r="F223" s="4" t="s">
        <v>66</v>
      </c>
      <c r="G223" t="s">
        <v>883</v>
      </c>
      <c r="H223" s="4" t="s">
        <v>66</v>
      </c>
      <c r="I223" t="s">
        <v>884</v>
      </c>
      <c r="J223" t="s">
        <v>438</v>
      </c>
      <c r="K223" t="s">
        <v>224</v>
      </c>
      <c r="L223" t="s">
        <v>61</v>
      </c>
      <c r="M223" s="4" t="s">
        <v>885</v>
      </c>
      <c r="N223" s="17" t="s">
        <v>72</v>
      </c>
      <c r="O223" s="2">
        <v>44200</v>
      </c>
      <c r="P223" s="2">
        <v>44200</v>
      </c>
      <c r="Q223" s="23"/>
    </row>
    <row r="224" spans="1:17" x14ac:dyDescent="0.25">
      <c r="A224" s="3">
        <v>2020</v>
      </c>
      <c r="B224" s="2">
        <v>44105</v>
      </c>
      <c r="C224" s="2">
        <v>44196</v>
      </c>
      <c r="D224" t="s">
        <v>50</v>
      </c>
      <c r="E224" t="s">
        <v>890</v>
      </c>
      <c r="F224" t="s">
        <v>889</v>
      </c>
      <c r="G224" t="s">
        <v>889</v>
      </c>
      <c r="H224" s="4" t="s">
        <v>889</v>
      </c>
      <c r="I224" t="s">
        <v>887</v>
      </c>
      <c r="J224" t="s">
        <v>888</v>
      </c>
      <c r="K224" t="s">
        <v>88</v>
      </c>
      <c r="L224" t="s">
        <v>61</v>
      </c>
      <c r="M224" s="4" t="s">
        <v>886</v>
      </c>
      <c r="N224" s="17" t="s">
        <v>72</v>
      </c>
      <c r="O224" s="2">
        <v>44200</v>
      </c>
      <c r="P224" s="2">
        <v>44200</v>
      </c>
      <c r="Q224" s="23"/>
    </row>
    <row r="225" spans="1:16" x14ac:dyDescent="0.25">
      <c r="A225" s="3">
        <v>2020</v>
      </c>
      <c r="B225" s="2">
        <v>44105</v>
      </c>
      <c r="C225" s="2">
        <v>44196</v>
      </c>
      <c r="D225" s="4" t="s">
        <v>50</v>
      </c>
      <c r="E225" t="s">
        <v>893</v>
      </c>
      <c r="F225" t="s">
        <v>895</v>
      </c>
      <c r="G225" t="s">
        <v>892</v>
      </c>
      <c r="H225" s="4" t="s">
        <v>895</v>
      </c>
      <c r="I225" s="17" t="s">
        <v>891</v>
      </c>
      <c r="J225" s="17" t="s">
        <v>357</v>
      </c>
      <c r="K225" s="17" t="s">
        <v>120</v>
      </c>
      <c r="L225" s="4" t="s">
        <v>61</v>
      </c>
      <c r="M225" s="15" t="s">
        <v>977</v>
      </c>
      <c r="N225" s="17" t="s">
        <v>72</v>
      </c>
      <c r="O225" s="2">
        <v>44200</v>
      </c>
      <c r="P225" s="2">
        <v>44200</v>
      </c>
    </row>
    <row r="226" spans="1:16" x14ac:dyDescent="0.25">
      <c r="A226" s="3">
        <v>2020</v>
      </c>
      <c r="B226" s="2">
        <v>44105</v>
      </c>
      <c r="C226" s="2">
        <v>44196</v>
      </c>
      <c r="D226" s="4" t="s">
        <v>50</v>
      </c>
      <c r="E226" t="s">
        <v>894</v>
      </c>
      <c r="F226" t="s">
        <v>108</v>
      </c>
      <c r="G226" s="4" t="s">
        <v>108</v>
      </c>
      <c r="H226" s="4" t="s">
        <v>895</v>
      </c>
      <c r="I226" s="17" t="s">
        <v>228</v>
      </c>
      <c r="J226" s="17" t="s">
        <v>345</v>
      </c>
      <c r="K226" s="17" t="s">
        <v>184</v>
      </c>
      <c r="L226" s="4" t="s">
        <v>61</v>
      </c>
      <c r="M226" s="15" t="s">
        <v>981</v>
      </c>
      <c r="N226" s="17" t="s">
        <v>72</v>
      </c>
      <c r="O226" s="2">
        <v>44200</v>
      </c>
      <c r="P226" s="2">
        <v>44200</v>
      </c>
    </row>
    <row r="227" spans="1:16" x14ac:dyDescent="0.25">
      <c r="A227" s="3">
        <v>2020</v>
      </c>
      <c r="B227" s="2">
        <v>44105</v>
      </c>
      <c r="C227" s="2">
        <v>44196</v>
      </c>
      <c r="D227" s="4" t="s">
        <v>50</v>
      </c>
      <c r="E227" t="s">
        <v>995</v>
      </c>
      <c r="F227" s="4" t="s">
        <v>896</v>
      </c>
      <c r="G227" s="4" t="s">
        <v>892</v>
      </c>
      <c r="H227" s="4" t="s">
        <v>896</v>
      </c>
      <c r="I227" s="14" t="s">
        <v>972</v>
      </c>
      <c r="J227" s="14" t="s">
        <v>897</v>
      </c>
      <c r="K227" s="14" t="s">
        <v>89</v>
      </c>
      <c r="L227" s="4" t="s">
        <v>61</v>
      </c>
      <c r="M227" s="11" t="s">
        <v>973</v>
      </c>
      <c r="N227" s="17" t="s">
        <v>72</v>
      </c>
      <c r="O227" s="2">
        <v>44200</v>
      </c>
      <c r="P227" s="2">
        <v>44200</v>
      </c>
    </row>
    <row r="228" spans="1:16" x14ac:dyDescent="0.25">
      <c r="A228" s="3">
        <v>2020</v>
      </c>
      <c r="B228" s="2">
        <v>44105</v>
      </c>
      <c r="C228" s="2">
        <v>44196</v>
      </c>
      <c r="D228" s="4" t="s">
        <v>50</v>
      </c>
      <c r="E228" t="s">
        <v>900</v>
      </c>
      <c r="F228" s="4" t="s">
        <v>108</v>
      </c>
      <c r="G228" s="4" t="s">
        <v>896</v>
      </c>
      <c r="H228" s="4" t="s">
        <v>896</v>
      </c>
      <c r="I228" s="20" t="s">
        <v>898</v>
      </c>
      <c r="J228" s="20" t="s">
        <v>899</v>
      </c>
      <c r="K228" s="20" t="s">
        <v>88</v>
      </c>
      <c r="L228" s="4" t="s">
        <v>61</v>
      </c>
      <c r="M228" s="16" t="s">
        <v>984</v>
      </c>
      <c r="N228" s="17" t="s">
        <v>72</v>
      </c>
      <c r="O228" s="2">
        <v>44200</v>
      </c>
      <c r="P228" s="2">
        <v>44200</v>
      </c>
    </row>
    <row r="229" spans="1:16" x14ac:dyDescent="0.25">
      <c r="A229" s="3">
        <v>2020</v>
      </c>
      <c r="B229" s="2">
        <v>44105</v>
      </c>
      <c r="C229" s="2">
        <v>44196</v>
      </c>
      <c r="D229" s="4" t="s">
        <v>50</v>
      </c>
      <c r="E229" t="s">
        <v>994</v>
      </c>
      <c r="F229" t="s">
        <v>904</v>
      </c>
      <c r="G229" t="s">
        <v>901</v>
      </c>
      <c r="H229" s="4" t="s">
        <v>904</v>
      </c>
      <c r="I229" s="10" t="s">
        <v>902</v>
      </c>
      <c r="J229" s="10" t="s">
        <v>903</v>
      </c>
      <c r="K229" s="10" t="s">
        <v>112</v>
      </c>
      <c r="L229" s="4" t="s">
        <v>61</v>
      </c>
      <c r="M229" s="6" t="s">
        <v>944</v>
      </c>
      <c r="N229" s="17" t="s">
        <v>72</v>
      </c>
      <c r="O229" s="2">
        <v>44200</v>
      </c>
      <c r="P229" s="2">
        <v>44200</v>
      </c>
    </row>
    <row r="230" spans="1:16" x14ac:dyDescent="0.25">
      <c r="A230" s="3">
        <v>2020</v>
      </c>
      <c r="B230" s="2">
        <v>44105</v>
      </c>
      <c r="C230" s="2">
        <v>44196</v>
      </c>
      <c r="D230" s="4" t="s">
        <v>50</v>
      </c>
      <c r="E230" t="s">
        <v>906</v>
      </c>
      <c r="F230" s="4" t="s">
        <v>108</v>
      </c>
      <c r="G230" s="4" t="s">
        <v>108</v>
      </c>
      <c r="H230" s="4" t="s">
        <v>904</v>
      </c>
      <c r="I230" s="10" t="s">
        <v>905</v>
      </c>
      <c r="J230" s="10" t="s">
        <v>120</v>
      </c>
      <c r="K230" s="10" t="s">
        <v>97</v>
      </c>
      <c r="L230" s="4" t="s">
        <v>61</v>
      </c>
      <c r="M230" s="6" t="s">
        <v>945</v>
      </c>
      <c r="N230" s="17" t="s">
        <v>72</v>
      </c>
      <c r="O230" s="2">
        <v>44200</v>
      </c>
      <c r="P230" s="2">
        <v>44200</v>
      </c>
    </row>
    <row r="231" spans="1:16" x14ac:dyDescent="0.25">
      <c r="A231" s="3">
        <v>2020</v>
      </c>
      <c r="B231" s="2">
        <v>44105</v>
      </c>
      <c r="C231" s="2">
        <v>44196</v>
      </c>
      <c r="D231" s="4" t="s">
        <v>50</v>
      </c>
      <c r="E231" t="s">
        <v>993</v>
      </c>
      <c r="F231" s="4" t="s">
        <v>908</v>
      </c>
      <c r="G231" s="4" t="s">
        <v>901</v>
      </c>
      <c r="H231" s="4" t="s">
        <v>908</v>
      </c>
      <c r="I231" s="10" t="s">
        <v>939</v>
      </c>
      <c r="J231" s="10" t="s">
        <v>940</v>
      </c>
      <c r="K231" s="10" t="s">
        <v>941</v>
      </c>
      <c r="L231" s="4" t="s">
        <v>61</v>
      </c>
      <c r="M231" s="6" t="s">
        <v>938</v>
      </c>
      <c r="N231" s="17" t="s">
        <v>72</v>
      </c>
      <c r="O231" s="2">
        <v>44200</v>
      </c>
      <c r="P231" s="2">
        <v>44200</v>
      </c>
    </row>
    <row r="232" spans="1:16" x14ac:dyDescent="0.25">
      <c r="A232" s="3">
        <v>2020</v>
      </c>
      <c r="B232" s="2">
        <v>44105</v>
      </c>
      <c r="C232" s="2">
        <v>44196</v>
      </c>
      <c r="D232" s="4" t="s">
        <v>50</v>
      </c>
      <c r="E232" t="s">
        <v>907</v>
      </c>
      <c r="F232" s="4" t="s">
        <v>108</v>
      </c>
      <c r="G232" s="4" t="s">
        <v>108</v>
      </c>
      <c r="H232" s="6" t="s">
        <v>908</v>
      </c>
      <c r="I232" s="10" t="s">
        <v>909</v>
      </c>
      <c r="J232" s="10" t="s">
        <v>143</v>
      </c>
      <c r="K232" s="10" t="s">
        <v>122</v>
      </c>
      <c r="L232" s="4" t="s">
        <v>61</v>
      </c>
      <c r="M232" s="6" t="s">
        <v>946</v>
      </c>
      <c r="N232" s="17" t="s">
        <v>72</v>
      </c>
      <c r="O232" s="2">
        <v>44200</v>
      </c>
      <c r="P232" s="2">
        <v>44200</v>
      </c>
    </row>
    <row r="233" spans="1:16" x14ac:dyDescent="0.25">
      <c r="A233" s="3">
        <v>2020</v>
      </c>
      <c r="B233" s="2">
        <v>44105</v>
      </c>
      <c r="C233" s="2">
        <v>44196</v>
      </c>
      <c r="D233" s="4" t="s">
        <v>50</v>
      </c>
      <c r="E233" t="s">
        <v>992</v>
      </c>
      <c r="F233" s="4" t="s">
        <v>910</v>
      </c>
      <c r="G233" s="4" t="s">
        <v>892</v>
      </c>
      <c r="H233" s="4" t="s">
        <v>910</v>
      </c>
      <c r="I233" s="17" t="s">
        <v>181</v>
      </c>
      <c r="J233" s="17" t="s">
        <v>274</v>
      </c>
      <c r="K233" s="17" t="s">
        <v>81</v>
      </c>
      <c r="L233" s="4" t="s">
        <v>61</v>
      </c>
      <c r="M233" s="15" t="s">
        <v>979</v>
      </c>
      <c r="N233" s="17" t="s">
        <v>72</v>
      </c>
      <c r="O233" s="2">
        <v>44200</v>
      </c>
      <c r="P233" s="2">
        <v>44200</v>
      </c>
    </row>
    <row r="234" spans="1:16" x14ac:dyDescent="0.25">
      <c r="A234" s="3">
        <v>2020</v>
      </c>
      <c r="B234" s="2">
        <v>44105</v>
      </c>
      <c r="C234" s="2">
        <v>44196</v>
      </c>
      <c r="D234" s="4" t="s">
        <v>50</v>
      </c>
      <c r="E234" t="s">
        <v>911</v>
      </c>
      <c r="F234" s="4" t="s">
        <v>108</v>
      </c>
      <c r="G234" s="4" t="s">
        <v>108</v>
      </c>
      <c r="H234" s="4" t="s">
        <v>910</v>
      </c>
      <c r="I234" s="17" t="s">
        <v>913</v>
      </c>
      <c r="J234" s="17" t="s">
        <v>135</v>
      </c>
      <c r="K234" s="17" t="s">
        <v>914</v>
      </c>
      <c r="L234" s="4" t="s">
        <v>61</v>
      </c>
      <c r="M234" s="15" t="s">
        <v>978</v>
      </c>
      <c r="N234" s="17" t="s">
        <v>72</v>
      </c>
      <c r="O234" s="2">
        <v>44200</v>
      </c>
      <c r="P234" s="2">
        <v>44200</v>
      </c>
    </row>
    <row r="235" spans="1:16" x14ac:dyDescent="0.25">
      <c r="A235" s="3">
        <v>2020</v>
      </c>
      <c r="B235" s="2">
        <v>44105</v>
      </c>
      <c r="C235" s="2">
        <v>44196</v>
      </c>
      <c r="D235" s="4" t="s">
        <v>50</v>
      </c>
      <c r="E235" t="s">
        <v>912</v>
      </c>
      <c r="F235" s="4" t="s">
        <v>108</v>
      </c>
      <c r="G235" s="4" t="s">
        <v>108</v>
      </c>
      <c r="H235" s="4" t="s">
        <v>910</v>
      </c>
      <c r="I235" s="10" t="s">
        <v>915</v>
      </c>
      <c r="J235" s="10" t="s">
        <v>916</v>
      </c>
      <c r="K235" s="10" t="s">
        <v>143</v>
      </c>
      <c r="L235" s="4" t="s">
        <v>61</v>
      </c>
      <c r="M235" s="15" t="s">
        <v>980</v>
      </c>
      <c r="N235" s="17" t="s">
        <v>72</v>
      </c>
      <c r="O235" s="2">
        <v>44200</v>
      </c>
      <c r="P235" s="2">
        <v>44200</v>
      </c>
    </row>
    <row r="236" spans="1:16" x14ac:dyDescent="0.25">
      <c r="A236" s="3">
        <v>2020</v>
      </c>
      <c r="B236" s="2">
        <v>44105</v>
      </c>
      <c r="C236" s="2">
        <v>44196</v>
      </c>
      <c r="D236" s="4" t="s">
        <v>50</v>
      </c>
      <c r="E236" t="s">
        <v>991</v>
      </c>
      <c r="F236" s="4" t="s">
        <v>917</v>
      </c>
      <c r="G236" s="4" t="s">
        <v>901</v>
      </c>
      <c r="H236" s="4" t="s">
        <v>917</v>
      </c>
      <c r="I236" s="14" t="s">
        <v>536</v>
      </c>
      <c r="J236" s="14" t="s">
        <v>88</v>
      </c>
      <c r="K236" s="14" t="s">
        <v>384</v>
      </c>
      <c r="L236" s="4" t="s">
        <v>61</v>
      </c>
      <c r="M236" s="11" t="s">
        <v>970</v>
      </c>
      <c r="N236" s="17" t="s">
        <v>72</v>
      </c>
      <c r="O236" s="2">
        <v>44200</v>
      </c>
      <c r="P236" s="2">
        <v>44200</v>
      </c>
    </row>
    <row r="237" spans="1:16" x14ac:dyDescent="0.25">
      <c r="A237" s="3">
        <v>2020</v>
      </c>
      <c r="B237" s="2">
        <v>44105</v>
      </c>
      <c r="C237" s="2">
        <v>44196</v>
      </c>
      <c r="D237" s="4" t="s">
        <v>50</v>
      </c>
      <c r="E237" t="s">
        <v>918</v>
      </c>
      <c r="F237" s="4" t="s">
        <v>108</v>
      </c>
      <c r="G237" s="4" t="s">
        <v>108</v>
      </c>
      <c r="H237" s="4" t="s">
        <v>917</v>
      </c>
      <c r="I237" s="10" t="s">
        <v>920</v>
      </c>
      <c r="J237" s="10" t="s">
        <v>115</v>
      </c>
      <c r="K237" s="10" t="s">
        <v>384</v>
      </c>
      <c r="L237" s="4" t="s">
        <v>61</v>
      </c>
      <c r="M237" s="19" t="s">
        <v>983</v>
      </c>
      <c r="N237" s="17" t="s">
        <v>72</v>
      </c>
      <c r="O237" s="2">
        <v>44200</v>
      </c>
      <c r="P237" s="2">
        <v>44200</v>
      </c>
    </row>
    <row r="238" spans="1:16" x14ac:dyDescent="0.25">
      <c r="A238" s="3">
        <v>2020</v>
      </c>
      <c r="B238" s="2">
        <v>44105</v>
      </c>
      <c r="C238" s="2">
        <v>44196</v>
      </c>
      <c r="D238" s="4" t="s">
        <v>50</v>
      </c>
      <c r="E238" t="s">
        <v>919</v>
      </c>
      <c r="F238" s="4" t="s">
        <v>108</v>
      </c>
      <c r="G238" s="4" t="s">
        <v>108</v>
      </c>
      <c r="H238" s="4" t="s">
        <v>917</v>
      </c>
      <c r="I238" s="10" t="s">
        <v>921</v>
      </c>
      <c r="J238" s="10" t="s">
        <v>96</v>
      </c>
      <c r="K238" s="10" t="s">
        <v>411</v>
      </c>
      <c r="L238" s="4" t="s">
        <v>61</v>
      </c>
      <c r="M238" s="21" t="s">
        <v>988</v>
      </c>
      <c r="N238" s="17" t="s">
        <v>72</v>
      </c>
      <c r="O238" s="2">
        <v>44200</v>
      </c>
      <c r="P238" s="2">
        <v>44200</v>
      </c>
    </row>
    <row r="239" spans="1:16" x14ac:dyDescent="0.25">
      <c r="A239" s="3">
        <v>2020</v>
      </c>
      <c r="B239" s="2">
        <v>44105</v>
      </c>
      <c r="C239" s="2">
        <v>44196</v>
      </c>
      <c r="D239" s="4" t="s">
        <v>50</v>
      </c>
      <c r="E239" t="s">
        <v>990</v>
      </c>
      <c r="F239" s="4" t="s">
        <v>923</v>
      </c>
      <c r="G239" s="4" t="s">
        <v>901</v>
      </c>
      <c r="H239" s="4" t="s">
        <v>923</v>
      </c>
      <c r="I239" s="14" t="s">
        <v>974</v>
      </c>
      <c r="J239" s="14" t="s">
        <v>238</v>
      </c>
      <c r="K239" s="14" t="s">
        <v>613</v>
      </c>
      <c r="L239" s="4" t="s">
        <v>61</v>
      </c>
      <c r="M239" s="11" t="s">
        <v>975</v>
      </c>
      <c r="N239" s="17" t="s">
        <v>72</v>
      </c>
      <c r="O239" s="2">
        <v>44200</v>
      </c>
      <c r="P239" s="2">
        <v>44200</v>
      </c>
    </row>
    <row r="240" spans="1:16" x14ac:dyDescent="0.25">
      <c r="A240" s="3">
        <v>2020</v>
      </c>
      <c r="B240" s="2">
        <v>44105</v>
      </c>
      <c r="C240" s="2">
        <v>44196</v>
      </c>
      <c r="D240" s="4" t="s">
        <v>50</v>
      </c>
      <c r="E240" t="s">
        <v>922</v>
      </c>
      <c r="F240" s="4" t="s">
        <v>108</v>
      </c>
      <c r="G240" s="4" t="s">
        <v>108</v>
      </c>
      <c r="H240" s="4" t="s">
        <v>923</v>
      </c>
      <c r="I240" s="22" t="s">
        <v>924</v>
      </c>
      <c r="J240" s="22" t="s">
        <v>238</v>
      </c>
      <c r="K240" s="22" t="s">
        <v>925</v>
      </c>
      <c r="L240" s="4" t="s">
        <v>61</v>
      </c>
      <c r="M240" s="18" t="s">
        <v>985</v>
      </c>
      <c r="N240" s="17" t="s">
        <v>72</v>
      </c>
      <c r="O240" s="2">
        <v>44200</v>
      </c>
      <c r="P240" s="2">
        <v>44200</v>
      </c>
    </row>
    <row r="241" spans="1:16" x14ac:dyDescent="0.25">
      <c r="A241" s="3">
        <v>2020</v>
      </c>
      <c r="B241" s="2">
        <v>44105</v>
      </c>
      <c r="C241" s="2">
        <v>44196</v>
      </c>
      <c r="D241" s="4" t="s">
        <v>50</v>
      </c>
      <c r="E241" t="s">
        <v>989</v>
      </c>
      <c r="F241" s="4" t="s">
        <v>927</v>
      </c>
      <c r="G241" s="4" t="s">
        <v>901</v>
      </c>
      <c r="H241" s="4" t="s">
        <v>927</v>
      </c>
      <c r="I241" s="10" t="s">
        <v>943</v>
      </c>
      <c r="J241" s="10" t="s">
        <v>122</v>
      </c>
      <c r="K241" s="10" t="s">
        <v>112</v>
      </c>
      <c r="L241" s="4" t="s">
        <v>61</v>
      </c>
      <c r="M241" s="6" t="s">
        <v>942</v>
      </c>
      <c r="N241" s="17" t="s">
        <v>72</v>
      </c>
      <c r="O241" s="2">
        <v>44200</v>
      </c>
      <c r="P241" s="2">
        <v>44200</v>
      </c>
    </row>
    <row r="242" spans="1:16" x14ac:dyDescent="0.25">
      <c r="A242" s="3">
        <v>2020</v>
      </c>
      <c r="B242" s="2">
        <v>44105</v>
      </c>
      <c r="C242" s="2">
        <v>44196</v>
      </c>
      <c r="D242" s="4" t="s">
        <v>50</v>
      </c>
      <c r="E242" t="s">
        <v>926</v>
      </c>
      <c r="F242" s="4" t="s">
        <v>108</v>
      </c>
      <c r="G242" s="4" t="s">
        <v>108</v>
      </c>
      <c r="H242" s="4" t="s">
        <v>927</v>
      </c>
      <c r="I242" s="10" t="s">
        <v>928</v>
      </c>
      <c r="J242" s="10" t="s">
        <v>143</v>
      </c>
      <c r="K242" s="10" t="s">
        <v>120</v>
      </c>
      <c r="L242" s="4" t="s">
        <v>61</v>
      </c>
      <c r="M242" s="18" t="s">
        <v>986</v>
      </c>
      <c r="N242" s="17" t="s">
        <v>72</v>
      </c>
      <c r="O242" s="2">
        <v>44200</v>
      </c>
      <c r="P242" s="2">
        <v>44200</v>
      </c>
    </row>
    <row r="243" spans="1:16" x14ac:dyDescent="0.25">
      <c r="A243" s="3">
        <v>2020</v>
      </c>
      <c r="B243" s="2">
        <v>44105</v>
      </c>
      <c r="C243" s="2">
        <v>44196</v>
      </c>
      <c r="D243" s="6" t="s">
        <v>50</v>
      </c>
      <c r="E243" s="14" t="s">
        <v>250</v>
      </c>
      <c r="F243" t="s">
        <v>947</v>
      </c>
      <c r="G243" t="s">
        <v>247</v>
      </c>
      <c r="H243" s="6" t="s">
        <v>947</v>
      </c>
      <c r="I243" s="9" t="s">
        <v>256</v>
      </c>
      <c r="J243" s="9" t="s">
        <v>197</v>
      </c>
      <c r="K243" s="9" t="s">
        <v>159</v>
      </c>
      <c r="L243" s="6" t="s">
        <v>61</v>
      </c>
      <c r="M243" s="6" t="s">
        <v>738</v>
      </c>
      <c r="N243" s="17" t="s">
        <v>72</v>
      </c>
      <c r="O243" s="2">
        <v>44200</v>
      </c>
      <c r="P243" s="2">
        <v>44200</v>
      </c>
    </row>
    <row r="244" spans="1:16" x14ac:dyDescent="0.25">
      <c r="A244" s="3">
        <v>2020</v>
      </c>
      <c r="B244" s="2">
        <v>44105</v>
      </c>
      <c r="C244" s="2">
        <v>44196</v>
      </c>
      <c r="D244" s="6" t="s">
        <v>50</v>
      </c>
      <c r="E244" s="14" t="s">
        <v>248</v>
      </c>
      <c r="F244" s="6" t="s">
        <v>948</v>
      </c>
      <c r="G244" s="6" t="s">
        <v>247</v>
      </c>
      <c r="H244" t="s">
        <v>948</v>
      </c>
      <c r="I244" t="s">
        <v>252</v>
      </c>
      <c r="J244" t="s">
        <v>122</v>
      </c>
      <c r="K244" t="s">
        <v>253</v>
      </c>
      <c r="L244" s="6" t="s">
        <v>61</v>
      </c>
      <c r="M244" s="6" t="s">
        <v>736</v>
      </c>
      <c r="N244" s="17" t="s">
        <v>72</v>
      </c>
      <c r="O244" s="2">
        <v>44200</v>
      </c>
      <c r="P244" s="2">
        <v>44200</v>
      </c>
    </row>
    <row r="245" spans="1:16" x14ac:dyDescent="0.25">
      <c r="A245" s="3">
        <v>2020</v>
      </c>
      <c r="B245" s="2">
        <v>44105</v>
      </c>
      <c r="C245" s="2">
        <v>44196</v>
      </c>
      <c r="D245" s="6" t="s">
        <v>50</v>
      </c>
      <c r="E245" s="14" t="s">
        <v>251</v>
      </c>
      <c r="F245" s="6" t="s">
        <v>949</v>
      </c>
      <c r="G245" s="6" t="s">
        <v>247</v>
      </c>
      <c r="H245" t="s">
        <v>949</v>
      </c>
      <c r="I245" t="s">
        <v>257</v>
      </c>
      <c r="J245" t="s">
        <v>124</v>
      </c>
      <c r="K245" t="s">
        <v>258</v>
      </c>
      <c r="L245" s="6" t="s">
        <v>61</v>
      </c>
      <c r="M245" s="6" t="s">
        <v>739</v>
      </c>
      <c r="N245" s="17" t="s">
        <v>72</v>
      </c>
      <c r="O245" s="2">
        <v>44200</v>
      </c>
      <c r="P245" s="2">
        <v>44200</v>
      </c>
    </row>
    <row r="246" spans="1:16" x14ac:dyDescent="0.25">
      <c r="A246" s="3">
        <v>2020</v>
      </c>
      <c r="B246" s="2">
        <v>44105</v>
      </c>
      <c r="C246" s="2">
        <v>44196</v>
      </c>
      <c r="D246" s="6" t="s">
        <v>50</v>
      </c>
      <c r="E246" s="14" t="s">
        <v>249</v>
      </c>
      <c r="F246" s="11" t="s">
        <v>969</v>
      </c>
      <c r="G246" s="6" t="s">
        <v>247</v>
      </c>
      <c r="H246" t="s">
        <v>969</v>
      </c>
      <c r="I246" t="s">
        <v>254</v>
      </c>
      <c r="J246" t="s">
        <v>255</v>
      </c>
      <c r="K246" t="s">
        <v>214</v>
      </c>
      <c r="L246" s="6" t="s">
        <v>61</v>
      </c>
      <c r="M246" s="11" t="s">
        <v>737</v>
      </c>
      <c r="N246" s="17" t="s">
        <v>72</v>
      </c>
      <c r="O246" s="2">
        <v>44200</v>
      </c>
      <c r="P246" s="2">
        <v>44200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6">
      <formula1>Hidden_13</formula1>
    </dataValidation>
    <dataValidation type="list" allowBlank="1" showErrorMessage="1" sqref="L8:L246">
      <formula1>Hidden_211</formula1>
    </dataValidation>
  </dataValidations>
  <hyperlinks>
    <hyperlink ref="M150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</cp:lastModifiedBy>
  <dcterms:created xsi:type="dcterms:W3CDTF">2021-04-01T17:13:21Z</dcterms:created>
  <dcterms:modified xsi:type="dcterms:W3CDTF">2021-04-28T21:20:24Z</dcterms:modified>
</cp:coreProperties>
</file>