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VIII\INCISO A\TESORERIA\"/>
    </mc:Choice>
  </mc:AlternateContent>
  <xr:revisionPtr revIDLastSave="0" documentId="13_ncr:1_{810DA308-D68C-4811-B003-8EA334347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4">Hidden_1!$A$1:$A$11</definedName>
    <definedName name="Hidden_212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<sst xmlns="http://schemas.openxmlformats.org/spreadsheetml/2006/main" count="30987" uniqueCount="4816">
  <si>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</si>
  <si>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</si>
  <si>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</si>
  <si>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</si>
  <si>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</si>
  <si>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</si>
  <si>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</si>
  <si>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</si>
  <si>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</si>
  <si>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</si>
  <si>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</si>
  <si>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</si>
  <si>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</si>
  <si>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</si>
  <si>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</si>
  <si>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</si>
  <si>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</si>
  <si>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</si>
  <si>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</si>
  <si>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</si>
  <si>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</si>
  <si>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</si>
  <si>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</si>
  <si>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</si>
  <si>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</si>
  <si>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</si>
  <si>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</si>
  <si>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</si>
  <si>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</si>
  <si>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</si>
  <si>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</si>
  <si>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</si>
  <si>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</si>
  <si>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</si>
  <si>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</si>
  <si>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</si>
  <si>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</si>
  <si>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</si>
  <si>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</si>
  <si>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</si>
  <si>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</si>
  <si>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</si>
  <si>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</si>
  <si>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</si>
  <si>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</si>
  <si>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</si>
  <si>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</si>
  <si>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</si>
  <si>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</si>
  <si>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</si>
  <si>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</si>
  <si>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</si>
  <si>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</si>
  <si>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</si>
  <si>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</si>
  <si>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</si>
  <si>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</si>
  <si>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</si>
  <si>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</si>
  <si>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</si>
  <si>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</si>
  <si>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</si>
  <si>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</si>
  <si>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</si>
  <si>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</si>
  <si>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</si>
  <si>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</si>
  <si>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</si>
  <si>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</si>
  <si>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</si>
  <si>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</si>
  <si>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</si>
  <si>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</si>
  <si>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</si>
  <si>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</si>
  <si>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</si>
  <si>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</si>
  <si>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</si>
  <si>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</si>
  <si>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66EC4BF025EFA95ABDE48252AA412B23</t>
  </si>
  <si>
    <t>2026</t>
  </si>
  <si>
    <t>01/01/2026</t>
  </si>
  <si>
    <t>31/03/2026</t>
  </si>
  <si>
    <t>Personal de confianza</t>
  </si>
  <si>
    <t>NA</t>
  </si>
  <si>
    <t>COORDINADORA DE EGRESOS</t>
  </si>
  <si>
    <t>COORDINADOR DE EGRESOS</t>
  </si>
  <si>
    <t>TESORERIA</t>
  </si>
  <si>
    <t>GUADALUPE ROSALBA</t>
  </si>
  <si>
    <t>RAMOS</t>
  </si>
  <si>
    <t>GUARNEROS</t>
  </si>
  <si>
    <t>Mujer</t>
  </si>
  <si>
    <t>16049.7</t>
  </si>
  <si>
    <t>PESOS</t>
  </si>
  <si>
    <t>21314.05</t>
  </si>
  <si>
    <t>21522938</t>
  </si>
  <si>
    <t>30/04/2026</t>
  </si>
  <si>
    <t/>
  </si>
  <si>
    <t>BFF0C0854818C41432F006935BB5A471</t>
  </si>
  <si>
    <t>RESPONSABLE DE ADQUISICIONES</t>
  </si>
  <si>
    <t>ISABEL</t>
  </si>
  <si>
    <t>CORTES</t>
  </si>
  <si>
    <t>HERNANDEZ</t>
  </si>
  <si>
    <t>9636.6</t>
  </si>
  <si>
    <t>13244.83</t>
  </si>
  <si>
    <t>21522939</t>
  </si>
  <si>
    <t>0C572FC19C77AFF65E528CF5AC7CB7E2</t>
  </si>
  <si>
    <t>ENCARGADA DE PROGRAMAS A</t>
  </si>
  <si>
    <t>ENCARGADO DE PROGRAMAS A</t>
  </si>
  <si>
    <t>U DE TRANASPARENCIA Y ACC A LA INFO</t>
  </si>
  <si>
    <t>ALEXANDRA</t>
  </si>
  <si>
    <t>GUEVARA</t>
  </si>
  <si>
    <t>7677.3</t>
  </si>
  <si>
    <t>10874.24</t>
  </si>
  <si>
    <t>21522940</t>
  </si>
  <si>
    <t>B0A2B764C3FC924480EB6A7887603547</t>
  </si>
  <si>
    <t>AUXILIAR ADM DE ACUERDOS</t>
  </si>
  <si>
    <t>VERONICA</t>
  </si>
  <si>
    <t>ESPINOSA</t>
  </si>
  <si>
    <t>RAMIREZ</t>
  </si>
  <si>
    <t>6998.1</t>
  </si>
  <si>
    <t>10041.61</t>
  </si>
  <si>
    <t>21522941</t>
  </si>
  <si>
    <t>60302B83303A52EEF6B9B031CC47DEE5</t>
  </si>
  <si>
    <t>CAJERA</t>
  </si>
  <si>
    <t>ADRIANA</t>
  </si>
  <si>
    <t>CUATECONTZI</t>
  </si>
  <si>
    <t>CUAMATZI</t>
  </si>
  <si>
    <t>5738.7</t>
  </si>
  <si>
    <t>8723.22</t>
  </si>
  <si>
    <t>21522942</t>
  </si>
  <si>
    <t>204118D68BEBCC9039E8CD0B4802F285</t>
  </si>
  <si>
    <t>RESPONSABLE IMPUESTO PREDIAL</t>
  </si>
  <si>
    <t>NORMA</t>
  </si>
  <si>
    <t>RODRIGUEZ</t>
  </si>
  <si>
    <t>9192</t>
  </si>
  <si>
    <t>12685.42</t>
  </si>
  <si>
    <t>21522943</t>
  </si>
  <si>
    <t>4B6A1858660A9D5E6097CC3B2B3ADAA7</t>
  </si>
  <si>
    <t>Funcionaria (o)</t>
  </si>
  <si>
    <t>SECRETARIO DEL AYUNTAMIENTO</t>
  </si>
  <si>
    <t>SECRETARIA DEL AYUNTAMIENTO</t>
  </si>
  <si>
    <t>CARLOS</t>
  </si>
  <si>
    <t>SANCHEZ</t>
  </si>
  <si>
    <t>MARQUEZ</t>
  </si>
  <si>
    <t>Hombre</t>
  </si>
  <si>
    <t>16260.9</t>
  </si>
  <si>
    <t>21579.79</t>
  </si>
  <si>
    <t>21522944</t>
  </si>
  <si>
    <t>ACF90EC69C1A7576763242BFBF79282B</t>
  </si>
  <si>
    <t>AUXILIAR ADMINISTRATIVO C</t>
  </si>
  <si>
    <t>COMISION DE AGUA POTABLE</t>
  </si>
  <si>
    <t>TEODORO ISAAC</t>
  </si>
  <si>
    <t>FLORES</t>
  </si>
  <si>
    <t>3990.51</t>
  </si>
  <si>
    <t>6613.11</t>
  </si>
  <si>
    <t>21523018</t>
  </si>
  <si>
    <t>03F8E981E12B30116A3ADBDA6E2E2F80</t>
  </si>
  <si>
    <t>CRESCENCIO</t>
  </si>
  <si>
    <t>POZOS</t>
  </si>
  <si>
    <t>4725.6</t>
  </si>
  <si>
    <t>7348.2</t>
  </si>
  <si>
    <t>21523019</t>
  </si>
  <si>
    <t>7C66CAF54EEEB9D7DD5800AA8217ECD4</t>
  </si>
  <si>
    <t>AUXILIAR ADMINISTRATIVO A</t>
  </si>
  <si>
    <t>OBRAS PUBLICAS</t>
  </si>
  <si>
    <t>ERIK IVAN</t>
  </si>
  <si>
    <t>FIERRO</t>
  </si>
  <si>
    <t>5543.55</t>
  </si>
  <si>
    <t>5381.84</t>
  </si>
  <si>
    <t>21523020</t>
  </si>
  <si>
    <t>9BDADD8C585FFA259ADEA0896067BA27</t>
  </si>
  <si>
    <t>DIR UNIDAD PROT MED AMBIENTE</t>
  </si>
  <si>
    <t>MONICA LILIANA</t>
  </si>
  <si>
    <t>ELIZONDO</t>
  </si>
  <si>
    <t>PALMA</t>
  </si>
  <si>
    <t>21523021</t>
  </si>
  <si>
    <t>3CCEC89C3E200351497B58DBF06A7EF2</t>
  </si>
  <si>
    <t>EVODIO</t>
  </si>
  <si>
    <t>SERRANO</t>
  </si>
  <si>
    <t>JIMENEZ</t>
  </si>
  <si>
    <t>21523022</t>
  </si>
  <si>
    <t>2FDE151CDE9F1915A354077B43D1518A</t>
  </si>
  <si>
    <t>AUXILIAR ADMINISTRATIVO B</t>
  </si>
  <si>
    <t>AILI</t>
  </si>
  <si>
    <t>GUTIERREZ</t>
  </si>
  <si>
    <t>RUIZ</t>
  </si>
  <si>
    <t>21523023</t>
  </si>
  <si>
    <t>D0EA2137A251446F16B194A2D2310DF3</t>
  </si>
  <si>
    <t>DIRECCION DE SISTEMA MPAL DIF</t>
  </si>
  <si>
    <t>MA. REFUGIO ISABEL</t>
  </si>
  <si>
    <t>21523024</t>
  </si>
  <si>
    <t>FAC522AA2FBDBC8708CF5F9CE1711FEF</t>
  </si>
  <si>
    <t>Representante popular</t>
  </si>
  <si>
    <t>PRESIDENTE DE COMUNIDAD</t>
  </si>
  <si>
    <t>PC SAN JOSE TETEL</t>
  </si>
  <si>
    <t>JOSE LUIS</t>
  </si>
  <si>
    <t>PAREDES</t>
  </si>
  <si>
    <t>13212.3</t>
  </si>
  <si>
    <t>11321.9</t>
  </si>
  <si>
    <t>21523100</t>
  </si>
  <si>
    <t>8FF86AA219201335058CDF4652B5840C</t>
  </si>
  <si>
    <t>PC SAN FRANCISCO TLACUILOHCAN</t>
  </si>
  <si>
    <t>ALBERTO</t>
  </si>
  <si>
    <t>ALCANTARA</t>
  </si>
  <si>
    <t>21523101</t>
  </si>
  <si>
    <t>492EE98784A96F1A2AE9A51BBBC2D467</t>
  </si>
  <si>
    <t>PC SAN LORENZO TLACUALOYAN</t>
  </si>
  <si>
    <t>JOSE MARCELINO</t>
  </si>
  <si>
    <t>VASQUEZ</t>
  </si>
  <si>
    <t>21523102</t>
  </si>
  <si>
    <t>3CD586B33F874C7C3A7A4E690592DE70</t>
  </si>
  <si>
    <t>AUXILIAR ADMINISTRATIVO D</t>
  </si>
  <si>
    <t>MARIA ISABEL</t>
  </si>
  <si>
    <t>CHAMORRO</t>
  </si>
  <si>
    <t>FUERTES</t>
  </si>
  <si>
    <t>21523103</t>
  </si>
  <si>
    <t>52A46F17CF2BB4272A9EC74E6FE21854</t>
  </si>
  <si>
    <t>PC EL ROSARIO OCOTOXCO</t>
  </si>
  <si>
    <t>JOSE ANTONIO</t>
  </si>
  <si>
    <t>ROJAS</t>
  </si>
  <si>
    <t>MOREDIA</t>
  </si>
  <si>
    <t>21523104</t>
  </si>
  <si>
    <t>AACC6EB175941C40A89C7B01335BD1D0</t>
  </si>
  <si>
    <t>SINAI JOCABED</t>
  </si>
  <si>
    <t>MOTA</t>
  </si>
  <si>
    <t>GONZALEZ</t>
  </si>
  <si>
    <t>21523105</t>
  </si>
  <si>
    <t>A6F2B64B44A0D29195FBCBF479C0152E</t>
  </si>
  <si>
    <t>PC SANTA MARIA ATLIHUETZIAN</t>
  </si>
  <si>
    <t>ANDRES</t>
  </si>
  <si>
    <t>CARMONA</t>
  </si>
  <si>
    <t>21523106</t>
  </si>
  <si>
    <t>45D635D8B08EF89316267B30F6756E9B</t>
  </si>
  <si>
    <t>ABIGAIL</t>
  </si>
  <si>
    <t>MENDOZA</t>
  </si>
  <si>
    <t>AGUILAR</t>
  </si>
  <si>
    <t>21522945</t>
  </si>
  <si>
    <t>272712D3075D0894FDB11984473F4C41</t>
  </si>
  <si>
    <t>MARIA DEL CARMEN</t>
  </si>
  <si>
    <t>ROMANO</t>
  </si>
  <si>
    <t>DE JESUS</t>
  </si>
  <si>
    <t>21522946</t>
  </si>
  <si>
    <t>754828DFA83D5C5C66965EDFD3545BB6</t>
  </si>
  <si>
    <t>COORDINADOR DE LOGISTICA Y EVE</t>
  </si>
  <si>
    <t>RODNEY HERON</t>
  </si>
  <si>
    <t>CANTE</t>
  </si>
  <si>
    <t>11086.95</t>
  </si>
  <si>
    <t>15069.72</t>
  </si>
  <si>
    <t>21522947</t>
  </si>
  <si>
    <t>40E5B260027A324DC2B4EC841A76AEFE</t>
  </si>
  <si>
    <t>COORDINADOR DE IMAGEN URBANA</t>
  </si>
  <si>
    <t>SERVICIOS MUNICIPALES</t>
  </si>
  <si>
    <t>HUBER</t>
  </si>
  <si>
    <t>DAMIAN</t>
  </si>
  <si>
    <t>CORONA</t>
  </si>
  <si>
    <t>21522948</t>
  </si>
  <si>
    <t>16F370F758BC8399C200104F865370DB</t>
  </si>
  <si>
    <t>IVAN</t>
  </si>
  <si>
    <t>LOPEZ</t>
  </si>
  <si>
    <t>21522949</t>
  </si>
  <si>
    <t>CC429A7F342F947E4DA551F541D3C8E0</t>
  </si>
  <si>
    <t>COMUNICION SOCIAL</t>
  </si>
  <si>
    <t>FLOR XIMENA</t>
  </si>
  <si>
    <t>VELAZCO</t>
  </si>
  <si>
    <t>HUERTA</t>
  </si>
  <si>
    <t>4358.05</t>
  </si>
  <si>
    <t>6980.65</t>
  </si>
  <si>
    <t>21522950</t>
  </si>
  <si>
    <t>93293FCD445B5E8753CAE22F1401A82F</t>
  </si>
  <si>
    <t>FEDERICO</t>
  </si>
  <si>
    <t>21522951</t>
  </si>
  <si>
    <t>551AA77B92196B69098DDF9D151D722A</t>
  </si>
  <si>
    <t>TITULA UNIDAD TRANS Y AI</t>
  </si>
  <si>
    <t>CLAUDIA</t>
  </si>
  <si>
    <t>MONTALVO</t>
  </si>
  <si>
    <t>21523025</t>
  </si>
  <si>
    <t>2CE5666B6488A32090F872885A2AA28A</t>
  </si>
  <si>
    <t>DIRECTOR DE DESARROLLO ECONOMI</t>
  </si>
  <si>
    <t>PRESIDENCIA</t>
  </si>
  <si>
    <t>JOSE RICARDO</t>
  </si>
  <si>
    <t>CERON</t>
  </si>
  <si>
    <t>ZAMUDIO</t>
  </si>
  <si>
    <t>8802.75</t>
  </si>
  <si>
    <t>12195.65</t>
  </si>
  <si>
    <t>21523026</t>
  </si>
  <si>
    <t>ADCE5477E818F4A230B4C70902451735</t>
  </si>
  <si>
    <t>ISABELLA</t>
  </si>
  <si>
    <t>RIVAS</t>
  </si>
  <si>
    <t>OLVERA</t>
  </si>
  <si>
    <t>21523027</t>
  </si>
  <si>
    <t>73D5B1EB417FFE26637D1C005AE108EF</t>
  </si>
  <si>
    <t>TRINIDAD</t>
  </si>
  <si>
    <t>TLACHI</t>
  </si>
  <si>
    <t>21523028</t>
  </si>
  <si>
    <t>213EDDC8234A8C33A909F19D46F5D6C4</t>
  </si>
  <si>
    <t>COORDINADOR MUNICIPAL DE SALUD</t>
  </si>
  <si>
    <t>GUADALUPE</t>
  </si>
  <si>
    <t>VELASCO</t>
  </si>
  <si>
    <t>SOSA</t>
  </si>
  <si>
    <t>21523029</t>
  </si>
  <si>
    <t>E2C4D53C6C27E9FFEFDF95DC7C85B738</t>
  </si>
  <si>
    <t>JUAN PEDRO</t>
  </si>
  <si>
    <t>PALACIOS</t>
  </si>
  <si>
    <t>21523030</t>
  </si>
  <si>
    <t>35D1A86EA1A1ACB23ADE689D860078F2</t>
  </si>
  <si>
    <t>FERNANDO</t>
  </si>
  <si>
    <t>CABRERA</t>
  </si>
  <si>
    <t>21523031</t>
  </si>
  <si>
    <t>08B2E234E2A10ED78A2D6B27CCBD1CAB</t>
  </si>
  <si>
    <t>ZELTZIN MICHELLE</t>
  </si>
  <si>
    <t>MUÑOZ</t>
  </si>
  <si>
    <t>ALPUCHE</t>
  </si>
  <si>
    <t>21523107</t>
  </si>
  <si>
    <t>16B4A9BC1F2208734714D96673643823</t>
  </si>
  <si>
    <t>PRESIDENTA DE COMUNIDAD</t>
  </si>
  <si>
    <t>PC SAN BENITO XALTOCAN</t>
  </si>
  <si>
    <t>ANA DELIA</t>
  </si>
  <si>
    <t>RIVERA</t>
  </si>
  <si>
    <t>ROMERO</t>
  </si>
  <si>
    <t>21523108</t>
  </si>
  <si>
    <t>930AF727B8F361A07CCC9A652B581089</t>
  </si>
  <si>
    <t>PC SANTA URSULA ZIMATEPEC</t>
  </si>
  <si>
    <t>ALICIA MICHELY</t>
  </si>
  <si>
    <t>VAZQUEZ</t>
  </si>
  <si>
    <t>TRUJILLO</t>
  </si>
  <si>
    <t>21523109</t>
  </si>
  <si>
    <t>062F3CA9D6D962C60468F5461AFEED72</t>
  </si>
  <si>
    <t>JUAN DANIEL</t>
  </si>
  <si>
    <t>PEREZ</t>
  </si>
  <si>
    <t>21523110</t>
  </si>
  <si>
    <t>A1B91097EA7363CD6F0A255A02DE9476</t>
  </si>
  <si>
    <t>MARGARITA</t>
  </si>
  <si>
    <t>21523111</t>
  </si>
  <si>
    <t>EE382B9CCFD02091949956CB82DB59F3</t>
  </si>
  <si>
    <t>21523112</t>
  </si>
  <si>
    <t>7E99A3BCD6437C08A979DBEF8DAB8DEF</t>
  </si>
  <si>
    <t>PC HUACALZINGO</t>
  </si>
  <si>
    <t>MELIZZA</t>
  </si>
  <si>
    <t>GARCIA</t>
  </si>
  <si>
    <t>JUAREZ</t>
  </si>
  <si>
    <t>21523113</t>
  </si>
  <si>
    <t>0000BF74EEF06269E8A0AF4CD45A6980</t>
  </si>
  <si>
    <t>DIRECTOR DE PLANEACION Y EVALU</t>
  </si>
  <si>
    <t>PLANEACION</t>
  </si>
  <si>
    <t>RODOLFO</t>
  </si>
  <si>
    <t>LOBATON</t>
  </si>
  <si>
    <t>21522952</t>
  </si>
  <si>
    <t>ED97295DA893567202E698E32E010613</t>
  </si>
  <si>
    <t>COORDINADORA DE ARCHIVO</t>
  </si>
  <si>
    <t>COORDINADOR DE ARCHIVO</t>
  </si>
  <si>
    <t>LOURDES</t>
  </si>
  <si>
    <t>MORALES</t>
  </si>
  <si>
    <t>6929.4</t>
  </si>
  <si>
    <t>9949.28</t>
  </si>
  <si>
    <t>21522953</t>
  </si>
  <si>
    <t>DE5FB8C6B15AF46A529F302BB9FED282</t>
  </si>
  <si>
    <t>ENCARGADO DE DESARROLLO AGROPE</t>
  </si>
  <si>
    <t>VICTOR</t>
  </si>
  <si>
    <t>BENITEZ</t>
  </si>
  <si>
    <t>MORENO</t>
  </si>
  <si>
    <t>21522954</t>
  </si>
  <si>
    <t>29E50B5A46797D92FE1703C55C21A65A</t>
  </si>
  <si>
    <t>COORDORA DE ATENCION CIUDADAN</t>
  </si>
  <si>
    <t>JESSICA MICHELL</t>
  </si>
  <si>
    <t>21522955</t>
  </si>
  <si>
    <t>4D96173B4BE305B411B2AA268581E312</t>
  </si>
  <si>
    <t>ENLACE DE PROGRAMAS</t>
  </si>
  <si>
    <t>21522956</t>
  </si>
  <si>
    <t>D3646CE40BA4C9E326A53EDD0406A749</t>
  </si>
  <si>
    <t>DIRECTORA DE OBRAS PUBLICAS</t>
  </si>
  <si>
    <t>DIRECTOR DE OBRAS PUBLICAS</t>
  </si>
  <si>
    <t>STEPHANIE</t>
  </si>
  <si>
    <t>DIAZ</t>
  </si>
  <si>
    <t>24706.95</t>
  </si>
  <si>
    <t>31748.97</t>
  </si>
  <si>
    <t>21522957</t>
  </si>
  <si>
    <t>942B949F7ADA5C1C780ED24F92F74E58</t>
  </si>
  <si>
    <t>SUPERVISOR DE OBRA</t>
  </si>
  <si>
    <t>OSCAR ALBERTO</t>
  </si>
  <si>
    <t>MENDEZ</t>
  </si>
  <si>
    <t>21522958</t>
  </si>
  <si>
    <t>711310DBE24FCAA700EF6266C3DC4D5C</t>
  </si>
  <si>
    <t>JORGE</t>
  </si>
  <si>
    <t>TAPIA</t>
  </si>
  <si>
    <t>21523032</t>
  </si>
  <si>
    <t>70992C77425583ACD5E80EFBC04656EC</t>
  </si>
  <si>
    <t>INTENDENTE</t>
  </si>
  <si>
    <t>MA. ROBERTA GABRIELA</t>
  </si>
  <si>
    <t>GANDARA</t>
  </si>
  <si>
    <t>21523033</t>
  </si>
  <si>
    <t>70EEE33DF1154E5D9CFD26D3348187B8</t>
  </si>
  <si>
    <t>MACARIA</t>
  </si>
  <si>
    <t>VEGA</t>
  </si>
  <si>
    <t>21523034</t>
  </si>
  <si>
    <t>3BA985846FDE5F9BDA89EFC1D7FD174F</t>
  </si>
  <si>
    <t>TECNICO ESPECIALIZADO A</t>
  </si>
  <si>
    <t>SINDICATURA</t>
  </si>
  <si>
    <t>MARIA DE LOURDES</t>
  </si>
  <si>
    <t>ORDOÑEZ</t>
  </si>
  <si>
    <t>8441.81</t>
  </si>
  <si>
    <t>21523035</t>
  </si>
  <si>
    <t>2668D4D46C7825303FABEAE3BA8EEDB7</t>
  </si>
  <si>
    <t>DELEGADO</t>
  </si>
  <si>
    <t>DELEGADO DE ATENCINGO</t>
  </si>
  <si>
    <t>REYES</t>
  </si>
  <si>
    <t>7069.65</t>
  </si>
  <si>
    <t>6433.9</t>
  </si>
  <si>
    <t>21523036</t>
  </si>
  <si>
    <t>BFAAE26029376FEDFB5D8D248B2764B7</t>
  </si>
  <si>
    <t>DELEGADO DE LA SEGUNDA SECCION</t>
  </si>
  <si>
    <t>MARCELO ARTURO</t>
  </si>
  <si>
    <t>MANRIQUE</t>
  </si>
  <si>
    <t>21523037</t>
  </si>
  <si>
    <t>84E63138F77007DFDB9E814C433DFBCA</t>
  </si>
  <si>
    <t>DELEGADA</t>
  </si>
  <si>
    <t>BARRIO DE TEPOXTLA</t>
  </si>
  <si>
    <t>TERESA</t>
  </si>
  <si>
    <t>GALAVIZ</t>
  </si>
  <si>
    <t>21523038</t>
  </si>
  <si>
    <t>ECC3EA43872A8949A2F9D66DA581CB4C</t>
  </si>
  <si>
    <t>JOSE EMANUEL</t>
  </si>
  <si>
    <t>LIRA</t>
  </si>
  <si>
    <t>21523114</t>
  </si>
  <si>
    <t>F7299E1DDF58276ABBB85A10886C7107</t>
  </si>
  <si>
    <t>POLICIA PRIMERO</t>
  </si>
  <si>
    <t>SEGURIDAD PÚBLICA</t>
  </si>
  <si>
    <t>EDGAR FRANCISCO</t>
  </si>
  <si>
    <t>12910.65</t>
  </si>
  <si>
    <t>17364.38</t>
  </si>
  <si>
    <t>21523115</t>
  </si>
  <si>
    <t>78871F22B4DE2BF6F2A5F0A306BB2C93</t>
  </si>
  <si>
    <t>POLICIA SEGUNDO</t>
  </si>
  <si>
    <t>JUAN CARLOS</t>
  </si>
  <si>
    <t>FERNANDEZ</t>
  </si>
  <si>
    <t>11633.7</t>
  </si>
  <si>
    <t>10080.49</t>
  </si>
  <si>
    <t>21523116</t>
  </si>
  <si>
    <t>2D5B859F2E1C5AE398ED40A536AB8F03</t>
  </si>
  <si>
    <t>URIEL</t>
  </si>
  <si>
    <t>3490.11</t>
  </si>
  <si>
    <t>21523117</t>
  </si>
  <si>
    <t>9F0F85BC2BF2831E3D2F5907EE61E9FC</t>
  </si>
  <si>
    <t>POLICIA TERCERO</t>
  </si>
  <si>
    <t>MARIO ALBERTO</t>
  </si>
  <si>
    <t>ATENCO</t>
  </si>
  <si>
    <t>10122.6</t>
  </si>
  <si>
    <t>8892.16</t>
  </si>
  <si>
    <t>21523118</t>
  </si>
  <si>
    <t>C2079CA0FA3384030C174977220123D6</t>
  </si>
  <si>
    <t>JOSE HUGO</t>
  </si>
  <si>
    <t>21523119</t>
  </si>
  <si>
    <t>241D58F85EDB40F33C4F822EFDC8C844</t>
  </si>
  <si>
    <t>ANGELICA</t>
  </si>
  <si>
    <t>21523120</t>
  </si>
  <si>
    <t>7F3045074AF383244594B12182DBB67D</t>
  </si>
  <si>
    <t>REYNALDO</t>
  </si>
  <si>
    <t>21522959</t>
  </si>
  <si>
    <t>425F2CAE464B1B006B022C042B5482EE</t>
  </si>
  <si>
    <t>ALAN</t>
  </si>
  <si>
    <t>CHEVANNIER</t>
  </si>
  <si>
    <t>21522960</t>
  </si>
  <si>
    <t>1BE985FB8A2FF1F1803375506014CC88</t>
  </si>
  <si>
    <t>AUXILIAR CALIFICADO</t>
  </si>
  <si>
    <t>GREGORIO</t>
  </si>
  <si>
    <t>CAMPOS</t>
  </si>
  <si>
    <t>21522961</t>
  </si>
  <si>
    <t>1C97FFC2D5C5D4D86D00A9D206FA8E8D</t>
  </si>
  <si>
    <t>ENCARGADO DE PARQUE VEHICULAR</t>
  </si>
  <si>
    <t>ELPIDIO</t>
  </si>
  <si>
    <t>BAEZ</t>
  </si>
  <si>
    <t>21522962</t>
  </si>
  <si>
    <t>B2AC70B22D5010BB2545826DE02968CC</t>
  </si>
  <si>
    <t>DIRECTOR DE SERVICIOS MUNICIPA</t>
  </si>
  <si>
    <t>JOSE MAURO</t>
  </si>
  <si>
    <t>13454.4</t>
  </si>
  <si>
    <t>18048.54</t>
  </si>
  <si>
    <t>21522963</t>
  </si>
  <si>
    <t>6FD53DD7EACD00E4C888BB270DF5F4E3</t>
  </si>
  <si>
    <t>MARIELA</t>
  </si>
  <si>
    <t>21522964</t>
  </si>
  <si>
    <t>76276FFD8AD1FEF8D8542D083B2B9D48</t>
  </si>
  <si>
    <t>COORDINADOR DE CUADRILLA</t>
  </si>
  <si>
    <t>JESUS</t>
  </si>
  <si>
    <t>VARGAS</t>
  </si>
  <si>
    <t>21522965</t>
  </si>
  <si>
    <t>F10A423B07CE46D57EE93AEEC75C9CC0</t>
  </si>
  <si>
    <t>DELEGADO DE LA PRIMERA SECCION</t>
  </si>
  <si>
    <t>DANIEL CRISTIAN</t>
  </si>
  <si>
    <t>21523039</t>
  </si>
  <si>
    <t>D4E6159745989A4AE628C754B2C209E6</t>
  </si>
  <si>
    <t>COORD DEPORTES Y JUVENTUD</t>
  </si>
  <si>
    <t>DASAET</t>
  </si>
  <si>
    <t>21523040</t>
  </si>
  <si>
    <t>3D2B439F00ED7D3A0322CB27933E867C</t>
  </si>
  <si>
    <t>AUXILIAR JURIDICO A</t>
  </si>
  <si>
    <t>CINTHIA ITZEL</t>
  </si>
  <si>
    <t>6316.09</t>
  </si>
  <si>
    <t>21523041</t>
  </si>
  <si>
    <t>B5FBF583EDE3CD52DF238774A2CA0F66</t>
  </si>
  <si>
    <t>MARISOL</t>
  </si>
  <si>
    <t>BERISTAIN</t>
  </si>
  <si>
    <t>21523042</t>
  </si>
  <si>
    <t>D20C1D9E2A8005B2BB1B4C7D6B7B4CFE</t>
  </si>
  <si>
    <t>CHOFER</t>
  </si>
  <si>
    <t>IRVIN</t>
  </si>
  <si>
    <t>21523043</t>
  </si>
  <si>
    <t>C221081BE37C6C3E1FEF88A5AF42D1E9</t>
  </si>
  <si>
    <t>BRIGADISTA DE PROTECCION CIVIL</t>
  </si>
  <si>
    <t>PROTECCION CIVIL</t>
  </si>
  <si>
    <t>JOSE ARMANDO</t>
  </si>
  <si>
    <t>21523044</t>
  </si>
  <si>
    <t>CA4733A44150014F428DCAE15AF5493D</t>
  </si>
  <si>
    <t>AUXILIAR DE GOBERNACION</t>
  </si>
  <si>
    <t>MARIA CANDELARIA AIDA</t>
  </si>
  <si>
    <t>SALDAÑA</t>
  </si>
  <si>
    <t>BEDOLLA</t>
  </si>
  <si>
    <t>21523045</t>
  </si>
  <si>
    <t>188D434E290B4F0872431CCFE15E30CD</t>
  </si>
  <si>
    <t>EVERSAIN</t>
  </si>
  <si>
    <t>21523121</t>
  </si>
  <si>
    <t>EC87627DC339765C728DCBC64464396F</t>
  </si>
  <si>
    <t>LLUVIA ITZEL</t>
  </si>
  <si>
    <t>NAVA</t>
  </si>
  <si>
    <t>21523122</t>
  </si>
  <si>
    <t>345B3DE68B302CAA64303DAAC24F8AE0</t>
  </si>
  <si>
    <t>HUGO</t>
  </si>
  <si>
    <t>SANTOYO</t>
  </si>
  <si>
    <t>NAVEDA</t>
  </si>
  <si>
    <t>21523123</t>
  </si>
  <si>
    <t>7A2FB9B2839109F706868C0D4743E558</t>
  </si>
  <si>
    <t>ROBERTA</t>
  </si>
  <si>
    <t>VELAZQUEZ</t>
  </si>
  <si>
    <t>21523124</t>
  </si>
  <si>
    <t>2ABFED24F7649F7891F2D9D09DEDA382</t>
  </si>
  <si>
    <t>RICARDO</t>
  </si>
  <si>
    <t>VILLALBA</t>
  </si>
  <si>
    <t>7760.66</t>
  </si>
  <si>
    <t>7004.08</t>
  </si>
  <si>
    <t>21523125</t>
  </si>
  <si>
    <t>24B16885A544293EF08C30BDB303BC9A</t>
  </si>
  <si>
    <t>IRVING JOSELY</t>
  </si>
  <si>
    <t>13856.34</t>
  </si>
  <si>
    <t>21523126</t>
  </si>
  <si>
    <t>5A55FC38C2255777E8CFCC1BAF9695DF</t>
  </si>
  <si>
    <t>ABEL</t>
  </si>
  <si>
    <t>LOZADA</t>
  </si>
  <si>
    <t>TETLALMATZI</t>
  </si>
  <si>
    <t>21523127</t>
  </si>
  <si>
    <t>272E5943D12AF1010848CE7B1B853E2A</t>
  </si>
  <si>
    <t>SALUSTIANO</t>
  </si>
  <si>
    <t>21522966</t>
  </si>
  <si>
    <t>712AD7055F14DC923161D362B85BF1F0</t>
  </si>
  <si>
    <t>RAYMUNDO</t>
  </si>
  <si>
    <t>21522967</t>
  </si>
  <si>
    <t>A5D17400F516A28763A539982ADEA230</t>
  </si>
  <si>
    <t>BOMBERO</t>
  </si>
  <si>
    <t>FERMIN AARON</t>
  </si>
  <si>
    <t>5112.38</t>
  </si>
  <si>
    <t>8057.56</t>
  </si>
  <si>
    <t>21522968</t>
  </si>
  <si>
    <t>5CB05B53D25D5313DB0779A9A91D8F42</t>
  </si>
  <si>
    <t>ARTEMIO ROBERTO</t>
  </si>
  <si>
    <t>BADILLO</t>
  </si>
  <si>
    <t>21522969</t>
  </si>
  <si>
    <t>EB4D297E8C4AA32DE1648EDF486EF975</t>
  </si>
  <si>
    <t>ISLAS</t>
  </si>
  <si>
    <t>21522970</t>
  </si>
  <si>
    <t>8C1967B511B7209432D2A405ADCC176A</t>
  </si>
  <si>
    <t>LAZARO</t>
  </si>
  <si>
    <t>SUAREZ</t>
  </si>
  <si>
    <t>HERRERA</t>
  </si>
  <si>
    <t>21522971</t>
  </si>
  <si>
    <t>9D06F90483D43321395F24031786F7B0</t>
  </si>
  <si>
    <t>JOSE GREGORIO</t>
  </si>
  <si>
    <t>FORTIZ</t>
  </si>
  <si>
    <t>21522972</t>
  </si>
  <si>
    <t>FF1382A817B851F5E06B93F81A8FC510</t>
  </si>
  <si>
    <t>J. ALEJANDRO ELPIDIO</t>
  </si>
  <si>
    <t>BALDERAS</t>
  </si>
  <si>
    <t>21523046</t>
  </si>
  <si>
    <t>FFE6FF57183D1E90B36AE1215F2BB60A</t>
  </si>
  <si>
    <t>CULTURA</t>
  </si>
  <si>
    <t>MARIA</t>
  </si>
  <si>
    <t>21523047</t>
  </si>
  <si>
    <t>9FBD4AC49466A43AF8373C083D6EF724</t>
  </si>
  <si>
    <t>OFICIAL DE REGISTRO CIVIL</t>
  </si>
  <si>
    <t>REGISTRO CIVIL</t>
  </si>
  <si>
    <t>VANESSA</t>
  </si>
  <si>
    <t>TORRES</t>
  </si>
  <si>
    <t>ACOLTZI</t>
  </si>
  <si>
    <t>6935.66</t>
  </si>
  <si>
    <t>21523048</t>
  </si>
  <si>
    <t>30308D699236BFD348828F3D333BA0D1</t>
  </si>
  <si>
    <t>EUGENIO ALEJANDRO</t>
  </si>
  <si>
    <t>DOMINGUEZ</t>
  </si>
  <si>
    <t>21523049</t>
  </si>
  <si>
    <t>D264FDE28B31D0F92F9151555A709069</t>
  </si>
  <si>
    <t>JOSE JUAN CARLOS</t>
  </si>
  <si>
    <t>GOMEZ</t>
  </si>
  <si>
    <t>ARAGON</t>
  </si>
  <si>
    <t>21523050</t>
  </si>
  <si>
    <t>716782EF0676CBEE392EBC7DBE56B452</t>
  </si>
  <si>
    <t>ISABEL NATALI</t>
  </si>
  <si>
    <t>PORTILLO</t>
  </si>
  <si>
    <t>21523051</t>
  </si>
  <si>
    <t>8649C29978A50CA9A570F85639140575</t>
  </si>
  <si>
    <t>COORDINADORA DE SEG DE EJEC DE OBRA</t>
  </si>
  <si>
    <t>LORANCA</t>
  </si>
  <si>
    <t>GRIJALVA</t>
  </si>
  <si>
    <t>13553.23</t>
  </si>
  <si>
    <t>21523052</t>
  </si>
  <si>
    <t>76335435906118C97EC819241327B212</t>
  </si>
  <si>
    <t>POLICIA</t>
  </si>
  <si>
    <t>JONATHAN</t>
  </si>
  <si>
    <t>MELLADO</t>
  </si>
  <si>
    <t>2640.83</t>
  </si>
  <si>
    <t>21523128</t>
  </si>
  <si>
    <t>902F0B9B83E3EAAEDFCE8B34E9A4769B</t>
  </si>
  <si>
    <t>AURORA</t>
  </si>
  <si>
    <t>FUENTES</t>
  </si>
  <si>
    <t>RAZO</t>
  </si>
  <si>
    <t>7854.23</t>
  </si>
  <si>
    <t>21523129</t>
  </si>
  <si>
    <t>3E497BAB1F8635D53B6201D545D0BCBD</t>
  </si>
  <si>
    <t>ANET CITLALLI</t>
  </si>
  <si>
    <t>21523130</t>
  </si>
  <si>
    <t>4F56B889E46DF878805A082875E784DE</t>
  </si>
  <si>
    <t>ELIAS</t>
  </si>
  <si>
    <t>8118.09</t>
  </si>
  <si>
    <t>7297.46</t>
  </si>
  <si>
    <t>21523131</t>
  </si>
  <si>
    <t>BBBA73A0B6C2B2425625C8E53E93D244</t>
  </si>
  <si>
    <t>MARIBEL</t>
  </si>
  <si>
    <t>FRANCISCO</t>
  </si>
  <si>
    <t>21523132</t>
  </si>
  <si>
    <t>212049AA2850F5F699C96E156DC669F3</t>
  </si>
  <si>
    <t>JOSE FRANCISCO</t>
  </si>
  <si>
    <t>21523133</t>
  </si>
  <si>
    <t>65C87A49D40715C09AAE58F3C675FE3C</t>
  </si>
  <si>
    <t>SERENA ADRIANA</t>
  </si>
  <si>
    <t>21523134</t>
  </si>
  <si>
    <t>DA82108A9EE61FF8F8920B60D6C39723</t>
  </si>
  <si>
    <t>AYUDANTE DE CAMION</t>
  </si>
  <si>
    <t>LUCIANO</t>
  </si>
  <si>
    <t>LIMA</t>
  </si>
  <si>
    <t>21522973</t>
  </si>
  <si>
    <t>AA13BA61C51FAC989430AA97935E2B7B</t>
  </si>
  <si>
    <t>AYUDANTE GENERAL</t>
  </si>
  <si>
    <t>GUSTAVO</t>
  </si>
  <si>
    <t>21522974</t>
  </si>
  <si>
    <t>D912C68C201A64085895B6D8DE9F035B</t>
  </si>
  <si>
    <t>GERARDO</t>
  </si>
  <si>
    <t>21522975</t>
  </si>
  <si>
    <t>7E53BA107E78B73C21D83AB014DC1D62</t>
  </si>
  <si>
    <t>IVAN EFRAIN</t>
  </si>
  <si>
    <t>21522976</t>
  </si>
  <si>
    <t>2275AC48D6FAE059133B397D28A8FBCF</t>
  </si>
  <si>
    <t>DAVID</t>
  </si>
  <si>
    <t>CORDERO</t>
  </si>
  <si>
    <t>21522977</t>
  </si>
  <si>
    <t>8DB218BD7281ADAEF76183C3E867C3EB</t>
  </si>
  <si>
    <t>FILIBERTO</t>
  </si>
  <si>
    <t>21522978</t>
  </si>
  <si>
    <t>480D3E1310F022F7131607CC91E6E042</t>
  </si>
  <si>
    <t>ALFONSO</t>
  </si>
  <si>
    <t>MONZON</t>
  </si>
  <si>
    <t>21522979</t>
  </si>
  <si>
    <t>DF75A0709CB945694BAE1E97180D4697</t>
  </si>
  <si>
    <t>ANALISTA DE PRECIOS UNITARIOS</t>
  </si>
  <si>
    <t>SERGIO</t>
  </si>
  <si>
    <t>GRANDE</t>
  </si>
  <si>
    <t>8509.97</t>
  </si>
  <si>
    <t>21523053</t>
  </si>
  <si>
    <t>B3754BC340D216A1C8180E5C617AD00F</t>
  </si>
  <si>
    <t>BLANCA LILIA</t>
  </si>
  <si>
    <t>HURTADO</t>
  </si>
  <si>
    <t>21523054</t>
  </si>
  <si>
    <t>8866C193E73B33980AA5FA95D426B5C3</t>
  </si>
  <si>
    <t>JUEZ MUNICIPAL</t>
  </si>
  <si>
    <t>MACIAS</t>
  </si>
  <si>
    <t>GAONA</t>
  </si>
  <si>
    <t>21523055</t>
  </si>
  <si>
    <t>6D3421A99BF4241240F37A26F67385DB</t>
  </si>
  <si>
    <t>FELIPE</t>
  </si>
  <si>
    <t>PASTEN</t>
  </si>
  <si>
    <t>CARRASCO</t>
  </si>
  <si>
    <t>21523056</t>
  </si>
  <si>
    <t>5CEC936DEF309AB6BDAFE3968C05BA4F</t>
  </si>
  <si>
    <t>VALENCIA</t>
  </si>
  <si>
    <t>21523057</t>
  </si>
  <si>
    <t>FCB635052B3862618C1D4ED1544B4195</t>
  </si>
  <si>
    <t>ESTRADA</t>
  </si>
  <si>
    <t>VALADEZ</t>
  </si>
  <si>
    <t>21523058</t>
  </si>
  <si>
    <t>6A2612B8D869C0D81693D8BD172E8A3E</t>
  </si>
  <si>
    <t>ALITZEL</t>
  </si>
  <si>
    <t>MEJIA</t>
  </si>
  <si>
    <t>21523059</t>
  </si>
  <si>
    <t>86B99ED11B13AA7832534B25930FBAE6</t>
  </si>
  <si>
    <t>LUCERO</t>
  </si>
  <si>
    <t>21523135</t>
  </si>
  <si>
    <t>B53F2E0BA89516FC12C3D4E286C4E9BD</t>
  </si>
  <si>
    <t>NANCY</t>
  </si>
  <si>
    <t>MARTINEZ</t>
  </si>
  <si>
    <t>21523136</t>
  </si>
  <si>
    <t>735385E8D9803779866B2D5506F235C7</t>
  </si>
  <si>
    <t>JOSAFAT</t>
  </si>
  <si>
    <t>FRANQUIZ</t>
  </si>
  <si>
    <t>21523137</t>
  </si>
  <si>
    <t>D78774B0838AC624FF760754BBD0C48A</t>
  </si>
  <si>
    <t>NADIA IVON</t>
  </si>
  <si>
    <t>ROMAN</t>
  </si>
  <si>
    <t>0</t>
  </si>
  <si>
    <t>21523138</t>
  </si>
  <si>
    <t>99613A598B10C0D777E0352C7CD3497A</t>
  </si>
  <si>
    <t>DULCE KARINA</t>
  </si>
  <si>
    <t>SALINAS</t>
  </si>
  <si>
    <t>MATAMOROS</t>
  </si>
  <si>
    <t>21523139</t>
  </si>
  <si>
    <t>796061B24D78868D57D6B8AB4D5D9D9B</t>
  </si>
  <si>
    <t>21523140</t>
  </si>
  <si>
    <t>71481F41D6A1982A6709E67BFCCA1A92</t>
  </si>
  <si>
    <t>ISRAEL</t>
  </si>
  <si>
    <t>YAUTENTZI</t>
  </si>
  <si>
    <t>ALTAMIRANO</t>
  </si>
  <si>
    <t>7433.43</t>
  </si>
  <si>
    <t>6735.49</t>
  </si>
  <si>
    <t>21523141</t>
  </si>
  <si>
    <t>FBA35771632D4F438CD57AED55AC0E3A</t>
  </si>
  <si>
    <t>DIONISIO</t>
  </si>
  <si>
    <t>LEON</t>
  </si>
  <si>
    <t>21523060</t>
  </si>
  <si>
    <t>A2975C41ABE6F542280AABD6FEEA08C7</t>
  </si>
  <si>
    <t>AUXILIAR DE SEGUIMIENTO</t>
  </si>
  <si>
    <t>BRENDA</t>
  </si>
  <si>
    <t>SOLIS</t>
  </si>
  <si>
    <t>21523061</t>
  </si>
  <si>
    <t>1D05DADA5AE35B32F144A59D352CD2F0</t>
  </si>
  <si>
    <t>FEBE JARED</t>
  </si>
  <si>
    <t>LARA</t>
  </si>
  <si>
    <t>21523062</t>
  </si>
  <si>
    <t>B85EE6594C5A6B17ECA3A2CB0F41B095</t>
  </si>
  <si>
    <t>AUXILIAR JURIDICO</t>
  </si>
  <si>
    <t>JURIDICO</t>
  </si>
  <si>
    <t>JOSSELYN ARISBETH</t>
  </si>
  <si>
    <t>DAVILA</t>
  </si>
  <si>
    <t>6373.8</t>
  </si>
  <si>
    <t>21523063</t>
  </si>
  <si>
    <t>714BD14B2F51087A0D02B8163C619B14</t>
  </si>
  <si>
    <t>SILVINO</t>
  </si>
  <si>
    <t>21523064</t>
  </si>
  <si>
    <t>117FC4839B4A6A454CB36051282217C5</t>
  </si>
  <si>
    <t>MA. VIRGINIA</t>
  </si>
  <si>
    <t>ESQUIVEL</t>
  </si>
  <si>
    <t>21523065</t>
  </si>
  <si>
    <t>867A7A8CC1A06FA691E7BED540602C04</t>
  </si>
  <si>
    <t>LUCERO MONICA</t>
  </si>
  <si>
    <t>MONTES</t>
  </si>
  <si>
    <t>21523066</t>
  </si>
  <si>
    <t>DD359005E7F45E6EA57B2A604C17A2D0</t>
  </si>
  <si>
    <t>NUÑEZ</t>
  </si>
  <si>
    <t>21523142</t>
  </si>
  <si>
    <t>F50A7C46299519BDEE4C37C4ECC6A327</t>
  </si>
  <si>
    <t>ELIZABETH</t>
  </si>
  <si>
    <t>21523143</t>
  </si>
  <si>
    <t>C9C5DA31191E8B1C88D7D30BC58B03CA</t>
  </si>
  <si>
    <t>LIZBETH</t>
  </si>
  <si>
    <t>21523144</t>
  </si>
  <si>
    <t>575289D3C28596AD904D7CF9124BD1F8</t>
  </si>
  <si>
    <t>MARIA NOHEMI</t>
  </si>
  <si>
    <t>HARO</t>
  </si>
  <si>
    <t>11638.88</t>
  </si>
  <si>
    <t>21523145</t>
  </si>
  <si>
    <t>A1AA1DBEA7A07E9225DBE4D80DF4607E</t>
  </si>
  <si>
    <t>CELSO MANUEL</t>
  </si>
  <si>
    <t>ARANGO</t>
  </si>
  <si>
    <t>ROSALES</t>
  </si>
  <si>
    <t>9335.29</t>
  </si>
  <si>
    <t>8273.02</t>
  </si>
  <si>
    <t>21523146</t>
  </si>
  <si>
    <t>805C31A5F23B590F0AD654C85713C47B</t>
  </si>
  <si>
    <t>ROBERTO</t>
  </si>
  <si>
    <t>MENDIETA</t>
  </si>
  <si>
    <t>21523147</t>
  </si>
  <si>
    <t>4D453BE40400A598C1647815519DBD6D</t>
  </si>
  <si>
    <t>COMISARIO</t>
  </si>
  <si>
    <t>BARRIOS</t>
  </si>
  <si>
    <t>16140.25</t>
  </si>
  <si>
    <t>13624.44</t>
  </si>
  <si>
    <t>21523148</t>
  </si>
  <si>
    <t>D6B862946DA5B117084F84F9E0C18911</t>
  </si>
  <si>
    <t>CANO</t>
  </si>
  <si>
    <t>CUEVAS</t>
  </si>
  <si>
    <t>21523149</t>
  </si>
  <si>
    <t>49948C22F54B661D822B37C2EFCADBE8</t>
  </si>
  <si>
    <t>CHRISTIAN</t>
  </si>
  <si>
    <t>ZAMORA</t>
  </si>
  <si>
    <t>21523150</t>
  </si>
  <si>
    <t>B2E8EE36179CB69B41BF486B3E755214</t>
  </si>
  <si>
    <t>AARON</t>
  </si>
  <si>
    <t>TEMOLTZI</t>
  </si>
  <si>
    <t>MALDONADO</t>
  </si>
  <si>
    <t>21523151</t>
  </si>
  <si>
    <t>802FB38A8637154154CC478D3401673A</t>
  </si>
  <si>
    <t>JUAN</t>
  </si>
  <si>
    <t>ATECPANECATL</t>
  </si>
  <si>
    <t>8547.97</t>
  </si>
  <si>
    <t>7650.31</t>
  </si>
  <si>
    <t>21523152</t>
  </si>
  <si>
    <t>E05606ADBB48D9F2587F6F1382777DFC</t>
  </si>
  <si>
    <t>LAURA</t>
  </si>
  <si>
    <t>21523153</t>
  </si>
  <si>
    <t>01F19D09762470DBE7BCB3CF165F474F</t>
  </si>
  <si>
    <t>ULISES</t>
  </si>
  <si>
    <t>AHUACTZIN</t>
  </si>
  <si>
    <t>21523154</t>
  </si>
  <si>
    <t>7308B77E26A758AD5216F0C63C2319B0</t>
  </si>
  <si>
    <t>ANABEL</t>
  </si>
  <si>
    <t>MONTIEL</t>
  </si>
  <si>
    <t>21523155</t>
  </si>
  <si>
    <t>66A8960CB06C701C25392D1383979BBD</t>
  </si>
  <si>
    <t>PRESIDENTE MUNICIPAL</t>
  </si>
  <si>
    <t>TERRAZAS</t>
  </si>
  <si>
    <t>42501.3</t>
  </si>
  <si>
    <t>32841.66</t>
  </si>
  <si>
    <t>21522909</t>
  </si>
  <si>
    <t>38588619DAB8D8EAC435E69E42E3C986</t>
  </si>
  <si>
    <t>SINDICO MUNICIPAL</t>
  </si>
  <si>
    <t>ANA ROSA</t>
  </si>
  <si>
    <t>GAMEROS</t>
  </si>
  <si>
    <t>ORDOÑES</t>
  </si>
  <si>
    <t>24787.05</t>
  </si>
  <si>
    <t>20265.78</t>
  </si>
  <si>
    <t>21522910</t>
  </si>
  <si>
    <t>0584CEE8172CBD5229E28C850A7CEAA0</t>
  </si>
  <si>
    <t>REGIDOR</t>
  </si>
  <si>
    <t>REGIDORES</t>
  </si>
  <si>
    <t>EMILIO</t>
  </si>
  <si>
    <t>ORTIZ</t>
  </si>
  <si>
    <t>16144.95</t>
  </si>
  <si>
    <t>13628.14</t>
  </si>
  <si>
    <t>21522911</t>
  </si>
  <si>
    <t>345C37551AEAE79C45F74EE5B99280B3</t>
  </si>
  <si>
    <t>ADOLFO</t>
  </si>
  <si>
    <t>21522912</t>
  </si>
  <si>
    <t>BFD418A2DE39FADB64500D9A35319995</t>
  </si>
  <si>
    <t>MARCO ANTONIO</t>
  </si>
  <si>
    <t>21522913</t>
  </si>
  <si>
    <t>A3D05BAD299EB3CC01C08A911325D7A2</t>
  </si>
  <si>
    <t>REGIDORA</t>
  </si>
  <si>
    <t>KARLA</t>
  </si>
  <si>
    <t>ROLDAN</t>
  </si>
  <si>
    <t>21522914</t>
  </si>
  <si>
    <t>DCF6920B12455F0CE915949A76194133</t>
  </si>
  <si>
    <t>SANDRA XOCHITL</t>
  </si>
  <si>
    <t>21522915</t>
  </si>
  <si>
    <t>FA2348619C1F50FF4310F0B6E92E22ED</t>
  </si>
  <si>
    <t>ISIDRO</t>
  </si>
  <si>
    <t>PACHUCA</t>
  </si>
  <si>
    <t>21522980</t>
  </si>
  <si>
    <t>49FB38649D87F4806B611DE5A3B11627</t>
  </si>
  <si>
    <t>JOSE JEHOVANY</t>
  </si>
  <si>
    <t>21522981</t>
  </si>
  <si>
    <t>27D442B2B501651CBF4F2A116579B62F</t>
  </si>
  <si>
    <t>MARIA ADRIANA VERONICA</t>
  </si>
  <si>
    <t>21522982</t>
  </si>
  <si>
    <t>F52E0E006D5163C79CF367CA40401D97</t>
  </si>
  <si>
    <t>ENCARGADO DE RECOL DE RSU</t>
  </si>
  <si>
    <t>JOSE IGNACIO</t>
  </si>
  <si>
    <t>CONDE</t>
  </si>
  <si>
    <t>21522983</t>
  </si>
  <si>
    <t>100C3F732DB6B46F8097D87EF90B45A6</t>
  </si>
  <si>
    <t>LUIS JAVIER</t>
  </si>
  <si>
    <t>21522984</t>
  </si>
  <si>
    <t>0C5969224015D9038F39AF2A22C9C207</t>
  </si>
  <si>
    <t>ALBERTA RAQUEL</t>
  </si>
  <si>
    <t>21522985</t>
  </si>
  <si>
    <t>16E96323D27F64F32835F4292B7A1FC9</t>
  </si>
  <si>
    <t>GUADALUPE REYMUNDO</t>
  </si>
  <si>
    <t>MEDEL</t>
  </si>
  <si>
    <t>21522986</t>
  </si>
  <si>
    <t>DDEC47B2BB256DE78CCA0A457E8F04CF</t>
  </si>
  <si>
    <t>DULCE JULIETA</t>
  </si>
  <si>
    <t>ALVARADO</t>
  </si>
  <si>
    <t>21522916</t>
  </si>
  <si>
    <t>8EDA8C2DBF04D62B916C0697EB3F51EF</t>
  </si>
  <si>
    <t>ESTEFANIA RAQUEL</t>
  </si>
  <si>
    <t>TAMAYO</t>
  </si>
  <si>
    <t>21522917</t>
  </si>
  <si>
    <t>1B7D4B1E6E2EFC58261B8F8D49BE4BE7</t>
  </si>
  <si>
    <t>SECRETARIO PARTICULAR</t>
  </si>
  <si>
    <t>LEO FERNANDO</t>
  </si>
  <si>
    <t>CORTEZ</t>
  </si>
  <si>
    <t>21522918</t>
  </si>
  <si>
    <t>BAF382E79BCF83274E6D415588C23E88</t>
  </si>
  <si>
    <t>COORDINADOR DE PROTECCION CIVI</t>
  </si>
  <si>
    <t>OSCAR</t>
  </si>
  <si>
    <t>BARCENAS</t>
  </si>
  <si>
    <t>10308</t>
  </si>
  <si>
    <t>14089.62</t>
  </si>
  <si>
    <t>21522919</t>
  </si>
  <si>
    <t>5F952E8F2F449B40ED13C8E1C18088DC</t>
  </si>
  <si>
    <t>DANIEL</t>
  </si>
  <si>
    <t>21522920</t>
  </si>
  <si>
    <t>926A5F64A98114D6578B876CEEBC0941</t>
  </si>
  <si>
    <t>LUIS VILIULFO</t>
  </si>
  <si>
    <t>ALEGRIA</t>
  </si>
  <si>
    <t>21522921</t>
  </si>
  <si>
    <t>0977F24B8B782A046A6C441878F778BD</t>
  </si>
  <si>
    <t>21522922</t>
  </si>
  <si>
    <t>5217EE5BE998116B4C28CC5E15FBA420</t>
  </si>
  <si>
    <t>COORDINADORA DE DEPORTES Y JUV</t>
  </si>
  <si>
    <t>COORDINADOR DE DEPORTES Y JUV</t>
  </si>
  <si>
    <t>YAKSI</t>
  </si>
  <si>
    <t>21522987</t>
  </si>
  <si>
    <t>3B1A7A6D8F354A3261457361C90384FD</t>
  </si>
  <si>
    <t>ENCARGADO ALUM PUBLICO</t>
  </si>
  <si>
    <t>JULIO</t>
  </si>
  <si>
    <t>21522988</t>
  </si>
  <si>
    <t>78C64FBE77996F797F7145F3C1139F0A</t>
  </si>
  <si>
    <t>INSTRUCTORA DE ZUMBA</t>
  </si>
  <si>
    <t>21522989</t>
  </si>
  <si>
    <t>C8B1CA76F15F83760039F0A02299E134</t>
  </si>
  <si>
    <t>COORDINADOR DE CULTURA</t>
  </si>
  <si>
    <t>MARIA GUADALUPE</t>
  </si>
  <si>
    <t>21522990</t>
  </si>
  <si>
    <t>D3D60853A65E5AEF0152FC371B114390</t>
  </si>
  <si>
    <t>ALEJANDRO</t>
  </si>
  <si>
    <t>21522991</t>
  </si>
  <si>
    <t>440BEC67AE3491B466923E002711DC1E</t>
  </si>
  <si>
    <t>CRONISTA MUNICIPAL</t>
  </si>
  <si>
    <t>ZARCO</t>
  </si>
  <si>
    <t>21522992</t>
  </si>
  <si>
    <t>A381C2310749B73C674EB607C939451E</t>
  </si>
  <si>
    <t>DIRECTOR UM DE PRO MEDIO A</t>
  </si>
  <si>
    <t>JOSE BRICIO SOCIMO</t>
  </si>
  <si>
    <t>21522993</t>
  </si>
  <si>
    <t>41260563E40BF1C6DC934F2A250DF6D2</t>
  </si>
  <si>
    <t>BECERRA</t>
  </si>
  <si>
    <t>LEZAMA</t>
  </si>
  <si>
    <t>21523067</t>
  </si>
  <si>
    <t>BD86AC0A0AEB7867D59FF2ABD1B6F3FA</t>
  </si>
  <si>
    <t>NOYA</t>
  </si>
  <si>
    <t>TLAHUITZO</t>
  </si>
  <si>
    <t>21523068</t>
  </si>
  <si>
    <t>F95582435C7736B80CC08AC31EBE3F9C</t>
  </si>
  <si>
    <t>COORDINADOR DE INGRESOS</t>
  </si>
  <si>
    <t>JOSE JUAN</t>
  </si>
  <si>
    <t>21523069</t>
  </si>
  <si>
    <t>097DC215FC2E6A6B749BF4583D10DD66</t>
  </si>
  <si>
    <t>AUXILIAR DE INGRESOS</t>
  </si>
  <si>
    <t>ANGELES</t>
  </si>
  <si>
    <t>21523070</t>
  </si>
  <si>
    <t>DE4D701FC107B79BBE8FAC514FEAAE46</t>
  </si>
  <si>
    <t>MOLINA</t>
  </si>
  <si>
    <t>21523071</t>
  </si>
  <si>
    <t>6AD6F7618C501C7083B4557B44C8A32E</t>
  </si>
  <si>
    <t>DANNA PAOLA</t>
  </si>
  <si>
    <t>TOBON</t>
  </si>
  <si>
    <t>BARRIENTOS</t>
  </si>
  <si>
    <t>21523072</t>
  </si>
  <si>
    <t>3BC5D5CAF26C4720CA324FA2B08FA957</t>
  </si>
  <si>
    <t>TANIA CAMILA</t>
  </si>
  <si>
    <t>QUIROZ</t>
  </si>
  <si>
    <t>21523073</t>
  </si>
  <si>
    <t>DAF25CE39F5057D4654A59271125BEA8</t>
  </si>
  <si>
    <t>GRACIA</t>
  </si>
  <si>
    <t>21522994</t>
  </si>
  <si>
    <t>5EF7CC314A82161DD2320EEE68E1382A</t>
  </si>
  <si>
    <t>TITULAR ORGANO INT DE CONTROL</t>
  </si>
  <si>
    <t>ORGANO INTERNO DE CONTROL</t>
  </si>
  <si>
    <t>OCAMPO</t>
  </si>
  <si>
    <t>CID</t>
  </si>
  <si>
    <t>21522995</t>
  </si>
  <si>
    <t>B6C9363B06CFCE12065F91ACC94B6279</t>
  </si>
  <si>
    <t>TITULAR U ADMIN DE SUSTANCIACI</t>
  </si>
  <si>
    <t>BRANDON YARIMIR</t>
  </si>
  <si>
    <t>21522996</t>
  </si>
  <si>
    <t>4E9E14DB817D9B33FF9CF42EF3EBF2FF</t>
  </si>
  <si>
    <t>CRISTINA</t>
  </si>
  <si>
    <t>21522997</t>
  </si>
  <si>
    <t>C35982E5604557F889F7AA013C75CB3D</t>
  </si>
  <si>
    <t>SECRETARIA TECNICA</t>
  </si>
  <si>
    <t>DENISE</t>
  </si>
  <si>
    <t>15760.95</t>
  </si>
  <si>
    <t>20950.74</t>
  </si>
  <si>
    <t>21522998</t>
  </si>
  <si>
    <t>2B926B0A9C330527EF1D834F1E1D4CAA</t>
  </si>
  <si>
    <t>COORDINADORA DE SISTEMAS</t>
  </si>
  <si>
    <t>COORDINADOR DE SISTEMAS</t>
  </si>
  <si>
    <t>INFORMATICA</t>
  </si>
  <si>
    <t>MIRIAM</t>
  </si>
  <si>
    <t>ZOQUIAPA</t>
  </si>
  <si>
    <t>7199.25</t>
  </si>
  <si>
    <t>10258.3</t>
  </si>
  <si>
    <t>21522999</t>
  </si>
  <si>
    <t>94EF90FC8B70898D2A633390C0956C08</t>
  </si>
  <si>
    <t>COORDINADOR DE PRENSA Y RELACI</t>
  </si>
  <si>
    <t>GACHUZ</t>
  </si>
  <si>
    <t>HERAS</t>
  </si>
  <si>
    <t>21523000</t>
  </si>
  <si>
    <t>F18554FC7B24505D542B996AB3F13C9C</t>
  </si>
  <si>
    <t>ORTEGA</t>
  </si>
  <si>
    <t>21523074</t>
  </si>
  <si>
    <t>87B44234284522B3D8A507A0611BA18E</t>
  </si>
  <si>
    <t>JOSE MANUEL</t>
  </si>
  <si>
    <t>21523075</t>
  </si>
  <si>
    <t>178CA81E117499DFCB8088503CDEA43F</t>
  </si>
  <si>
    <t>AUXILIAR CONTABLE A</t>
  </si>
  <si>
    <t>OMAR BENJAMIN</t>
  </si>
  <si>
    <t>GRANADA</t>
  </si>
  <si>
    <t>BUCHAN</t>
  </si>
  <si>
    <t>21523076</t>
  </si>
  <si>
    <t>E8887E69C9E4A6D7C23BAD5B879828FA</t>
  </si>
  <si>
    <t>TITULAR U ADM DE INVESTIGACION</t>
  </si>
  <si>
    <t>21523077</t>
  </si>
  <si>
    <t>CECAC78DA528BFB7E5BA3A39F505E25B</t>
  </si>
  <si>
    <t>ALINE</t>
  </si>
  <si>
    <t>AGUIRRE</t>
  </si>
  <si>
    <t>DEL ROSAL</t>
  </si>
  <si>
    <t>21523078</t>
  </si>
  <si>
    <t>1CDF2B630A8D5AC31AA814A4A18246D0</t>
  </si>
  <si>
    <t>MARIA VERENICE</t>
  </si>
  <si>
    <t>21523079</t>
  </si>
  <si>
    <t>54EABDD81FA37BE14ACCCBDBB7FE5A74</t>
  </si>
  <si>
    <t>ENCARGADO DE REVISION DOCUMENT</t>
  </si>
  <si>
    <t>ARTURO</t>
  </si>
  <si>
    <t>21523080</t>
  </si>
  <si>
    <t>DB1DFFC3D431B093955C115DD94999EE</t>
  </si>
  <si>
    <t>RENE ROBERTO</t>
  </si>
  <si>
    <t>SARMIENTO</t>
  </si>
  <si>
    <t>VIVAÑOS</t>
  </si>
  <si>
    <t>21523156</t>
  </si>
  <si>
    <t>CBF3172E1D4362E8055D409251EAE70D</t>
  </si>
  <si>
    <t>21523157</t>
  </si>
  <si>
    <t>DE967C2F52B0EEF188C4E3A6E0F7A0D1</t>
  </si>
  <si>
    <t>MIGUEL ANGEL</t>
  </si>
  <si>
    <t>21523158</t>
  </si>
  <si>
    <t>FCB19E41EAE871B15728BC214C4EDE46</t>
  </si>
  <si>
    <t>DAVID AARON</t>
  </si>
  <si>
    <t>21523159</t>
  </si>
  <si>
    <t>897184CD2C57786C571338B2A6DF61D3</t>
  </si>
  <si>
    <t>21523160</t>
  </si>
  <si>
    <t>5CBA2D94309DF856801810587F5EF46B</t>
  </si>
  <si>
    <t>CAMPECH</t>
  </si>
  <si>
    <t>JARDON</t>
  </si>
  <si>
    <t>21523161</t>
  </si>
  <si>
    <t>95A434FEED1DEA22A8DAA27B15C8B7EA</t>
  </si>
  <si>
    <t>ABRIL</t>
  </si>
  <si>
    <t>RIOS</t>
  </si>
  <si>
    <t>21523162</t>
  </si>
  <si>
    <t>849F32B2095A17DDA5793E3FBCE4B484</t>
  </si>
  <si>
    <t>EVA ACELA</t>
  </si>
  <si>
    <t>21522923</t>
  </si>
  <si>
    <t>D869F1991525908BA126A5B8CCA3F83C</t>
  </si>
  <si>
    <t>KAREN</t>
  </si>
  <si>
    <t>21523001</t>
  </si>
  <si>
    <t>00351ACB3CB80CB94EA9462106AA6B08</t>
  </si>
  <si>
    <t>DIRECTORA DEL SMDIF</t>
  </si>
  <si>
    <t>ANA MARIA HILDA</t>
  </si>
  <si>
    <t>DURAN</t>
  </si>
  <si>
    <t>MUNIVE</t>
  </si>
  <si>
    <t>21523002</t>
  </si>
  <si>
    <t>AA122B2B39BC3AAE53C8EA84570154CD</t>
  </si>
  <si>
    <t>PROC MPAL DE PROT NIÑAS NIÑOS</t>
  </si>
  <si>
    <t>JUAN MARTIN</t>
  </si>
  <si>
    <t>LOZANO</t>
  </si>
  <si>
    <t>21523003</t>
  </si>
  <si>
    <t>AD5EC49137469D4A9B816D04058745CF</t>
  </si>
  <si>
    <t>COOR DE BIENESTAR</t>
  </si>
  <si>
    <t>21523004</t>
  </si>
  <si>
    <t>88482566B0843CBC44F56EB6B4CE9E7F</t>
  </si>
  <si>
    <t>JECCICA</t>
  </si>
  <si>
    <t>21523005</t>
  </si>
  <si>
    <t>76D58A4C9FC6254DC4129E46F9F8A2A3</t>
  </si>
  <si>
    <t>21523006</t>
  </si>
  <si>
    <t>BEFAFC59BDD604E26D8E7B5FD41282B4</t>
  </si>
  <si>
    <t>PAULA ITZEL</t>
  </si>
  <si>
    <t>ABUNDIS</t>
  </si>
  <si>
    <t>4681.22</t>
  </si>
  <si>
    <t>7673.31</t>
  </si>
  <si>
    <t>21523007</t>
  </si>
  <si>
    <t>1C54B055F5720007313E4A62AB0C51BD</t>
  </si>
  <si>
    <t>PABLO</t>
  </si>
  <si>
    <t>21523081</t>
  </si>
  <si>
    <t>4C3877F5F62AF0816D5C36CB5D5933CF</t>
  </si>
  <si>
    <t>MARIA CRISTINA</t>
  </si>
  <si>
    <t>21523082</t>
  </si>
  <si>
    <t>589EA00B354691FBDA4EDC3823327508</t>
  </si>
  <si>
    <t>MARITZA</t>
  </si>
  <si>
    <t>5558.89</t>
  </si>
  <si>
    <t>21523083</t>
  </si>
  <si>
    <t>99FADE4A3BA91E319F6F5E1AE9F6F640</t>
  </si>
  <si>
    <t>MEDICO LEGISTA</t>
  </si>
  <si>
    <t>MA. DEL ROSARIO PATRICIA</t>
  </si>
  <si>
    <t>21523084</t>
  </si>
  <si>
    <t>CFF0454DEAD77288C95F4A999CF82867</t>
  </si>
  <si>
    <t>DENTISTA</t>
  </si>
  <si>
    <t>BRENDA LAURA</t>
  </si>
  <si>
    <t>21523085</t>
  </si>
  <si>
    <t>8FFC64CCED0079A256C39E5DA5D7FAE2</t>
  </si>
  <si>
    <t>PEDRO</t>
  </si>
  <si>
    <t>21523163</t>
  </si>
  <si>
    <t>FE947B593EF81095A69E8C99E4C817A6</t>
  </si>
  <si>
    <t>CUAHUTEMOC</t>
  </si>
  <si>
    <t>21523164</t>
  </si>
  <si>
    <t>137389A70446002EFD2561CCDA6208CB</t>
  </si>
  <si>
    <t>LUIS</t>
  </si>
  <si>
    <t>TOCHIHUITL</t>
  </si>
  <si>
    <t>21523165</t>
  </si>
  <si>
    <t>7658052423932E7849959400A1284E0B</t>
  </si>
  <si>
    <t>JAIME</t>
  </si>
  <si>
    <t>CASTILLO</t>
  </si>
  <si>
    <t>21523166</t>
  </si>
  <si>
    <t>BD9D3A3300C091D0CD8D383430E47E7C</t>
  </si>
  <si>
    <t>ERNESTO</t>
  </si>
  <si>
    <t>VALERIO</t>
  </si>
  <si>
    <t>21523167</t>
  </si>
  <si>
    <t>DE1DAB69EC0C605D97E69A817C1CD543</t>
  </si>
  <si>
    <t>ZEMPOALTECA</t>
  </si>
  <si>
    <t>21523168</t>
  </si>
  <si>
    <t>EFE839E05C41C334973EB67B19B7FADB</t>
  </si>
  <si>
    <t>21522924</t>
  </si>
  <si>
    <t>13D7C6DBE850B45B6B2BFCA2DFB517C6</t>
  </si>
  <si>
    <t>LETICIA</t>
  </si>
  <si>
    <t>GUERRERO</t>
  </si>
  <si>
    <t>ANDRADE</t>
  </si>
  <si>
    <t>21522925</t>
  </si>
  <si>
    <t>30D15C42CFB02A07F4418B7943A982AD</t>
  </si>
  <si>
    <t>FELICITAS</t>
  </si>
  <si>
    <t>21522926</t>
  </si>
  <si>
    <t>EFF8C6DFCE2B0DCBDA126510C2039F5B</t>
  </si>
  <si>
    <t>HECTOR</t>
  </si>
  <si>
    <t>MORILLON</t>
  </si>
  <si>
    <t>21522927</t>
  </si>
  <si>
    <t>2C6119B99BACDF92B304D1E668AA54D9</t>
  </si>
  <si>
    <t>LUIS ANGEL</t>
  </si>
  <si>
    <t>CISNEROS</t>
  </si>
  <si>
    <t>21522928</t>
  </si>
  <si>
    <t>F923E519DC00EAEAA417546DBFCDB4A5</t>
  </si>
  <si>
    <t>TITULAR INS MPAL DE LA MUJER</t>
  </si>
  <si>
    <t>21522929</t>
  </si>
  <si>
    <t>3E4A076EB220B59BC8E3618AA3AFEC1C</t>
  </si>
  <si>
    <t>ZAZIL NAH</t>
  </si>
  <si>
    <t>21522930</t>
  </si>
  <si>
    <t>676D207E904F7358978C52866A562B3C</t>
  </si>
  <si>
    <t>DULCE ROSARIO</t>
  </si>
  <si>
    <t>21523008</t>
  </si>
  <si>
    <t>89FC52604097383F07846ED2918CA2F7</t>
  </si>
  <si>
    <t>ELADIO</t>
  </si>
  <si>
    <t>CABALLERO</t>
  </si>
  <si>
    <t>21523009</t>
  </si>
  <si>
    <t>47582694C7B1BB87B0BF5F854B20B324</t>
  </si>
  <si>
    <t>VICENTE</t>
  </si>
  <si>
    <t>21523010</t>
  </si>
  <si>
    <t>5DE7F3480F5218E9DFCD49646740F6AB</t>
  </si>
  <si>
    <t>SERGIO ARMANDO</t>
  </si>
  <si>
    <t>PACHECO</t>
  </si>
  <si>
    <t>21523086</t>
  </si>
  <si>
    <t>2E71E98EA520B6E019B6218E2DAF4E6F</t>
  </si>
  <si>
    <t>AUXILIAR DE DIGITALIZACION</t>
  </si>
  <si>
    <t>ARIADNA GUADALUPE</t>
  </si>
  <si>
    <t>ELIZALDE</t>
  </si>
  <si>
    <t>BORJA</t>
  </si>
  <si>
    <t>21523087</t>
  </si>
  <si>
    <t>C16B9EACD776CD824324A1760BA541C3</t>
  </si>
  <si>
    <t>JUAN MANUEL</t>
  </si>
  <si>
    <t>NAVARRO</t>
  </si>
  <si>
    <t>21523088</t>
  </si>
  <si>
    <t>EC0F9DE9DEF89B6225402D8228C23289</t>
  </si>
  <si>
    <t>MA. GUADALUPE</t>
  </si>
  <si>
    <t>21523089</t>
  </si>
  <si>
    <t>E34627FC5F385EECB1F8F113BDA58F20</t>
  </si>
  <si>
    <t>21523090</t>
  </si>
  <si>
    <t>4E8C00ADDBD89499A027EFC97C795E2E</t>
  </si>
  <si>
    <t>CRISTHIAN</t>
  </si>
  <si>
    <t>ARMENTA</t>
  </si>
  <si>
    <t>21523091</t>
  </si>
  <si>
    <t>C52C888098FD5E6850F215F45696A8E7</t>
  </si>
  <si>
    <t>YURIANA</t>
  </si>
  <si>
    <t>MUNGUIA</t>
  </si>
  <si>
    <t>21523092</t>
  </si>
  <si>
    <t>B2807EA85B4BE5939182A30CD8ED5EAC</t>
  </si>
  <si>
    <t>ESMERALDA BELEN</t>
  </si>
  <si>
    <t>21522931</t>
  </si>
  <si>
    <t>E10B1FC415C95308D7C40C3B89982D56</t>
  </si>
  <si>
    <t>EUGENIO EDUARDO</t>
  </si>
  <si>
    <t>21522932</t>
  </si>
  <si>
    <t>0A58B341AFE6B91564884F2F966C23CD</t>
  </si>
  <si>
    <t>TESORERA MUNICIPAL</t>
  </si>
  <si>
    <t>LUCERO CHRISTEL</t>
  </si>
  <si>
    <t>BONILLA</t>
  </si>
  <si>
    <t>CARRION</t>
  </si>
  <si>
    <t>21522933</t>
  </si>
  <si>
    <t>4A72BD5E1264917C8A980DEEEDE3D6B7</t>
  </si>
  <si>
    <t>CONTADORA GENERAL</t>
  </si>
  <si>
    <t>CONTADOR GENERAL</t>
  </si>
  <si>
    <t>JESSICA</t>
  </si>
  <si>
    <t>CATALAN</t>
  </si>
  <si>
    <t>21522934</t>
  </si>
  <si>
    <t>E8024F11C3348E806135375F69E68505</t>
  </si>
  <si>
    <t>ENCARGADO DE PLATAFORMAS Y EVA</t>
  </si>
  <si>
    <t>CHAVEZ</t>
  </si>
  <si>
    <t>21522935</t>
  </si>
  <si>
    <t>9ABA7DBBF0DE2AEFD7BC4707A2C10FF1</t>
  </si>
  <si>
    <t>CONTADOR DE NOMINAS</t>
  </si>
  <si>
    <t>MAURICIO</t>
  </si>
  <si>
    <t>21522936</t>
  </si>
  <si>
    <t>61273F59C22C7FE775162F4C329310C6</t>
  </si>
  <si>
    <t>CIRILO</t>
  </si>
  <si>
    <t>21522937</t>
  </si>
  <si>
    <t>AD9E71121C75321D565F6A43B3D3F8E8</t>
  </si>
  <si>
    <t>ANGEL VALENTE</t>
  </si>
  <si>
    <t>CARPIO</t>
  </si>
  <si>
    <t>OSORIO</t>
  </si>
  <si>
    <t>21523011</t>
  </si>
  <si>
    <t>19AD87BC83AE7AFE9F3E10673AAF8430</t>
  </si>
  <si>
    <t>COORDINADOR DE UBR</t>
  </si>
  <si>
    <t>JESUS ARTURO</t>
  </si>
  <si>
    <t>21523012</t>
  </si>
  <si>
    <t>273FAE33C181E43CB208EDB6C6E7B0FA</t>
  </si>
  <si>
    <t>MARIANA</t>
  </si>
  <si>
    <t>21523013</t>
  </si>
  <si>
    <t>B010B507B1CB47454B3F3DA70420359C</t>
  </si>
  <si>
    <t>SARA</t>
  </si>
  <si>
    <t>CHIMAL</t>
  </si>
  <si>
    <t>21523014</t>
  </si>
  <si>
    <t>08895D518C9BC32C92569E173F3A00DB</t>
  </si>
  <si>
    <t>DIRECTOR DE AGUA POTABLE</t>
  </si>
  <si>
    <t>GABRIEL AMADO</t>
  </si>
  <si>
    <t>21523015</t>
  </si>
  <si>
    <t>8D0136D0C84FC0EDC853248BAFF31AF2</t>
  </si>
  <si>
    <t>ALFREDO</t>
  </si>
  <si>
    <t>21523016</t>
  </si>
  <si>
    <t>8E5F9D0AA6C558B2D370C8637CC8096E</t>
  </si>
  <si>
    <t>HUMBERTO</t>
  </si>
  <si>
    <t>ALEJANDRE</t>
  </si>
  <si>
    <t>21523017</t>
  </si>
  <si>
    <t>3905C19FB153A46AB6611F15EF26F1D4</t>
  </si>
  <si>
    <t>Empleada (o)</t>
  </si>
  <si>
    <t>AUX ADMINISTRATIVO BASE B</t>
  </si>
  <si>
    <t>MERCEDES</t>
  </si>
  <si>
    <t>8083.8</t>
  </si>
  <si>
    <t>8231.42</t>
  </si>
  <si>
    <t>21523093</t>
  </si>
  <si>
    <t>6DEA858E7E21D606217C1B8B57C8DD05</t>
  </si>
  <si>
    <t>AUX ADMINISTRATIVO BASE A</t>
  </si>
  <si>
    <t>8181.22</t>
  </si>
  <si>
    <t>21523094</t>
  </si>
  <si>
    <t>276339932F99ADF360A9BD2D6C164584</t>
  </si>
  <si>
    <t>BIBLIOTECARIA</t>
  </si>
  <si>
    <t>DELIA</t>
  </si>
  <si>
    <t>7676.21</t>
  </si>
  <si>
    <t>7919.05</t>
  </si>
  <si>
    <t>21523095</t>
  </si>
  <si>
    <t>3F582726BECE48F7482D9C83A5E570B6</t>
  </si>
  <si>
    <t>OFELIA</t>
  </si>
  <si>
    <t>21523096</t>
  </si>
  <si>
    <t>A039E85E4B12B48A9D8A5AE568B4BA30</t>
  </si>
  <si>
    <t>GRACIELA</t>
  </si>
  <si>
    <t>7449.73</t>
  </si>
  <si>
    <t>7695.28</t>
  </si>
  <si>
    <t>21523097</t>
  </si>
  <si>
    <t>01EE709C5D6C2FD60DD482ED026EA19C</t>
  </si>
  <si>
    <t>ERIKA</t>
  </si>
  <si>
    <t>8206.09</t>
  </si>
  <si>
    <t>21523098</t>
  </si>
  <si>
    <t>D0EB386FA71CED7A54304CCEE14D0503</t>
  </si>
  <si>
    <t>D'ACOSTA</t>
  </si>
  <si>
    <t>21523099</t>
  </si>
  <si>
    <t>Persona servidora pública</t>
  </si>
  <si>
    <t>Persona servidora pública eventual</t>
  </si>
  <si>
    <t>Integrante</t>
  </si>
  <si>
    <t>Miembro del poder judicial</t>
  </si>
  <si>
    <t>Miembro de órgano autónomo</t>
  </si>
  <si>
    <t>Persona prestadora de servicios profesionales</t>
  </si>
  <si>
    <t>Otro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</si>
  <si>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</si>
  <si>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</si>
  <si>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</si>
  <si>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</si>
  <si>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</si>
  <si>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</si>
  <si>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</si>
  <si>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</si>
  <si>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</si>
  <si>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</si>
  <si>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</si>
  <si>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</si>
  <si>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9E8E4A75FEE3A15BC1755C7D95D2CEDA</t>
  </si>
  <si>
    <t>El trabajador no recibio percepciones adicionales en dinero durante el trimestre</t>
  </si>
  <si>
    <t>El trabajador no recibio precepciones adicionales durante el trimestre</t>
  </si>
  <si>
    <t>F329C3C6740159113F5CC80057A02BC3</t>
  </si>
  <si>
    <t>D820002D2C7EED18BBDEABD3CDC9F08A</t>
  </si>
  <si>
    <t>F4AE45D8C955C53442EF70C2EB3C80CE</t>
  </si>
  <si>
    <t>A89B0FA8CD101B81932448A2D696D347</t>
  </si>
  <si>
    <t>0701A59E978094622D76237326F7684A</t>
  </si>
  <si>
    <t>14AFF5D8BD11386D069C5C40C43610AF</t>
  </si>
  <si>
    <t>4C13495248114B01337BC35D39798F5C</t>
  </si>
  <si>
    <t>B0F455AB5D5E6B4D4C80A6F1335549F0</t>
  </si>
  <si>
    <t>14B5D4006637FEA1598B2F6F9F8C31CB</t>
  </si>
  <si>
    <t>5B0430B7B438CA4A9F039A22F2E66598</t>
  </si>
  <si>
    <t>810E44AC4CA1232A14F097E89FCE159F</t>
  </si>
  <si>
    <t>93B5718215CABA3D37B2E3F5B125E128</t>
  </si>
  <si>
    <t>1066BED1CBB40B24B67E9878F4138D55</t>
  </si>
  <si>
    <t>C8D51B6B1581BDC29F91BD1773594121</t>
  </si>
  <si>
    <t>D27AA57D98FB9F535BED70723E940C71</t>
  </si>
  <si>
    <t>43021906E425A472743C222186A45C7B</t>
  </si>
  <si>
    <t>D0851841752C4E8645B692810BA58FAE</t>
  </si>
  <si>
    <t>0DA1D6F0D7FE49AAFF13F480AE8766D1</t>
  </si>
  <si>
    <t>427CDE6AC3A26047D570F12320B37711</t>
  </si>
  <si>
    <t>3DE2AA056D7E12B79BFC643B682F5055</t>
  </si>
  <si>
    <t>6EB4C9946B6E23825BA463800A29071C</t>
  </si>
  <si>
    <t>C71F5A3317C3B9E5A1AC87747D896A5C</t>
  </si>
  <si>
    <t>5A6D4801537A49EA9DFC9A0A369376C7</t>
  </si>
  <si>
    <t>81A9E03EB52595CBB7AC8F3823B04EA4</t>
  </si>
  <si>
    <t>CFFDF54069C168AA7DEE58F1A4938BFD</t>
  </si>
  <si>
    <t>CB9BE35B087278A000B587ED91C6B7CB</t>
  </si>
  <si>
    <t>7F2CDF7822976C42B423D03AB98A61C0</t>
  </si>
  <si>
    <t>D0C74895830081980FE34ED9FEA65A1D</t>
  </si>
  <si>
    <t>A7BFD62D790F364FBAC1DDCAE34B48EA</t>
  </si>
  <si>
    <t>366482E1FA401C2E191E721180E3B2D4</t>
  </si>
  <si>
    <t>FD18328B0CEC209F90009AFB2FCE2262</t>
  </si>
  <si>
    <t>C6B165109B2E434E99A4DB576A494199</t>
  </si>
  <si>
    <t>0029462272C1B787EF09376E822751CB</t>
  </si>
  <si>
    <t>FB0F8129D50D47D8A73CF62814BEB628</t>
  </si>
  <si>
    <t>28E99B71390B3C98BAA0BF7DF3FEF948</t>
  </si>
  <si>
    <t>9AF677FFA600E296027BF90581DFAD8F</t>
  </si>
  <si>
    <t>808FECFA792A02F95A9367D2C054ED5C</t>
  </si>
  <si>
    <t>BDE4F51C1E74FF123F4619C7FC2C96DA</t>
  </si>
  <si>
    <t>8981DF3C5E7DE0534B11A6EE9E50895E</t>
  </si>
  <si>
    <t>61DA4CEA31AF10F43FEDE746F15B3A96</t>
  </si>
  <si>
    <t>9E8B48F9B75B3C9EF208D943AC4D706D</t>
  </si>
  <si>
    <t>1571625CD011B908C2FC4ED398AFB058</t>
  </si>
  <si>
    <t>E733BA52CDF373B0C46A3298CBE38B72</t>
  </si>
  <si>
    <t>F4206E7CA185385261692C162497E3FA</t>
  </si>
  <si>
    <t>9BD44E89183DE16863C17ABE66BBD805</t>
  </si>
  <si>
    <t>3FE6CEC5A164536770760F320571694B</t>
  </si>
  <si>
    <t>0F03A81EE6FBE1D734FBCE710E36DA75</t>
  </si>
  <si>
    <t>04CAA91D5B31B179AFB7C52F3D15470B</t>
  </si>
  <si>
    <t>EE33FBA4AA8CFE8401AA8F743AB6B1A1</t>
  </si>
  <si>
    <t>32E016C91BE51677B29DF7BECFE7507A</t>
  </si>
  <si>
    <t>47F0300AA63A6A281329F4308334C9A4</t>
  </si>
  <si>
    <t>612BCC19CC415A31FEE3E5A6BFEE62A2</t>
  </si>
  <si>
    <t>C80A8EB0E6FDEAC84BA715D8FC2ADB8F</t>
  </si>
  <si>
    <t>2C4AD2F49B5A16B0CD839C569807427B</t>
  </si>
  <si>
    <t>2F04CEDC209E2B26095256C1056C3DD2</t>
  </si>
  <si>
    <t>5F28975ED8E3FFF809756A34CC12C88F</t>
  </si>
  <si>
    <t>983B8DBBA312920404B79D21B271305D</t>
  </si>
  <si>
    <t>058A8721BDE73B3A0D20D19430E96633</t>
  </si>
  <si>
    <t>11CAA72562F411B922A713D1390194D5</t>
  </si>
  <si>
    <t>C16CB973D9DF4AFF2182067C0A4091F1</t>
  </si>
  <si>
    <t>EEF6ED7ADB48A5B899E0CCB447C14EF9</t>
  </si>
  <si>
    <t>470A5F1C1A3B9574AF238E9A4D3AFA3A</t>
  </si>
  <si>
    <t>20750BA022B7607649A67CBF154C209E</t>
  </si>
  <si>
    <t>DF23E284D85A0044B4D0F4F2BB4F94A8</t>
  </si>
  <si>
    <t>C109A77AA447F4433D8385FF5055C3E9</t>
  </si>
  <si>
    <t>B431B092B7A3D1DF87AA1A9295D08B59</t>
  </si>
  <si>
    <t>A38ACD73DC8731C9692229A6A493068C</t>
  </si>
  <si>
    <t>DFF466BC421DF1CD58D7AA637C6FB1B0</t>
  </si>
  <si>
    <t>05F6EFA9BF09DD7EDE988CFFB699B8CB</t>
  </si>
  <si>
    <t>49B81A2074B72A750BF3F6796E8C91A3</t>
  </si>
  <si>
    <t>0F77B4DED965C452EF88101B276D7EB2</t>
  </si>
  <si>
    <t>45129F9246DD68E7925C1A0C8121997F</t>
  </si>
  <si>
    <t>E15F0A77474912F3807D183CB1F780F3</t>
  </si>
  <si>
    <t>910DEF8423E124699C8123F5AF6C951D</t>
  </si>
  <si>
    <t>EE3877B6F0DFE3C9723AE410BD90BD0B</t>
  </si>
  <si>
    <t>9B6B5B45098AF4D5A911E47D88AD2C8F</t>
  </si>
  <si>
    <t>A59D9060917545DAF1E4201474FCE2DC</t>
  </si>
  <si>
    <t>4B5779B595B0026FF3665A2587D937D2</t>
  </si>
  <si>
    <t>8957D8E9D2265448EB546F927EE4F95E</t>
  </si>
  <si>
    <t>72942BF22640906529495EEE4F45C315</t>
  </si>
  <si>
    <t>39D2673475D5D93E9C51E6356A2259AB</t>
  </si>
  <si>
    <t>4C841A8DAF3E3CCFE1C1E46A2BBE2407</t>
  </si>
  <si>
    <t>1068C7E0BBD0B33BD87210CA05F3A1BC</t>
  </si>
  <si>
    <t>AFC412DEA546FF9CF5A574DF2EE9FD0A</t>
  </si>
  <si>
    <t>A5BAC2DA094DF432DBCF79DA0331B907</t>
  </si>
  <si>
    <t>0DB2DE1E076E24F4D44009B320542152</t>
  </si>
  <si>
    <t>28CED63AE1DCFF4FE39E6BCABF434806</t>
  </si>
  <si>
    <t>C57309F196DF892DBF9BE511AAA338D5</t>
  </si>
  <si>
    <t>FFDCCABC1300A0B6556127458C84992C</t>
  </si>
  <si>
    <t>65A41D7B6510AC766A114E2B963799A5</t>
  </si>
  <si>
    <t>89B4A32D239D883E1FAFEF2331C5BEE0</t>
  </si>
  <si>
    <t>BA7D9132301FCC90C6A48BBE82D829E3</t>
  </si>
  <si>
    <t>C6CDC4C8C286A13DAB177C620D12EA29</t>
  </si>
  <si>
    <t>2B947F2BD31A80D735322601C7AAB56A</t>
  </si>
  <si>
    <t>F01AAD372A29E7B9163A206208D9F2CF</t>
  </si>
  <si>
    <t>9B7BD29E9ED655A4B49B98137DD2ABD3</t>
  </si>
  <si>
    <t>A7079A59698074F01D2CAE97522E0217</t>
  </si>
  <si>
    <t>7D8C0BAEB49744909DA08386A7D352EC</t>
  </si>
  <si>
    <t>C9F8742E6616AFD56BF6B8ED1D7B0388</t>
  </si>
  <si>
    <t>11E902DA9AF56075F68AC537262D986F</t>
  </si>
  <si>
    <t>1A7D7B9F1935FF18DC926BA9FC8A892D</t>
  </si>
  <si>
    <t>D11D4D8650AC2BB217A09665659F68BF</t>
  </si>
  <si>
    <t>E87F32A498F67C63FE944B071E507AE5</t>
  </si>
  <si>
    <t>F8D4DF8E3CD279215AA1B0635485A40D</t>
  </si>
  <si>
    <t>1E7C6CC669AB59312B661215A04ED827</t>
  </si>
  <si>
    <t>2CFFAA9C8559DE4E69616B28A607AD84</t>
  </si>
  <si>
    <t>C9DCA111B8560192B0C7009273E07F33</t>
  </si>
  <si>
    <t>10D299C7ED3CC1B2CEAA5562FB341432</t>
  </si>
  <si>
    <t>4BF07D162698F254B0B2553CEDDDA40F</t>
  </si>
  <si>
    <t>A011C2EE2A3EBD5FB5FB95DFEDBF0402</t>
  </si>
  <si>
    <t>59712E8448219D7AF744BFE2E3D44B99</t>
  </si>
  <si>
    <t>6812CE111C1C7FA7D02ECD8D1FFC0776</t>
  </si>
  <si>
    <t>2497F6C4C78FB029B4D4BAFC5A59B5B6</t>
  </si>
  <si>
    <t>B53E5D598B6A9504E87919714E414267</t>
  </si>
  <si>
    <t>B75FF95CF278E134D9D48757F856B125</t>
  </si>
  <si>
    <t>D2F0F09D98602D07D10DE3DDA9D8DFB2</t>
  </si>
  <si>
    <t>042D3BC9F7F599D56DF4CF5C2B198863</t>
  </si>
  <si>
    <t>79CEB8B49563542C253538D02F056877</t>
  </si>
  <si>
    <t>980A65AB95539A34CE30C4A11EDB00D0</t>
  </si>
  <si>
    <t>AF13450F7DBCA48C6802F9968103D925</t>
  </si>
  <si>
    <t>AA732A5F0249A3E6F5A6810686BE95C5</t>
  </si>
  <si>
    <t>862C07612BAAA12E615D7393C1E64C27</t>
  </si>
  <si>
    <t>BDC5AB1BB3869956E327FB53BB6B8927</t>
  </si>
  <si>
    <t>53FFCC18172D135D77B2D9A3BECFB8A1</t>
  </si>
  <si>
    <t>03F5B33016905446349D883AE3DBABBF</t>
  </si>
  <si>
    <t>32A5AD919BF804D4DCCF405F49958D08</t>
  </si>
  <si>
    <t>41DBE6C491C490EBA15B43C23B789451</t>
  </si>
  <si>
    <t>A576165C3034D350858A9FA0196DE2F8</t>
  </si>
  <si>
    <t>B72738992DAEF63E557CD81B052F358A</t>
  </si>
  <si>
    <t>C43542D69D5AA39CDD49968500136B0C</t>
  </si>
  <si>
    <t>6FDD1CFDDF80864DD0E37170DFED313D</t>
  </si>
  <si>
    <t>81A2A81E0E9B4C5BEB371E3FDC655696</t>
  </si>
  <si>
    <t>0155A98D16476FA8EE6DC8606096B8AE</t>
  </si>
  <si>
    <t>623EFB82818358929A6A621984A004E8</t>
  </si>
  <si>
    <t>CBB88B59160E51313B950DB747248427</t>
  </si>
  <si>
    <t>74A1B7EB8954F149501F933C3EC38F88</t>
  </si>
  <si>
    <t>AEFD7D8E415A90BB86E8E5EDA4B19F8C</t>
  </si>
  <si>
    <t>248A4CB4E9FEFC0BCA5539F43AE4F9D3</t>
  </si>
  <si>
    <t>8A95E3AF842621BBB92070361EC4E7FB</t>
  </si>
  <si>
    <t>C2230B00B084150B9B6306F96DE62C78</t>
  </si>
  <si>
    <t>D97571FFAE1CBE2FCF45C2CD4B6930B8</t>
  </si>
  <si>
    <t>9CCDED4DB75C2CF97ED04F94FDBC18CA</t>
  </si>
  <si>
    <t>FE11220F499D8FB113E69B04C1D0AB96</t>
  </si>
  <si>
    <t>E3245FF448D6527DCF7AB1094BFA843A</t>
  </si>
  <si>
    <t>4FAA85B4D32288E1528F3BE8C605FF73</t>
  </si>
  <si>
    <t>19AF40E6467FDF7C33FC9D4D5575A0C3</t>
  </si>
  <si>
    <t>D6830A26A4D4AC4226EFC9F25412D50E</t>
  </si>
  <si>
    <t>16A525C412D61350EE69BD50E592CB64</t>
  </si>
  <si>
    <t>3B77B125B168C86F056247FCF3E312F0</t>
  </si>
  <si>
    <t>B685C607147A05AC44F0DAA293668197</t>
  </si>
  <si>
    <t>D792818D842EB6D30400DAA1A03DB443</t>
  </si>
  <si>
    <t>888D1EB599DA7C750C83BB48E19AB232</t>
  </si>
  <si>
    <t>07835CDF254C050D06A999D2DB33AA66</t>
  </si>
  <si>
    <t>755DE964782F015E3FF68F2E4D2D3F82</t>
  </si>
  <si>
    <t>FA977B5152336BBE06DDEA0D0CB4E59C</t>
  </si>
  <si>
    <t>58CBB7AA03E339B8C683F1131437AC4C</t>
  </si>
  <si>
    <t>01B6CF945F7CF2D34ACD8117F3785795</t>
  </si>
  <si>
    <t>0BA1E85C1E872A15AAE56DED3B27D805</t>
  </si>
  <si>
    <t>5F8E23E86386048CB10D5E2E6ED340A6</t>
  </si>
  <si>
    <t>A00AED13D51E02D4E2F9AFDDF42C6435</t>
  </si>
  <si>
    <t>873170E25B3E8F26342C6AF22423CCFB</t>
  </si>
  <si>
    <t>110FA20E18C2248F14501CC75CBD19AB</t>
  </si>
  <si>
    <t>FDF8CA0EC46CA7C6EADF5414F47852E0</t>
  </si>
  <si>
    <t>39A98E24BA46D5CDD2ADB23C64A888B2</t>
  </si>
  <si>
    <t>2C10AC2C8C41F74E6C874402E64D0D72</t>
  </si>
  <si>
    <t>48C084D462D616A871F5F121ACB0D21D</t>
  </si>
  <si>
    <t>F1F64F4CC8ACE0E117B5762CB9DDAF74</t>
  </si>
  <si>
    <t>6557DF1F47AD0E32801B336CAAE42111</t>
  </si>
  <si>
    <t>2D8960FF9B4CAAF00B341440C86342CC</t>
  </si>
  <si>
    <t>63AC9B2481FB143BFB7C8603122B3412</t>
  </si>
  <si>
    <t>9E1971FF8F45487899223885C01B69C6</t>
  </si>
  <si>
    <t>73732A16880DB65FA2DB408B9B0F0CCD</t>
  </si>
  <si>
    <t>34415AA94BB75FB42ED23C9D15460A9C</t>
  </si>
  <si>
    <t>DB0A46CA10CEB52AACE060CC21BB0431</t>
  </si>
  <si>
    <t>EB760B37295072CFADFB0158CB73F6F8</t>
  </si>
  <si>
    <t>E53675627B89CBD01D8A4AD62A2A1000</t>
  </si>
  <si>
    <t>EA7AB5FBFF097E1B1C4696C8F162DC4E</t>
  </si>
  <si>
    <t>E20268E175F9E4D8B93AFFAF5EF012C9</t>
  </si>
  <si>
    <t>CE693FC569CC8D05CFB0B1E058B51726</t>
  </si>
  <si>
    <t>F56368900A6AA20A83067E18F8B308A7</t>
  </si>
  <si>
    <t>8C129F62839F9825C79424EE9F49F44C</t>
  </si>
  <si>
    <t>997A3BE11DAC1CD8A4E1E07B62C52899</t>
  </si>
  <si>
    <t>E3D9F3BB71F438FCABDE2C99808DEB6A</t>
  </si>
  <si>
    <t>8BD39D0E7FE351A7CDA98DD6B792C4BD</t>
  </si>
  <si>
    <t>E6199C94F7034ED120105F2D03F578B6</t>
  </si>
  <si>
    <t>F1D8549163A21205E06A84F24EC2ACB2</t>
  </si>
  <si>
    <t>79CDBA21DFF838EC5FEEA8636F300B8E</t>
  </si>
  <si>
    <t>148294E3D4900A404BED3429B7A3709B</t>
  </si>
  <si>
    <t>64A56A24B45ED713FC3B7A6D028DD509</t>
  </si>
  <si>
    <t>F973A95CC1BD736EC7FBA65208CA5B71</t>
  </si>
  <si>
    <t>CE0E842BE4E61DE939A857881DBD9B9C</t>
  </si>
  <si>
    <t>86827DA072678A3EBAD47ADBFF66ECC6</t>
  </si>
  <si>
    <t>7720C0C258C5D2F2F1E4AA4C040742E1</t>
  </si>
  <si>
    <t>5171837EE5F34EA401C23E608CC42F2E</t>
  </si>
  <si>
    <t>68BA95E8E2E3411EF2A07D38EABC33AB</t>
  </si>
  <si>
    <t>0662293A6E8EE0CD78A78FF96FCCD1B1</t>
  </si>
  <si>
    <t>A4C9DAB85EFD75F7DBE87467943560B0</t>
  </si>
  <si>
    <t>7B55E3482C5FA6961ABF8A674DE880E4</t>
  </si>
  <si>
    <t>85102758AB229CC08C9DCB018C87FEFE</t>
  </si>
  <si>
    <t>A999DE69AA9BD72E183D7B1B79D4DBBA</t>
  </si>
  <si>
    <t>8E6B3790BF08F8C3E5E7C057DD0EC45F</t>
  </si>
  <si>
    <t>E9F72F634F4270FED044A2ED97CE9430</t>
  </si>
  <si>
    <t>92FB8FD7E22C4DE152644EC021333DFF</t>
  </si>
  <si>
    <t>2F2FE2B1ED839F7FCB658B3ECA0B9E3B</t>
  </si>
  <si>
    <t>CC032739BC93FE9441CEDD664B0F2FFC</t>
  </si>
  <si>
    <t>63046486B495EEB5DA12153AA3BCEA1D</t>
  </si>
  <si>
    <t>A37E6EBE52D164AEEDD1BEAAE13C0C09</t>
  </si>
  <si>
    <t>B29D2DF6B9201ACADC87C3D06B6F180F</t>
  </si>
  <si>
    <t>27C7FC860C301A12AA7FD0B449137383</t>
  </si>
  <si>
    <t>684C7C90190DD049A3FC88BA6E60EA51</t>
  </si>
  <si>
    <t>BB1F6D546B34F6B1D5C2B0CAD60D4521</t>
  </si>
  <si>
    <t>AB309B1D7BEE77C29B15276379157E68</t>
  </si>
  <si>
    <t>1FC04BE51B7626B474849C26E6BF3CC6</t>
  </si>
  <si>
    <t>B6D5E6DB6F10BE3141EAEB3A697E36C8</t>
  </si>
  <si>
    <t>51035A4F12CBFDE35783D4D731F13B38</t>
  </si>
  <si>
    <t>6057E2E3C3DF9E459946748152A0FD21</t>
  </si>
  <si>
    <t>D88F43A86631ED45D66D25C92E09C9B7</t>
  </si>
  <si>
    <t>622C610D0CAC905020EFC361E3D3CCBE</t>
  </si>
  <si>
    <t>7F8D8621F1F5B9D0DC0FE542CBDA650D</t>
  </si>
  <si>
    <t>A28CB37A4AC4FED5619A18C29609E856</t>
  </si>
  <si>
    <t>8EA08145C77E2E6DF15D6EC72727C9E0</t>
  </si>
  <si>
    <t>149F583A7EF30D68779BC2984B2BBFE4</t>
  </si>
  <si>
    <t>6C4D4886FF7A2518C62FCBAD31B14464</t>
  </si>
  <si>
    <t>F119430B59FC6978BD5D30A456B6EC77</t>
  </si>
  <si>
    <t>6EC3015366CBCEA8366B43972DB66183</t>
  </si>
  <si>
    <t>F8F237B53624F46FBCA6A2E9E4456808</t>
  </si>
  <si>
    <t>16DBB02067C996CBBE832C23EA5BC3D9</t>
  </si>
  <si>
    <t>ECCF6D6FFD3A12090AD903152C7744F5</t>
  </si>
  <si>
    <t>93424FCC9A8948F47610B5C2954488D9</t>
  </si>
  <si>
    <t>0CCE5472B1F1F37CC8D64B0DA9A48591</t>
  </si>
  <si>
    <t>86AE9356FDAD4E157029E76C3803B2C5</t>
  </si>
  <si>
    <t>FD5ED65051214FDC22D6E327ADC37E03</t>
  </si>
  <si>
    <t>0FD570486C523A70E857A1570EDC2700</t>
  </si>
  <si>
    <t>3F20F870EF10E3395EBBC557CBF8C0FE</t>
  </si>
  <si>
    <t>E8E5C501BCC40F571E99F7CD023A396C</t>
  </si>
  <si>
    <t>06902EF509C18B193B837BA0097014A3</t>
  </si>
  <si>
    <t>3ED54CFB84C6405AFC093BE875286D93</t>
  </si>
  <si>
    <t>C9EBE58CE006FFDFACA41E4074376452</t>
  </si>
  <si>
    <t>1FC400EF14A56419490425AD970122E9</t>
  </si>
  <si>
    <t>9277A1E563B8B71247B1209ACA7465C2</t>
  </si>
  <si>
    <t>004FE8BD4F411FC1BB639B700EB27613</t>
  </si>
  <si>
    <t>37F4042419BAA9685F35ED994AD30FD0</t>
  </si>
  <si>
    <t>63EA98A7312B04457AC5900FB6167C8A</t>
  </si>
  <si>
    <t>6E51D015B6CD79B4DBA4B27DF39C09F6</t>
  </si>
  <si>
    <t>F70D6DC4D8CF7E23289D793A95CA7DE0</t>
  </si>
  <si>
    <t>0C9017073E3867D666C4599D02B0F7EA</t>
  </si>
  <si>
    <t>412C2689F7E567170D56797772DBAF32</t>
  </si>
  <si>
    <t>CBD6CA96795467E2FEE263DF62D076C3</t>
  </si>
  <si>
    <t>57AC61C1A1483789C65FBCF042563289</t>
  </si>
  <si>
    <t>E100DC319176197CCEE0F63FDB75E9BD</t>
  </si>
  <si>
    <t>D3816FEBE09DB0DB57B7FF78F943CCE5</t>
  </si>
  <si>
    <t>6957C8C4B3AA71E3C11F4DE3717AA984</t>
  </si>
  <si>
    <t>95A3B42546BE16FB3266E91CCEDFCA1A</t>
  </si>
  <si>
    <t>CF90614312B8148A3629E13B0D64C3DB</t>
  </si>
  <si>
    <t>3B305DD9DF4025FCA31E4C45118C2E7B</t>
  </si>
  <si>
    <t>2A4D51A27955DF1A7E3485FCC48C7615</t>
  </si>
  <si>
    <t>6E6B4ABD3B3ECE4F8B97FA4F7BFAEDE2</t>
  </si>
  <si>
    <t>B892F5F35EFBD67E68C999449BD6CE0E</t>
  </si>
  <si>
    <t>367837DFA23E6D94E35FAA7EE3F1C9B8</t>
  </si>
  <si>
    <t>56271</t>
  </si>
  <si>
    <t>56272</t>
  </si>
  <si>
    <t>Descripción de las percepciones adicionales en especie</t>
  </si>
  <si>
    <t>Periodicidad de las percepciones adicionales en especie</t>
  </si>
  <si>
    <t>9E8E4A75FEE3A15B4FC68B2C7F33A64A</t>
  </si>
  <si>
    <t>El trabajador no percibio percepciones a dicionales en especie duarnte el trimestre</t>
  </si>
  <si>
    <t>F329C3C674015911181EA97DBA91ADA4</t>
  </si>
  <si>
    <t>D820002D2C7EED1804F249EE5CE7CD10</t>
  </si>
  <si>
    <t>F4AE45D8C955C534771413A5FE3BC5E2</t>
  </si>
  <si>
    <t>A89B0FA8CD101B8191F6106AE19A73E4</t>
  </si>
  <si>
    <t>F3A06C8809845668D7BD4B4CCA0B5E19</t>
  </si>
  <si>
    <t>14AFF5D8BD11386D69B55BE0765882EE</t>
  </si>
  <si>
    <t>4C13495248114B019518926808EDFF50</t>
  </si>
  <si>
    <t>B0F455AB5D5E6B4D6A4D485267836F69</t>
  </si>
  <si>
    <t>14B5D4006637FEA1E3A4486054F3BEF4</t>
  </si>
  <si>
    <t>5B0430B7B438CA4A872A7B14B5AFBF00</t>
  </si>
  <si>
    <t>810E44AC4CA1232AA0C39B6E50B591DB</t>
  </si>
  <si>
    <t>2E7E76AE43401D5B28793A0E458C34E3</t>
  </si>
  <si>
    <t>1066BED1CBB40B243D99337C0F948962</t>
  </si>
  <si>
    <t>C8D51B6B1581BDC29B7ADB89CA2149A8</t>
  </si>
  <si>
    <t>D27AA57D98FB9F53BEC14C509188E2B4</t>
  </si>
  <si>
    <t>43021906E425A472D440D49A6C00F52E</t>
  </si>
  <si>
    <t>4FA2BE55966FA75D369E13144044C046</t>
  </si>
  <si>
    <t>0DA1D6F0D7FE49AA34D7EC22343B4DDA</t>
  </si>
  <si>
    <t>427CDE6AC3A26047F11B63A0B3FE3328</t>
  </si>
  <si>
    <t>3DE2AA056D7E12B7BBFA0F4CD8808E17</t>
  </si>
  <si>
    <t>6EB4C9946B6E23827CB853790C23600B</t>
  </si>
  <si>
    <t>C71F5A3317C3B9E59D951C90EF7F4767</t>
  </si>
  <si>
    <t>5A6D4801537A49EAB325851480BD1396</t>
  </si>
  <si>
    <t>81A9E03EB52595CBA64A5D1D65800C64</t>
  </si>
  <si>
    <t>CFFDF54069C168AAC2493EE1A06369F9</t>
  </si>
  <si>
    <t>CB9BE35B087278A0D705FEFC7553A7D3</t>
  </si>
  <si>
    <t>7F2CDF7822976C42011C41F23A0757C1</t>
  </si>
  <si>
    <t>D0C748958300819832932248A8F5645E</t>
  </si>
  <si>
    <t>A7BFD62D790F364F631E09A42BE465BB</t>
  </si>
  <si>
    <t>366482E1FA401C2EA81CF1EAAC5386FF</t>
  </si>
  <si>
    <t>FD18328B0CEC209FEDDBA665698EF242</t>
  </si>
  <si>
    <t>C6B165109B2E434EE3839FB40E444E2B</t>
  </si>
  <si>
    <t>0029462272C1B787470CDF7EC62F5BB8</t>
  </si>
  <si>
    <t>FB0F8129D50D47D8283992F60C854659</t>
  </si>
  <si>
    <t>28E99B71390B3C98C40499AF39500A4A</t>
  </si>
  <si>
    <t>9AF677FFA600E296072153212F2C861F</t>
  </si>
  <si>
    <t>808FECFA792A02F9AC97F5C90192856B</t>
  </si>
  <si>
    <t>BDE4F51C1E74FF12A11D64A6978C15FA</t>
  </si>
  <si>
    <t>8981DF3C5E7DE0534BF1F58718B1FAC2</t>
  </si>
  <si>
    <t>61DA4CEA31AF10F4D4D0193CB0082A8D</t>
  </si>
  <si>
    <t>58DBB74862EE895E2FBE03FB20C916DC</t>
  </si>
  <si>
    <t>1571625CD011B908A8298AE4AFBFA3E8</t>
  </si>
  <si>
    <t>527341E8E17D38EEC3B7AAC19F8AF109</t>
  </si>
  <si>
    <t>F4206E7CA1853852F1801A8E09873D43</t>
  </si>
  <si>
    <t>9BD44E89183DE16896E22F0830C89E71</t>
  </si>
  <si>
    <t>3FE6CEC5A1645367DA2922C9633CB5D4</t>
  </si>
  <si>
    <t>0F03A81EE6FBE1D727664F42C0B77403</t>
  </si>
  <si>
    <t>04CAA91D5B31B179B03C9004724F4FE0</t>
  </si>
  <si>
    <t>EE33FBA4AA8CFE84C7F52149A07B6C57</t>
  </si>
  <si>
    <t>B50FFB7955D220AE8BE155F29A254C43</t>
  </si>
  <si>
    <t>47F0300AA63A6A28CEEFD9F5C39B7A6A</t>
  </si>
  <si>
    <t>612BCC19CC415A31B873093B0649C988</t>
  </si>
  <si>
    <t>C80A8EB0E6FDEAC84826949A72376779</t>
  </si>
  <si>
    <t>2C4AD2F49B5A16B0DFABB8D6323D1F20</t>
  </si>
  <si>
    <t>2F04CEDC209E2B26463064849E6F746B</t>
  </si>
  <si>
    <t>5F28975ED8E3FFF86DB98F50A52D9314</t>
  </si>
  <si>
    <t>983B8DBBA312920471BED7CAE09E21C7</t>
  </si>
  <si>
    <t>058A8721BDE73B3A9203D999C879E456</t>
  </si>
  <si>
    <t>11CAA72562F411B94B9886A6CDE470A6</t>
  </si>
  <si>
    <t>C16CB973D9DF4AFF46A2E48E35F1BB5C</t>
  </si>
  <si>
    <t>EEF6ED7ADB48A5B895E3B80EECA803CA</t>
  </si>
  <si>
    <t>470A5F1C1A3B9574280AB58F7F043E7D</t>
  </si>
  <si>
    <t>20750BA022B760761BF9BD936297EFD4</t>
  </si>
  <si>
    <t>DF23E284D85A0044491A86B0BC188489</t>
  </si>
  <si>
    <t>C109A77AA447F443568E22E1683978B3</t>
  </si>
  <si>
    <t>B431B092B7A3D1DF3EF22485B462E7BC</t>
  </si>
  <si>
    <t>99B690E1D5628DF1AC799C2FC716FE9B</t>
  </si>
  <si>
    <t>DFF466BC421DF1CDF30387ECFAB079FB</t>
  </si>
  <si>
    <t>05F6EFA9BF09DD7EF36481F84207287D</t>
  </si>
  <si>
    <t>49B81A2074B72A7566DADE8A2D513262</t>
  </si>
  <si>
    <t>0F77B4DED965C45223677DAF901FCB21</t>
  </si>
  <si>
    <t>45129F9246DD68E7DE5A104D24B0D098</t>
  </si>
  <si>
    <t>E15F0A77474912F327821538AE1D6030</t>
  </si>
  <si>
    <t>620A35BE4F1915EC3E393D8B850B3B6E</t>
  </si>
  <si>
    <t>EE3877B6F0DFE3C92415E08BDDACF9CC</t>
  </si>
  <si>
    <t>9B6B5B45098AF4D52D90094A1AF01730</t>
  </si>
  <si>
    <t>A59D9060917545DA58066EEB6CB9F247</t>
  </si>
  <si>
    <t>4B5779B595B0026F2B73AB1942312628</t>
  </si>
  <si>
    <t>2893934A334A8CC37E17E71541201BD7</t>
  </si>
  <si>
    <t>72942BF22640906524747B101A67FAB6</t>
  </si>
  <si>
    <t>39D2673475D5D93E193E12DFD6B66CF2</t>
  </si>
  <si>
    <t>4C841A8DAF3E3CCFAF0662ECB81BDE93</t>
  </si>
  <si>
    <t>1068C7E0BBD0B33BA93C70920E490B6D</t>
  </si>
  <si>
    <t>AFC412DEA546FF9CBEDAB3C0DB0D2A0C</t>
  </si>
  <si>
    <t>A5BAC2DA094DF4324D4E5C6123311980</t>
  </si>
  <si>
    <t>0DB2DE1E076E24F41D5B44D4A144A8A2</t>
  </si>
  <si>
    <t>28CED63AE1DCFF4FBD1ACFB5E85729D2</t>
  </si>
  <si>
    <t>C57309F196DF892D38FEE21B3C3C9A23</t>
  </si>
  <si>
    <t>FFDCCABC1300A0B6531EFD76BBEB525D</t>
  </si>
  <si>
    <t>65A41D7B6510AC7687AFD631BC090E2C</t>
  </si>
  <si>
    <t>89B4A32D239D883EECBBB5E6952BF08C</t>
  </si>
  <si>
    <t>BA7D9132301FCC90EDAE55B0EEC9841C</t>
  </si>
  <si>
    <t>C6CDC4C8C286A13DD839C95627F331F6</t>
  </si>
  <si>
    <t>2B947F2BD31A80D7F76C8BD1EA8FACAF</t>
  </si>
  <si>
    <t>F01AAD372A29E7B9BD782D8D548C746D</t>
  </si>
  <si>
    <t>9B7BD29E9ED655A43BB7ACF0DD671D2E</t>
  </si>
  <si>
    <t>A7079A59698074F09BBD650702E5DAA9</t>
  </si>
  <si>
    <t>7D8C0BAEB497449096BB1D9D37EC39F1</t>
  </si>
  <si>
    <t>C9F8742E6616AFD56506CF6B48967C57</t>
  </si>
  <si>
    <t>11E902DA9AF56075DD75F732D1F6FCCF</t>
  </si>
  <si>
    <t>1A7D7B9F1935FF18FDC77FF0BBA84150</t>
  </si>
  <si>
    <t>D11D4D8650AC2BB2F8F73D2495B23D9C</t>
  </si>
  <si>
    <t>5046429389C4201F8D32AF3C0330BF27</t>
  </si>
  <si>
    <t>F8D4DF8E3CD2792117D20F55ECAE5D28</t>
  </si>
  <si>
    <t>1012E2A0F84F9476C9BF7A844E96793B</t>
  </si>
  <si>
    <t>2CFFAA9C8559DE4E6E1E597ABE9CDA68</t>
  </si>
  <si>
    <t>C9DCA111B85601921B07C275F2F50C3A</t>
  </si>
  <si>
    <t>10D299C7ED3CC1B2F8EEE549090B7A14</t>
  </si>
  <si>
    <t>4BF07D162698F25470B8CC1B15989A3E</t>
  </si>
  <si>
    <t>A011C2EE2A3EBD5F04C79C435D361989</t>
  </si>
  <si>
    <t>59712E8448219D7A15E98292FD521B9D</t>
  </si>
  <si>
    <t>8D77CBECD979455DD79AE5E2A4F82560</t>
  </si>
  <si>
    <t>2497F6C4C78FB0299A0653EDF630D3F8</t>
  </si>
  <si>
    <t>B53E5D598B6A9504DD87CDB7E2C2F80B</t>
  </si>
  <si>
    <t>B75FF95CF278E134C1DBFEE07D47E9E7</t>
  </si>
  <si>
    <t>D2F0F09D98602D074A8997D6D5F95379</t>
  </si>
  <si>
    <t>042D3BC9F7F599D50ABE8755F5EBBDA5</t>
  </si>
  <si>
    <t>79CEB8B49563542C6B301525A3A8BE90</t>
  </si>
  <si>
    <t>980A65AB95539A3449ECFEDE82842F6E</t>
  </si>
  <si>
    <t>AF13450F7DBCA48C2C67A5DC988A1E74</t>
  </si>
  <si>
    <t>AA732A5F0249A3E6B39321366247A53C</t>
  </si>
  <si>
    <t>862C07612BAAA12E67E90368D375DA44</t>
  </si>
  <si>
    <t>BDC5AB1BB38699568DBBBB8A8358EFEA</t>
  </si>
  <si>
    <t>53FFCC18172D135D61541BB0A0E7175F</t>
  </si>
  <si>
    <t>03F5B33016905446B600BC341F47DA22</t>
  </si>
  <si>
    <t>32A5AD919BF804D4DE37699B82A4D900</t>
  </si>
  <si>
    <t>41DBE6C491C490EB9C8C69A0B23D9B02</t>
  </si>
  <si>
    <t>A576165C3034D3501F76DB3C4A87C582</t>
  </si>
  <si>
    <t>D7D6513F59FCF7B7F3848C7E0C6A225A</t>
  </si>
  <si>
    <t>C43542D69D5AA39CB727F236D6324A8D</t>
  </si>
  <si>
    <t>6FDD1CFDDF80864D90D42B96B3E62690</t>
  </si>
  <si>
    <t>81A2A81E0E9B4C5BEE66ABD8CB29EE7F</t>
  </si>
  <si>
    <t>0155A98D16476FA8B969EDE54679938A</t>
  </si>
  <si>
    <t>0A0CCF98E4B0BAC856AB157260E83397</t>
  </si>
  <si>
    <t>CBB88B59160E513155B2F58E994D9A46</t>
  </si>
  <si>
    <t>74A1B7EB8954F149922409CB79FC2EAE</t>
  </si>
  <si>
    <t>AEFD7D8E415A90BBE5F059D88A025B3C</t>
  </si>
  <si>
    <t>248A4CB4E9FEFC0BBAFBD155173C2299</t>
  </si>
  <si>
    <t>8A95E3AF842621BBFEC36246A91F444D</t>
  </si>
  <si>
    <t>C2230B00B084150B983EFEFE4504CC95</t>
  </si>
  <si>
    <t>D97571FFAE1CBE2F0FD64B8816B6F141</t>
  </si>
  <si>
    <t>9CCDED4DB75C2CF9E9DBF50F140BF7ED</t>
  </si>
  <si>
    <t>FE11220F499D8FB1FCC4F029A6E50567</t>
  </si>
  <si>
    <t>59F3F475317BABBAF490DE0D8B30FBAD</t>
  </si>
  <si>
    <t>4FAA85B4D32288E1D7122A59AC60B9F6</t>
  </si>
  <si>
    <t>19AF40E6467FDF7CD5F86F48014FB864</t>
  </si>
  <si>
    <t>D6830A26A4D4AC420DB5559AFF489CD2</t>
  </si>
  <si>
    <t>16A525C412D6135059A44CEC890B85D3</t>
  </si>
  <si>
    <t>3B77B125B168C86F39BFF96450CEC5E5</t>
  </si>
  <si>
    <t>B685C607147A05ACAB7EBCCE9B42B6BF</t>
  </si>
  <si>
    <t>039313B685C25B9924EC16EA418DAECF</t>
  </si>
  <si>
    <t>888D1EB599DA7C75AB81E2E0A113EEE5</t>
  </si>
  <si>
    <t>07835CDF254C050DAD8E3CEAA46F9A7D</t>
  </si>
  <si>
    <t>755DE964782F015E76BD1A74C8F9D5B2</t>
  </si>
  <si>
    <t>FA977B5152336BBEF44E267373F1AB0C</t>
  </si>
  <si>
    <t>58CBB7AA03E339B874474CC31B3288CF</t>
  </si>
  <si>
    <t>E4DC4366ECD52F0A5315B7853998A72D</t>
  </si>
  <si>
    <t>0BA1E85C1E872A152520832101519ECF</t>
  </si>
  <si>
    <t>5F8E23E86386048C2E6C014C7BDE980C</t>
  </si>
  <si>
    <t>A00AED13D51E02D427C8A5804688823D</t>
  </si>
  <si>
    <t>873170E25B3E8F2622AB3E7F1215CD08</t>
  </si>
  <si>
    <t>110FA20E18C2248F67C810F9E736C1F4</t>
  </si>
  <si>
    <t>FDF8CA0EC46CA7C612800631869B223C</t>
  </si>
  <si>
    <t>39A98E24BA46D5CDCEC6A9BC6535492B</t>
  </si>
  <si>
    <t>2C10AC2C8C41F74E31975CCAC382EDF6</t>
  </si>
  <si>
    <t>48C084D462D616A8E175DC1A7D37FBB0</t>
  </si>
  <si>
    <t>F1F64F4CC8ACE0E1AF6288AE75BB4E07</t>
  </si>
  <si>
    <t>6557DF1F47AD0E320163CE865664B267</t>
  </si>
  <si>
    <t>2D8960FF9B4CAAF0A9DE8939D54D5C41</t>
  </si>
  <si>
    <t>63AC9B2481FB143B9D3CD6D209612992</t>
  </si>
  <si>
    <t>9E1971FF8F454878691A0DF711873754</t>
  </si>
  <si>
    <t>73732A16880DB65FFC138E97436B9F8C</t>
  </si>
  <si>
    <t>34415AA94BB75FB448F7BF73EDEB5BAD</t>
  </si>
  <si>
    <t>0AB5B8C436D717D60DD3CD05F00A1922</t>
  </si>
  <si>
    <t>EB760B37295072CF902874459741BA3A</t>
  </si>
  <si>
    <t>E53675627B89CBD013BA9A12384F7E11</t>
  </si>
  <si>
    <t>EA7AB5FBFF097E1B0D4BB772B5BB7C7D</t>
  </si>
  <si>
    <t>E20268E175F9E4D8177B72E217E69E83</t>
  </si>
  <si>
    <t>CE693FC569CC8D056E7A7507554BBDDF</t>
  </si>
  <si>
    <t>F56368900A6AA20A66FCE9637B6D182F</t>
  </si>
  <si>
    <t>7466B76A28F44A540C28FA05F506DC94</t>
  </si>
  <si>
    <t>997A3BE11DAC1CD87C867EF14DD96436</t>
  </si>
  <si>
    <t>E3D9F3BB71F438FC581D9D851788031C</t>
  </si>
  <si>
    <t>8BD39D0E7FE351A7FB84CB569F6FFD32</t>
  </si>
  <si>
    <t>E6199C94F7034ED135F19E9716C44174</t>
  </si>
  <si>
    <t>F1D8549163A212057B28010E594BB430</t>
  </si>
  <si>
    <t>79CDBA21DFF838EC11AD8244BAA4C7E0</t>
  </si>
  <si>
    <t>148294E3D4900A408CD897DC0463E66F</t>
  </si>
  <si>
    <t>64A56A24B45ED71372DFC1FAA2C3A713</t>
  </si>
  <si>
    <t>F973A95CC1BD736E911868C44785D8B7</t>
  </si>
  <si>
    <t>CE0E842BE4E61DE9D6D58DD2C291BE7D</t>
  </si>
  <si>
    <t>86827DA072678A3E7F123C5A50A1EA44</t>
  </si>
  <si>
    <t>7720C0C258C5D2F2410D3038A62CB8AA</t>
  </si>
  <si>
    <t>5171837EE5F34EA4BF13DC88CFDFB9A9</t>
  </si>
  <si>
    <t>68BA95E8E2E3411E858F8CB056C49461</t>
  </si>
  <si>
    <t>0662293A6E8EE0CDFEB74610B21301E9</t>
  </si>
  <si>
    <t>A4C9DAB85EFD75F7D46C151A026A82D1</t>
  </si>
  <si>
    <t>7B55E3482C5FA696FE32997086916BC3</t>
  </si>
  <si>
    <t>85102758AB229CC0D9CC8349C79668BD</t>
  </si>
  <si>
    <t>A999DE69AA9BD72EF8FF5614558021B1</t>
  </si>
  <si>
    <t>8E6B3790BF08F8C3DC9878EE98F55892</t>
  </si>
  <si>
    <t>E9F72F634F4270FEAE59AE41EFC2BE28</t>
  </si>
  <si>
    <t>6F1903C995DA82463D7402D0238BCE19</t>
  </si>
  <si>
    <t>2F2FE2B1ED839F7FC68E13A4B286C651</t>
  </si>
  <si>
    <t>CC032739BC93FE94A9E99610108FAD3C</t>
  </si>
  <si>
    <t>55B8A0232572A96914A5809F0DB86911</t>
  </si>
  <si>
    <t>A37E6EBE52D164AEB21E7B205DAA5C5D</t>
  </si>
  <si>
    <t>B29D2DF6B9201ACA9A787992FFCA44C6</t>
  </si>
  <si>
    <t>27C7FC860C301A12ED4CCE3D10DBC08E</t>
  </si>
  <si>
    <t>684C7C90190DD0491E77E03F9981272F</t>
  </si>
  <si>
    <t>BB1F6D546B34F6B12BE1AA39163D36E7</t>
  </si>
  <si>
    <t>AB309B1D7BEE77C24DDBFC999BFA6CA5</t>
  </si>
  <si>
    <t>188C9D829CDE6154E9D929892C036FF9</t>
  </si>
  <si>
    <t>B6D5E6DB6F10BE3167334F399D47D276</t>
  </si>
  <si>
    <t>51035A4F12CBFDE318150859C6043FEC</t>
  </si>
  <si>
    <t>635787CDB4C01E864ABB08615C2D4E83</t>
  </si>
  <si>
    <t>D88F43A86631ED4543201D60958E1556</t>
  </si>
  <si>
    <t>622C610D0CAC90500E4B92FB949F55F7</t>
  </si>
  <si>
    <t>7F8D8621F1F5B9D0C579258A088CB946</t>
  </si>
  <si>
    <t>A28CB37A4AC4FED569D90BB2FD264F68</t>
  </si>
  <si>
    <t>8EA08145C77E2E6DD75DB815FB139C85</t>
  </si>
  <si>
    <t>149F583A7EF30D68DB60DC8EFAF58141</t>
  </si>
  <si>
    <t>6C4D4886FF7A25188B693FBFAED143D0</t>
  </si>
  <si>
    <t>F119430B59FC6978530AFCA14ECB66AB</t>
  </si>
  <si>
    <t>6EC3015366CBCEA8CB8A439D59D0142A</t>
  </si>
  <si>
    <t>F8F237B53624F46F15EE1999038FDF79</t>
  </si>
  <si>
    <t>16DBB02067C996CBC09A825A3406124D</t>
  </si>
  <si>
    <t>ECCF6D6FFD3A1209A9C4E269D1D2E175</t>
  </si>
  <si>
    <t>93424FCC9A8948F49C6F2CBF52616D95</t>
  </si>
  <si>
    <t>0CCE5472B1F1F37C7B4DC78AE887B69E</t>
  </si>
  <si>
    <t>86AE9356FDAD4E1597B2C3FA9CAD7477</t>
  </si>
  <si>
    <t>FD5ED65051214FDC61BFF880A95ED82C</t>
  </si>
  <si>
    <t>0FD570486C523A706F35EE38A9F4A038</t>
  </si>
  <si>
    <t>3F20F870EF10E33975793D75BF42AA8C</t>
  </si>
  <si>
    <t>E8E5C501BCC40F571F4913637FC9401F</t>
  </si>
  <si>
    <t>06902EF509C18B193F29995F4E4E99EC</t>
  </si>
  <si>
    <t>3ED54CFB84C6405A137C9A3D334056D8</t>
  </si>
  <si>
    <t>C9EBE58CE006FFDFF46A500058844820</t>
  </si>
  <si>
    <t>1FC400EF14A5641944329DFE6862E302</t>
  </si>
  <si>
    <t>9277A1E563B8B712C1A62AFC3EB994A0</t>
  </si>
  <si>
    <t>354FCBD885DB56082961CA3F77BEAE0D</t>
  </si>
  <si>
    <t>37F4042419BAA9680EC1E28767FE36F8</t>
  </si>
  <si>
    <t>63EA98A7312B044596384C82E531C5C9</t>
  </si>
  <si>
    <t>6E51D015B6CD79B44FA223A2E5FA6236</t>
  </si>
  <si>
    <t>F70D6DC4D8CF7E231B3CF4F7C03088A2</t>
  </si>
  <si>
    <t>0C9017073E3867D6087F9142E011C6ED</t>
  </si>
  <si>
    <t>412C2689F7E56717BB07C1FE7F747A11</t>
  </si>
  <si>
    <t>E0F4AF77842707F75D81F3610E9FA816</t>
  </si>
  <si>
    <t>57AC61C1A148378943E1BAA7117FF689</t>
  </si>
  <si>
    <t>E100DC319176197C2AC96DC93875868A</t>
  </si>
  <si>
    <t>D3816FEBE09DB0DBA5F2E5EDDAB14EC4</t>
  </si>
  <si>
    <t>6957C8C4B3AA71E35333327FB87A509D</t>
  </si>
  <si>
    <t>1C1C03E468F0CD1750D872B7B119FAB8</t>
  </si>
  <si>
    <t>CF90614312B8148AB5DACD64DDC8C383</t>
  </si>
  <si>
    <t>3B305DD9DF4025FCF9B29CEA676A1D58</t>
  </si>
  <si>
    <t>2A4D51A27955DF1ADFB29A7EC9982021</t>
  </si>
  <si>
    <t>6E6B4ABD3B3ECE4FE82A929A0913DDA4</t>
  </si>
  <si>
    <t>B892F5F35EFBD67E055AFB69AB753703</t>
  </si>
  <si>
    <t>367837DFA23E6D94E7A9625F424AF6BA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</si>
  <si>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</si>
  <si>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</si>
  <si>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</si>
  <si>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</si>
  <si>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</si>
  <si>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</si>
  <si>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</si>
  <si>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</si>
  <si>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</si>
  <si>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</si>
  <si>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9E8E4A75FEE3A15BA2E0A51625FE4CC2</t>
  </si>
  <si>
    <t>El trabajador no percibio ingresos adicionales durante el trimestre</t>
  </si>
  <si>
    <t>F329C3C6740159113E8F2F8B7F0C68CA</t>
  </si>
  <si>
    <t>D820002D2C7EED1856C533A083F85EEE</t>
  </si>
  <si>
    <t>F4AE45D8C955C534B34375B499B02F29</t>
  </si>
  <si>
    <t>A89B0FA8CD101B81887B3B80EE086E04</t>
  </si>
  <si>
    <t>F3A06C8809845668DF226960D7C85109</t>
  </si>
  <si>
    <t>14AFF5D8BD11386DF72F603D11C9A9E2</t>
  </si>
  <si>
    <t>4C13495248114B018A1C4A1775EF19D5</t>
  </si>
  <si>
    <t>B0F455AB5D5E6B4DAAFA95D7C9BB9045</t>
  </si>
  <si>
    <t>14B5D4006637FEA1A78402371281755D</t>
  </si>
  <si>
    <t>5B0430B7B438CA4A0F6ADD9FFD309E29</t>
  </si>
  <si>
    <t>810E44AC4CA1232ABD1191AA90FEECA6</t>
  </si>
  <si>
    <t>2E7E76AE43401D5B3CE21D61573AF5CD</t>
  </si>
  <si>
    <t>1066BED1CBB40B240B3C083776BA0CCD</t>
  </si>
  <si>
    <t>C8D51B6B1581BDC27458BF137B693ABA</t>
  </si>
  <si>
    <t>D27AA57D98FB9F53E0E863BF8B8B46A2</t>
  </si>
  <si>
    <t>43021906E425A4728CD47B8DE36B20E2</t>
  </si>
  <si>
    <t>4FA2BE55966FA75D799A6B9D97B1FE52</t>
  </si>
  <si>
    <t>0DA1D6F0D7FE49AA7331E8010C9A677F</t>
  </si>
  <si>
    <t>427CDE6AC3A260475FC8F120B60D4682</t>
  </si>
  <si>
    <t>19137D35A7FF591189FE5FAF97685A48</t>
  </si>
  <si>
    <t>6EB4C9946B6E238209CE3A9DDC8E7124</t>
  </si>
  <si>
    <t>3B9DB309EA2ACEF631F117A3B79913CC</t>
  </si>
  <si>
    <t>5A6D4801537A49EAF0AAEA1B4B4D4E60</t>
  </si>
  <si>
    <t>81A9E03EB52595CBB991519A606810E0</t>
  </si>
  <si>
    <t>CFFDF54069C168AAD197A249DF6863A3</t>
  </si>
  <si>
    <t>CB9BE35B087278A0AA4E46D15DEBA845</t>
  </si>
  <si>
    <t>7F2CDF7822976C4227A23FD9834A5515</t>
  </si>
  <si>
    <t>D0C7489583008198841A9A39BE8B4E1E</t>
  </si>
  <si>
    <t>1A6233D1DEDEBD781B1B79A0ED0035DE</t>
  </si>
  <si>
    <t>366482E1FA401C2EE93829B0A0705EBF</t>
  </si>
  <si>
    <t>FD18328B0CEC209F77BB1D4A3A3DDD3C</t>
  </si>
  <si>
    <t>C6B165109B2E434EEF28FFDA9418AE60</t>
  </si>
  <si>
    <t>0029462272C1B78790EF84BFE1A9ED4B</t>
  </si>
  <si>
    <t>FB0F8129D50D47D8AFBC84D8DD0887E5</t>
  </si>
  <si>
    <t>28E99B71390B3C98C2AA1A09D0E5E3CC</t>
  </si>
  <si>
    <t>9AF677FFA600E296457AFB21E3913654</t>
  </si>
  <si>
    <t>808FECFA792A02F911D7C6E88F225776</t>
  </si>
  <si>
    <t>BDE4F51C1E74FF12E991FE142F000247</t>
  </si>
  <si>
    <t>8981DF3C5E7DE053DEED9A93799C58C9</t>
  </si>
  <si>
    <t>61DA4CEA31AF10F48AC4444DF7C7B2A5</t>
  </si>
  <si>
    <t>58DBB74862EE895EA97E317036E59D9A</t>
  </si>
  <si>
    <t>1571625CD011B9083E7A8C968980E28C</t>
  </si>
  <si>
    <t>527341E8E17D38EE5CBE3891586AD265</t>
  </si>
  <si>
    <t>F4206E7CA185385269013923930B6DEC</t>
  </si>
  <si>
    <t>9BD44E89183DE16842BC6694F5566AEE</t>
  </si>
  <si>
    <t>FBBF4372BF9E03F9CDAB24533379897F</t>
  </si>
  <si>
    <t>0F03A81EE6FBE1D7212AFFCE0CB32A2F</t>
  </si>
  <si>
    <t>04CAA91D5B31B17919C0D6A459E562A1</t>
  </si>
  <si>
    <t>EE33FBA4AA8CFE84AD94C0CBF1061009</t>
  </si>
  <si>
    <t>B50FFB7955D220AE1546031A17DEB167</t>
  </si>
  <si>
    <t>47F0300AA63A6A281748302D1743E5AA</t>
  </si>
  <si>
    <t>612BCC19CC415A318B59E5CA293E3C86</t>
  </si>
  <si>
    <t>362AECDC212C3EF95E89BEF568784C08</t>
  </si>
  <si>
    <t>2C4AD2F49B5A16B097DA080DAA221153</t>
  </si>
  <si>
    <t>2F04CEDC209E2B26AA9E107A46A7FBE3</t>
  </si>
  <si>
    <t>5F28975ED8E3FFF825A287E234B71FFD</t>
  </si>
  <si>
    <t>983B8DBBA312920463F9B3142B4C0C9B</t>
  </si>
  <si>
    <t>3478014486C7412C2164340FAC819FD3</t>
  </si>
  <si>
    <t>11CAA72562F411B967C5D550C61C7259</t>
  </si>
  <si>
    <t>C16CB973D9DF4AFFADAFD2CEBCA80045</t>
  </si>
  <si>
    <t>EEF6ED7ADB48A5B83A1A0574E3CB1F95</t>
  </si>
  <si>
    <t>470A5F1C1A3B9574CD0B405131689C33</t>
  </si>
  <si>
    <t>20750BA022B76076575B38F616D60785</t>
  </si>
  <si>
    <t>DF23E284D85A004456E50049B8E85A70</t>
  </si>
  <si>
    <t>C109A77AA447F443F615E480DDC39521</t>
  </si>
  <si>
    <t>B431B092B7A3D1DFBE9589E76EF9AB74</t>
  </si>
  <si>
    <t>99B690E1D5628DF167D3F416DCD95FDC</t>
  </si>
  <si>
    <t>DFF466BC421DF1CDC20C6029014B4744</t>
  </si>
  <si>
    <t>05F6EFA9BF09DD7E4CE09903CCE65836</t>
  </si>
  <si>
    <t>49B81A2074B72A759310E573D05C32F4</t>
  </si>
  <si>
    <t>0F77B4DED965C4528C547E0A9E724F46</t>
  </si>
  <si>
    <t>45129F9246DD68E7974F766D57F74CDD</t>
  </si>
  <si>
    <t>E15F0A77474912F38F409CA6CE1ED6D3</t>
  </si>
  <si>
    <t>620A35BE4F1915EC648A68BA95C5F8DF</t>
  </si>
  <si>
    <t>EE3877B6F0DFE3C9E33ED734442CB64B</t>
  </si>
  <si>
    <t>9B6B5B45098AF4D5458CE803D04AB6BE</t>
  </si>
  <si>
    <t>A59D9060917545DA4DDCB0F79E58C14F</t>
  </si>
  <si>
    <t>4B5779B595B0026FDBF01FAD61E829B3</t>
  </si>
  <si>
    <t>2893934A334A8CC3B1482B194294B72F</t>
  </si>
  <si>
    <t>72942BF2264090652D2A4AAB36336755</t>
  </si>
  <si>
    <t>39D2673475D5D93E1C525A7B880009AE</t>
  </si>
  <si>
    <t>32F0BFEFC431C78FEE48E18F33BE3787</t>
  </si>
  <si>
    <t>1068C7E0BBD0B33B6F168C7771C88CD2</t>
  </si>
  <si>
    <t>10001B296EC476BF27981A8F39525D93</t>
  </si>
  <si>
    <t>A5BAC2DA094DF432BC1ADFDCFC3E9987</t>
  </si>
  <si>
    <t>0DB2DE1E076E24F45F44A0215BD92A53</t>
  </si>
  <si>
    <t>28CED63AE1DCFF4FB11BFEDFE9B919EC</t>
  </si>
  <si>
    <t>C57309F196DF892D0A5E10D1B87156CA</t>
  </si>
  <si>
    <t>FFDCCABC1300A0B6CEA4E1EFDEBDD56A</t>
  </si>
  <si>
    <t>65A41D7B6510AC763EC203442E65F16A</t>
  </si>
  <si>
    <t>F867B697D65B7E15086B7E613D6B041B</t>
  </si>
  <si>
    <t>BA7D9132301FCC90C114E4F38255CA24</t>
  </si>
  <si>
    <t>C6CDC4C8C286A13D665C50F95A5283FA</t>
  </si>
  <si>
    <t>2B947F2BD31A80D737BC1475E1C9D8D7</t>
  </si>
  <si>
    <t>F01AAD372A29E7B94F1488F7F7207D16</t>
  </si>
  <si>
    <t>9B7BD29E9ED655A4342F4720728A5806</t>
  </si>
  <si>
    <t>A7079A59698074F0480E676FC96D3A51</t>
  </si>
  <si>
    <t>7D8C0BAEB4974490A3CA087F87D659A8</t>
  </si>
  <si>
    <t>C9F8742E6616AFD591535B06A9942D30</t>
  </si>
  <si>
    <t>11E902DA9AF56075F062D01D364E497C</t>
  </si>
  <si>
    <t>1A7D7B9F1935FF18261A94549316CC98</t>
  </si>
  <si>
    <t>D11D4D8650AC2BB21C82236AAC13D493</t>
  </si>
  <si>
    <t>5046429389C4201FBC9FF0D6C9A894E4</t>
  </si>
  <si>
    <t>F8D4DF8E3CD279217157CEB419E6293F</t>
  </si>
  <si>
    <t>1012E2A0F84F947643C315F87A908597</t>
  </si>
  <si>
    <t>2CFFAA9C8559DE4E238635F25D139BA2</t>
  </si>
  <si>
    <t>C9DCA111B85601922EB96B5B268A1A1A</t>
  </si>
  <si>
    <t>BD8E192867BBFB1CF34F735E43F8F242</t>
  </si>
  <si>
    <t>4BF07D162698F25480D96F4E68F202F8</t>
  </si>
  <si>
    <t>A011C2EE2A3EBD5FE1B9F8EB15C7EB12</t>
  </si>
  <si>
    <t>59712E8448219D7A85698D05CAD523C5</t>
  </si>
  <si>
    <t>8D77CBECD979455D38F4535F2BBB4616</t>
  </si>
  <si>
    <t>2497F6C4C78FB029DB6081C5908C1FEF</t>
  </si>
  <si>
    <t>B53E5D598B6A9504D63D98163E859C47</t>
  </si>
  <si>
    <t>71DC8D4349C057692B06D2856E1A50B4</t>
  </si>
  <si>
    <t>D2F0F09D98602D07DF293847C16BB6F4</t>
  </si>
  <si>
    <t>042D3BC9F7F599D58DA7C3D911D34E06</t>
  </si>
  <si>
    <t>79CEB8B49563542C3C03D55B791AD70B</t>
  </si>
  <si>
    <t>980A65AB95539A3470FFCBDD88FC2856</t>
  </si>
  <si>
    <t>7EE8F0E9DED27BE309C7E6960873BBAC</t>
  </si>
  <si>
    <t>AA732A5F0249A3E6E696BEAC474AADDC</t>
  </si>
  <si>
    <t>862C07612BAAA12E5215402EAE122899</t>
  </si>
  <si>
    <t>BDC5AB1BB386995697AEA9153DD6E0FC</t>
  </si>
  <si>
    <t>53FFCC18172D135D353E4F1E9B67F366</t>
  </si>
  <si>
    <t>03F5B3301690544611A07B88EAA8CF62</t>
  </si>
  <si>
    <t>32A5AD919BF804D4EFDC808DAF058921</t>
  </si>
  <si>
    <t>41DBE6C491C490EBE756EF799FBAD520</t>
  </si>
  <si>
    <t>A576165C3034D350C2F9A0CBBCEBE6C3</t>
  </si>
  <si>
    <t>D7D6513F59FCF7B715278B8C2F0940B8</t>
  </si>
  <si>
    <t>C43542D69D5AA39CD63108C5C4C68246</t>
  </si>
  <si>
    <t>6FDD1CFDDF80864DEC5703D275E6CEED</t>
  </si>
  <si>
    <t>126606BADF32850947A0E9C75146BC21</t>
  </si>
  <si>
    <t>0155A98D16476FA852DBBEE461519F44</t>
  </si>
  <si>
    <t>0A0CCF98E4B0BAC86E77A70EFF3CB8CF</t>
  </si>
  <si>
    <t>CBB88B59160E5131BCE686A9861C39CB</t>
  </si>
  <si>
    <t>74A1B7EB8954F1497E84FD2769FCD707</t>
  </si>
  <si>
    <t>9E5B5C6BA8B945747AD21D0323FB6F40</t>
  </si>
  <si>
    <t>248A4CB4E9FEFC0BDB029737A8EA8B00</t>
  </si>
  <si>
    <t>8A95E3AF842621BBEAB770963523CD38</t>
  </si>
  <si>
    <t>C2230B00B084150B5DC76740A7ABFC2E</t>
  </si>
  <si>
    <t>D97571FFAE1CBE2F7D35BCF3554213B4</t>
  </si>
  <si>
    <t>9CCDED4DB75C2CF9D8BCC34B49B45CD4</t>
  </si>
  <si>
    <t>FE11220F499D8FB13E0B6B2A78A2D1B6</t>
  </si>
  <si>
    <t>59F3F475317BABBAA4A4819BAEDF80F1</t>
  </si>
  <si>
    <t>4FAA85B4D32288E157BC1FFF66426BFD</t>
  </si>
  <si>
    <t>19AF40E6467FDF7CDD69CB3D5331E251</t>
  </si>
  <si>
    <t>D6830A26A4D4AC4268A9ED4E88F88FD6</t>
  </si>
  <si>
    <t>16A525C412D61350CA21B5E010846B3C</t>
  </si>
  <si>
    <t>3B77B125B168C86FDC64470D8323FC05</t>
  </si>
  <si>
    <t>B685C607147A05ACD9BF2D9B7AE8FA54</t>
  </si>
  <si>
    <t>039313B685C25B99156E1B4109E035DA</t>
  </si>
  <si>
    <t>888D1EB599DA7C7582AF5CED9034FA8E</t>
  </si>
  <si>
    <t>07835CDF254C050D6524EE198DAA4D76</t>
  </si>
  <si>
    <t>755DE964782F015E6973DD422696A589</t>
  </si>
  <si>
    <t>FA977B5152336BBE14E7EA9CDAF50002</t>
  </si>
  <si>
    <t>58CBB7AA03E339B8734E27612B359244</t>
  </si>
  <si>
    <t>E4DC4366ECD52F0A0990C37AE0F1AD0C</t>
  </si>
  <si>
    <t>0BA1E85C1E872A15EDAE7019DA573AEB</t>
  </si>
  <si>
    <t>5F8E23E86386048C0C377A90BAF98F97</t>
  </si>
  <si>
    <t>FF44C8F08E092925FBD873E44FEF51A7</t>
  </si>
  <si>
    <t>D65E99D2E4A725C92E630950FD424938</t>
  </si>
  <si>
    <t>110FA20E18C2248F1A4AFA9DF3857AA3</t>
  </si>
  <si>
    <t>FDF8CA0EC46CA7C6E9A18C14BC6A9C38</t>
  </si>
  <si>
    <t>39A98E24BA46D5CD48CBF9A23ACF0D85</t>
  </si>
  <si>
    <t>2C10AC2C8C41F74EFAB863166AD7F989</t>
  </si>
  <si>
    <t>48C084D462D616A8F45D216214107D28</t>
  </si>
  <si>
    <t>F1F64F4CC8ACE0E18B5A4954D16B552C</t>
  </si>
  <si>
    <t>6557DF1F47AD0E326E4EB26ECED5BD83</t>
  </si>
  <si>
    <t>2D8960FF9B4CAAF0C08FF82FC9248FFC</t>
  </si>
  <si>
    <t>63AC9B2481FB143BB51C76399A63EE53</t>
  </si>
  <si>
    <t>9E1971FF8F4548787A2ACF886C511A64</t>
  </si>
  <si>
    <t>73732A16880DB65F18F479DA1E4ABBEF</t>
  </si>
  <si>
    <t>34415AA94BB75FB49309D12A85BCAB2B</t>
  </si>
  <si>
    <t>0AB5B8C436D717D6402F605BF215CA9B</t>
  </si>
  <si>
    <t>EB760B37295072CF868B03DA312F8563</t>
  </si>
  <si>
    <t>E53675627B89CBD0E040D74526ED46A1</t>
  </si>
  <si>
    <t>EA7AB5FBFF097E1B843261824CAEEDAE</t>
  </si>
  <si>
    <t>E20268E175F9E4D8F72DB1C67769E3B7</t>
  </si>
  <si>
    <t>CE693FC569CC8D05DF911849D2A53884</t>
  </si>
  <si>
    <t>F56368900A6AA20A63AFE8AFCEF5266F</t>
  </si>
  <si>
    <t>7466B76A28F44A54BC7EE1638A06CDFF</t>
  </si>
  <si>
    <t>997A3BE11DAC1CD85890BD64AAA81743</t>
  </si>
  <si>
    <t>E3D9F3BB71F438FC883F427363EED331</t>
  </si>
  <si>
    <t>A84D00BC18CF037B4D749A24904404D5</t>
  </si>
  <si>
    <t>E6199C94F7034ED14FABE1267A6EED7A</t>
  </si>
  <si>
    <t>F1D8549163A2120524E68CF54B8C32CA</t>
  </si>
  <si>
    <t>79CDBA21DFF838ECC06AC7EBA8FFE18D</t>
  </si>
  <si>
    <t>148294E3D4900A40F93A88293802848E</t>
  </si>
  <si>
    <t>64A56A24B45ED713CC3714AB80FDC89E</t>
  </si>
  <si>
    <t>F973A95CC1BD736E3F5071E8F49C6DB8</t>
  </si>
  <si>
    <t>0591132C3F333922726D910685DE386C</t>
  </si>
  <si>
    <t>86827DA072678A3EDFA1839059B9727D</t>
  </si>
  <si>
    <t>7720C0C258C5D2F226633FECC7669D5A</t>
  </si>
  <si>
    <t>5171837EE5F34EA45E6556726C774CFA</t>
  </si>
  <si>
    <t>68BA95E8E2E3411EDC7E430745DCAC05</t>
  </si>
  <si>
    <t>C895F93B64063543945550EEAA17EC46</t>
  </si>
  <si>
    <t>A4C9DAB85EFD75F70E4DB6080B0C49E1</t>
  </si>
  <si>
    <t>7B55E3482C5FA6960E493BBC754A6487</t>
  </si>
  <si>
    <t>85102758AB229CC077467EC9BD03C20E</t>
  </si>
  <si>
    <t>A999DE69AA9BD72E1A97B472A320E55B</t>
  </si>
  <si>
    <t>8E6B3790BF08F8C3E54AF12D020B7975</t>
  </si>
  <si>
    <t>E9F72F634F4270FEBD7040BA900C2C93</t>
  </si>
  <si>
    <t>6F1903C995DA8246C65F1175A0F000EC</t>
  </si>
  <si>
    <t>2F2FE2B1ED839F7F89A17721C28C0E5B</t>
  </si>
  <si>
    <t>CC032739BC93FE9495BDEB448D3B2B74</t>
  </si>
  <si>
    <t>55B8A0232572A969F8438417C7CC962D</t>
  </si>
  <si>
    <t>A37E6EBE52D164AE35283FB859A140AF</t>
  </si>
  <si>
    <t>B29D2DF6B9201ACA983ED42850F19582</t>
  </si>
  <si>
    <t>D89D47BF5164E564D62C7ACFC9DA5CF5</t>
  </si>
  <si>
    <t>684C7C90190DD049A17B5C706944AF44</t>
  </si>
  <si>
    <t>BB1F6D546B34F6B14F56AE2D82BBB889</t>
  </si>
  <si>
    <t>AB309B1D7BEE77C283FBDE3F5671FECA</t>
  </si>
  <si>
    <t>188C9D829CDE6154F3A0130A27B43446</t>
  </si>
  <si>
    <t>B6D5E6DB6F10BE313F4F35CC67E93F8A</t>
  </si>
  <si>
    <t>51035A4F12CBFDE368F617E5E3DBB029</t>
  </si>
  <si>
    <t>635787CDB4C01E86C7448A1833D08496</t>
  </si>
  <si>
    <t>D88F43A86631ED45CF1B7D5AB00DD286</t>
  </si>
  <si>
    <t>622C610D0CAC90504179F1C43D8869C9</t>
  </si>
  <si>
    <t>EEF2355DB63577425673338BE7389214</t>
  </si>
  <si>
    <t>A28CB37A4AC4FED5A1840AD7809C88A5</t>
  </si>
  <si>
    <t>8EA08145C77E2E6DFBB1A5A9622DD190</t>
  </si>
  <si>
    <t>149F583A7EF30D68B585AAF379034F90</t>
  </si>
  <si>
    <t>6C4D4886FF7A2518D6FA7DA1E6FF14D5</t>
  </si>
  <si>
    <t>4C45474961C1EBC510A02E0D165E23C9</t>
  </si>
  <si>
    <t>6EC3015366CBCEA82F0E7CCB6707CBFE</t>
  </si>
  <si>
    <t>F8F237B53624F46F23FB6AEDF283905B</t>
  </si>
  <si>
    <t>16DBB02067C996CB51F191B9B8FAF72D</t>
  </si>
  <si>
    <t>ECCF6D6FFD3A1209EAF181FC5274E9D3</t>
  </si>
  <si>
    <t>93424FCC9A8948F4C430DE9C714BC46A</t>
  </si>
  <si>
    <t>0CCE5472B1F1F37C4E99E8EEB074403C</t>
  </si>
  <si>
    <t>86AE9356FDAD4E15A65563413741C4E2</t>
  </si>
  <si>
    <t>BFF2F8E11B7C8D46F3664BFF0A7CF650</t>
  </si>
  <si>
    <t>0FD570486C523A70A56258F5C06198C2</t>
  </si>
  <si>
    <t>3F20F870EF10E339F5F46FAE32F8AB65</t>
  </si>
  <si>
    <t>E8E5C501BCC40F578C8D7C03DE1CB2FD</t>
  </si>
  <si>
    <t>06902EF509C18B19090085ADBBCBC3FD</t>
  </si>
  <si>
    <t>3ED54CFB84C6405A1467D4A4CDAB1C86</t>
  </si>
  <si>
    <t>C9EBE58CE006FFDF7BF50BADBAF0EF94</t>
  </si>
  <si>
    <t>1FC400EF14A56419B7B568B72127BA39</t>
  </si>
  <si>
    <t>9277A1E563B8B71216F874A7744FE000</t>
  </si>
  <si>
    <t>354FCBD885DB560823569DD078B447C8</t>
  </si>
  <si>
    <t>37F4042419BAA9687857FBE48CB31703</t>
  </si>
  <si>
    <t>63EA98A7312B04451FB0D21B1C3C1597</t>
  </si>
  <si>
    <t>5091D7DC8507F5085D0AC25663FC4AA7</t>
  </si>
  <si>
    <t>F70D6DC4D8CF7E232F86D4821794D729</t>
  </si>
  <si>
    <t>0C9017073E3867D622A58EEAEAB4AE88</t>
  </si>
  <si>
    <t>412C2689F7E56717769CDA963DD50894</t>
  </si>
  <si>
    <t>E0F4AF77842707F72A0F08FE11E46FB4</t>
  </si>
  <si>
    <t>57AC61C1A14837893282771EA6E1B059</t>
  </si>
  <si>
    <t>E100DC319176197C9BC6F3BD894E10DE</t>
  </si>
  <si>
    <t>F7E175C5DE5B46C54ACFDFC8F0366FA2</t>
  </si>
  <si>
    <t>6957C8C4B3AA71E39092525B18524807</t>
  </si>
  <si>
    <t>1C1C03E468F0CD17BDB28E6C20FE79AD</t>
  </si>
  <si>
    <t>CF90614312B8148ACF8891384075F8F7</t>
  </si>
  <si>
    <t>3B305DD9DF4025FC9F05FEDE7D1EC1FA</t>
  </si>
  <si>
    <t>D931F569A48034DC7035711D73A4A33F</t>
  </si>
  <si>
    <t>6E6B4ABD3B3ECE4FCF2E5854B5162257</t>
  </si>
  <si>
    <t>B892F5F35EFBD67E89290F9F0CEF7281</t>
  </si>
  <si>
    <t>367837DFA23E6D94B27AFE385E4C16D4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</si>
  <si>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</si>
  <si>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</si>
  <si>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</si>
  <si>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</si>
  <si>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</si>
  <si>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</si>
  <si>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</si>
  <si>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</si>
  <si>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</si>
  <si>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</si>
  <si>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9E8E4A75FEE3A15BB470B4BADAA81025</t>
  </si>
  <si>
    <t>El trabajador no recibio compensaciones durante el trimestre</t>
  </si>
  <si>
    <t>CED69E5479BB88AD78948143B4595B0D</t>
  </si>
  <si>
    <t>D820002D2C7EED18F5F1780038D12F33</t>
  </si>
  <si>
    <t>F4AE45D8C955C534E4221D1A8D585A8D</t>
  </si>
  <si>
    <t>A89B0FA8CD101B81F024447FBD235A66</t>
  </si>
  <si>
    <t>F3A06C8809845668F45F7E9B26DA6D61</t>
  </si>
  <si>
    <t>14AFF5D8BD11386DB3277BF5911C364C</t>
  </si>
  <si>
    <t>4C13495248114B01FB129D2226D18E3E</t>
  </si>
  <si>
    <t>7A84C2A920D1FC2C79E2FAFAF0518B41</t>
  </si>
  <si>
    <t>14B5D4006637FEA1B37ACE04650457D4</t>
  </si>
  <si>
    <t>5B0430B7B438CA4AD50F54D7CB814628</t>
  </si>
  <si>
    <t>810E44AC4CA1232ABD6AEA31C8C7F500</t>
  </si>
  <si>
    <t>2E7E76AE43401D5BBF47D9EF4E7C4B82</t>
  </si>
  <si>
    <t>1066BED1CBB40B24D3E9462B3DC6EF8D</t>
  </si>
  <si>
    <t>C8D51B6B1581BDC21959A33E532C6F65</t>
  </si>
  <si>
    <t>D27AA57D98FB9F53E1475117B800E858</t>
  </si>
  <si>
    <t>43021906E425A4720F2EA694B90AC73E</t>
  </si>
  <si>
    <t>4FA2BE55966FA75DD2BDF3BD69CE2ECE</t>
  </si>
  <si>
    <t>0DA1D6F0D7FE49AAF9C764412359F703</t>
  </si>
  <si>
    <t>427CDE6AC3A260478632FFA601EBE3F8</t>
  </si>
  <si>
    <t>19137D35A7FF5911CBDE753E85C8E5E2</t>
  </si>
  <si>
    <t>6EB4C9946B6E2382B72FC84F84EF5007</t>
  </si>
  <si>
    <t>3B9DB309EA2ACEF691B475BDC51630C9</t>
  </si>
  <si>
    <t>5A6D4801537A49EA3ED9214C25956180</t>
  </si>
  <si>
    <t>81A9E03EB52595CB51A9BAB06615667A</t>
  </si>
  <si>
    <t>EA7B7717D2027E7F6A7F065D794CEA3E</t>
  </si>
  <si>
    <t>CB9BE35B087278A0692C7DC71E642113</t>
  </si>
  <si>
    <t>7F2CDF7822976C423FC39AFA52119521</t>
  </si>
  <si>
    <t>D0C74895830081981A3879617C2DBADB</t>
  </si>
  <si>
    <t>1A6233D1DEDEBD7829AB08C09114A865</t>
  </si>
  <si>
    <t>366482E1FA401C2E19A073866D9DCE70</t>
  </si>
  <si>
    <t>FD18328B0CEC209FBAA4775BFAA1577D</t>
  </si>
  <si>
    <t>2A7BC2114EFF37698F09B9ABC935B0CB</t>
  </si>
  <si>
    <t>0029462272C1B7871CF628F426390B3A</t>
  </si>
  <si>
    <t>FB0F8129D50D47D8312B969720477FA6</t>
  </si>
  <si>
    <t>28E99B71390B3C98B00293D6D2691F79</t>
  </si>
  <si>
    <t>9AF677FFA600E296231A0C2F4E312E4D</t>
  </si>
  <si>
    <t>E952FC7B1893F0507186D920FA5D20C1</t>
  </si>
  <si>
    <t>BDE4F51C1E74FF1217C46932BF5A22A5</t>
  </si>
  <si>
    <t>8981DF3C5E7DE053120CB7A5593A5E67</t>
  </si>
  <si>
    <t>61DA4CEA31AF10F4C2D254B26A656BD3</t>
  </si>
  <si>
    <t>58DBB74862EE895E7B0C18E9977537BA</t>
  </si>
  <si>
    <t>1571625CD011B90899EF28632172B60C</t>
  </si>
  <si>
    <t>527341E8E17D38EE2E88569ADF3B4DB5</t>
  </si>
  <si>
    <t>F4206E7CA185385231B8EE9E4013589C</t>
  </si>
  <si>
    <t>9BD44E89183DE16896C46D2D8405AB73</t>
  </si>
  <si>
    <t>FBBF4372BF9E03F95D68EDA0DF76969D</t>
  </si>
  <si>
    <t>0F03A81EE6FBE1D7312EBCBFEDAFA0C7</t>
  </si>
  <si>
    <t>04CAA91D5B31B179D2372D28011008DE</t>
  </si>
  <si>
    <t>EE33FBA4AA8CFE8444C927CA303A8331</t>
  </si>
  <si>
    <t>B50FFB7955D220AE4C6F5F52AFF6B3EE</t>
  </si>
  <si>
    <t>47F0300AA63A6A28118B760629FF6BD6</t>
  </si>
  <si>
    <t>612BCC19CC415A313C473D519D704715</t>
  </si>
  <si>
    <t>362AECDC212C3EF91ACEE965A791A721</t>
  </si>
  <si>
    <t>2C4AD2F49B5A16B0A1BCF08B76461088</t>
  </si>
  <si>
    <t>2F04CEDC209E2B26E5FF1E0BBE25C963</t>
  </si>
  <si>
    <t>5F28975ED8E3FFF8B4C521DE287977CE</t>
  </si>
  <si>
    <t>983B8DBBA312920474D5689E834EB64D</t>
  </si>
  <si>
    <t>3478014486C7412CA972909C5940913F</t>
  </si>
  <si>
    <t>11CAA72562F411B94E99FD68ED9F2E55</t>
  </si>
  <si>
    <t>C16CB973D9DF4AFF9ACD202C4126121E</t>
  </si>
  <si>
    <t>32392A8C206344591686649A4D08C60F</t>
  </si>
  <si>
    <t>470A5F1C1A3B95743FF4A0F0FCE0A43C</t>
  </si>
  <si>
    <t>0F8ED5401007112C23CD68EDCB9A9EA3</t>
  </si>
  <si>
    <t>DF23E284D85A00449C6B33228309F595</t>
  </si>
  <si>
    <t>C109A77AA447F443FCDEF5A0D36B9BFE</t>
  </si>
  <si>
    <t>B431B092B7A3D1DFC3CF76DE55B28910</t>
  </si>
  <si>
    <t>99B690E1D5628DF14106BFAE106A3357</t>
  </si>
  <si>
    <t>DFF466BC421DF1CDC9C99F25839A4274</t>
  </si>
  <si>
    <t>05F6EFA9BF09DD7E6093EAE3892CD75F</t>
  </si>
  <si>
    <t>F273D45B43B0043D3000DF80C3F6C708</t>
  </si>
  <si>
    <t>0F77B4DED965C452198FA7C30C966EA0</t>
  </si>
  <si>
    <t>45129F9246DD68E79FF1F1B869F55917</t>
  </si>
  <si>
    <t>E15F0A77474912F3B15BE894EBEFD0EA</t>
  </si>
  <si>
    <t>620A35BE4F1915ECBB522F5E8A02CB57</t>
  </si>
  <si>
    <t>EE3877B6F0DFE3C9D827F36B9F3C50F3</t>
  </si>
  <si>
    <t>9B6B5B45098AF4D5366E8DE44EBDD174</t>
  </si>
  <si>
    <t>A59D9060917545DAB22FB354A13F1611</t>
  </si>
  <si>
    <t>4B5779B595B0026F889FA499E814F54E</t>
  </si>
  <si>
    <t>2893934A334A8CC3CCD3029CF7BE4EE4</t>
  </si>
  <si>
    <t>72942BF226409065063110CC3D47C333</t>
  </si>
  <si>
    <t>39D2673475D5D93E6C47B4E412F91AE2</t>
  </si>
  <si>
    <t>32F0BFEFC431C78FE943622DE6CFDD26</t>
  </si>
  <si>
    <t>1068C7E0BBD0B33B6513FE48F6109689</t>
  </si>
  <si>
    <t>10001B296EC476BFDC4BA78C023C215C</t>
  </si>
  <si>
    <t>A5BAC2DA094DF43288C0A432A6DA1DEE</t>
  </si>
  <si>
    <t>0DB2DE1E076E24F4FF0751FE3574A485</t>
  </si>
  <si>
    <t>99B5B7AB5131B79BD29836DB2D8E9223</t>
  </si>
  <si>
    <t>C57309F196DF892DA261908984CC6091</t>
  </si>
  <si>
    <t>FFDCCABC1300A0B6983339A97FF692AC</t>
  </si>
  <si>
    <t>65A41D7B6510AC76172524220D559EB7</t>
  </si>
  <si>
    <t>F867B697D65B7E15CBE5EADA9553CFDE</t>
  </si>
  <si>
    <t>BA7D9132301FCC90021810323917854A</t>
  </si>
  <si>
    <t>C6CDC4C8C286A13D2792B46AAB6E03D3</t>
  </si>
  <si>
    <t>9130B6DD35D999EAAE55C8AD900F5E85</t>
  </si>
  <si>
    <t>F01AAD372A29E7B97AF76BDEE2A25FDA</t>
  </si>
  <si>
    <t>9B7BD29E9ED655A4A5BA53B2A4802718</t>
  </si>
  <si>
    <t>A7079A59698074F06125255140340B45</t>
  </si>
  <si>
    <t>7D8C0BAEB4974490E294DA4DB1DB1F34</t>
  </si>
  <si>
    <t>D1BBCC964DD4DAE1E598CB2BBBFA427E</t>
  </si>
  <si>
    <t>11E902DA9AF56075169339CAEB2B3A35</t>
  </si>
  <si>
    <t>1A7D7B9F1935FF185A4EB07599A11032</t>
  </si>
  <si>
    <t>D11D4D8650AC2BB257450B0FF5C80185</t>
  </si>
  <si>
    <t>5046429389C4201F7CA7DEA270DF7847</t>
  </si>
  <si>
    <t>F8D4DF8E3CD2792173A823D77D6176EA</t>
  </si>
  <si>
    <t>1012E2A0F84F9476D3CABDCC7A7CA832</t>
  </si>
  <si>
    <t>2CFFAA9C8559DE4E008EE8991A9FB069</t>
  </si>
  <si>
    <t>C9DCA111B8560192E1B123EA1203DBE0</t>
  </si>
  <si>
    <t>BD8E192867BBFB1C03D1FE96EF10EFDF</t>
  </si>
  <si>
    <t>4BF07D162698F254AD80C80043709BF1</t>
  </si>
  <si>
    <t>A011C2EE2A3EBD5FF8CCF0A203F737EC</t>
  </si>
  <si>
    <t>59CC5795D83D5EC53882E15D147D95D7</t>
  </si>
  <si>
    <t>8D77CBECD979455DAD11D99DA88C21FF</t>
  </si>
  <si>
    <t>2497F6C4C78FB02917194FB87F947B39</t>
  </si>
  <si>
    <t>B53E5D598B6A950439BCEB5E6BF3028E</t>
  </si>
  <si>
    <t>71DC8D4349C05769DB497EE39929C032</t>
  </si>
  <si>
    <t>D2F0F09D98602D0755BD056FDC3491BC</t>
  </si>
  <si>
    <t>042D3BC9F7F599D53C5353CAAB87C302</t>
  </si>
  <si>
    <t>1039A9FD9D4294B1C28CEC2022D7E169</t>
  </si>
  <si>
    <t>980A65AB95539A34AC05C77084790913</t>
  </si>
  <si>
    <t>7EE8F0E9DED27BE37A8BEF3DBAAB0407</t>
  </si>
  <si>
    <t>AA732A5F0249A3E6B71134002E5E32D9</t>
  </si>
  <si>
    <t>862C07612BAAA12EDC9213BF2E4865BE</t>
  </si>
  <si>
    <t>6ACE48119844643BC96FD9400B2CB19B</t>
  </si>
  <si>
    <t>53FFCC18172D135D280C0166AA967D6D</t>
  </si>
  <si>
    <t>03F5B330169054462DDE9BB0CF797A31</t>
  </si>
  <si>
    <t>32A5AD919BF804D42318D30F6EF3D011</t>
  </si>
  <si>
    <t>41DBE6C491C490EB75982AF8C76F63C0</t>
  </si>
  <si>
    <t>A576165C3034D350EEDB91423E8BE7B6</t>
  </si>
  <si>
    <t>D7D6513F59FCF7B7BAC825CF3BD2B0E1</t>
  </si>
  <si>
    <t>C43542D69D5AA39CB52993F3D9505830</t>
  </si>
  <si>
    <t>6FDD1CFDDF80864DB110C176180605C5</t>
  </si>
  <si>
    <t>126606BADF32850916B8DB6B9352EA80</t>
  </si>
  <si>
    <t>0155A98D16476FA8F4F6A6F10BE41D7A</t>
  </si>
  <si>
    <t>0A0CCF98E4B0BAC83D19D12B7868ED69</t>
  </si>
  <si>
    <t>CBB88B59160E51313780E382EF374968</t>
  </si>
  <si>
    <t>74A1B7EB8954F1494E07FD22BC735594</t>
  </si>
  <si>
    <t>9E5B5C6BA8B94574BC30A3C7AF06ED4C</t>
  </si>
  <si>
    <t>248A4CB4E9FEFC0B25A24EEFF1AA6F42</t>
  </si>
  <si>
    <t>8A95E3AF842621BB2AD45BDF3582B645</t>
  </si>
  <si>
    <t>06570907D5FA01408C506358C7AC7FCC</t>
  </si>
  <si>
    <t>D97571FFAE1CBE2F0E3B2292DDDE1EF4</t>
  </si>
  <si>
    <t>9CCDED4DB75C2CF9FAA5D9C8972E5BBB</t>
  </si>
  <si>
    <t>FE11220F499D8FB1DE5B601ED1CBBE93</t>
  </si>
  <si>
    <t>59F3F475317BABBA401BCBB457A59419</t>
  </si>
  <si>
    <t>4FAA85B4D32288E141465E6CD14D5182</t>
  </si>
  <si>
    <t>19AF40E6467FDF7CDC1A6252237BA412</t>
  </si>
  <si>
    <t>1EC0D87D09C87D1C2B90B08541CA0A35</t>
  </si>
  <si>
    <t>16A525C412D61350C6AC06EF642B088F</t>
  </si>
  <si>
    <t>3B77B125B168C86F13B72DF0D739F4F2</t>
  </si>
  <si>
    <t>B685C607147A05AC89D9EE6635CD3F00</t>
  </si>
  <si>
    <t>039313B685C25B99FAEA67B0C1E0425A</t>
  </si>
  <si>
    <t>888D1EB599DA7C75E2575A97651F1D8A</t>
  </si>
  <si>
    <t>07835CDF254C050D98D9E1210BF82C4E</t>
  </si>
  <si>
    <t>755DE964782F015E4C791D149901743B</t>
  </si>
  <si>
    <t>FA977B5152336BBE0A1E740DAB3B5CFD</t>
  </si>
  <si>
    <t>58CBB7AA03E339B826C426DF7AFF8836</t>
  </si>
  <si>
    <t>E4DC4366ECD52F0AA1B29AEF22C2E1DB</t>
  </si>
  <si>
    <t>0BA1E85C1E872A15257A3DB3BE1B5201</t>
  </si>
  <si>
    <t>5F8E23E86386048C3804CA2C74B6040A</t>
  </si>
  <si>
    <t>FF44C8F08E0929255F077D546D4789AB</t>
  </si>
  <si>
    <t>D65E99D2E4A725C9FDEBF2B05F7AE281</t>
  </si>
  <si>
    <t>110FA20E18C2248FABE3E52F91AE1BA6</t>
  </si>
  <si>
    <t>FDF8CA0EC46CA7C6A67E5215166C71BA</t>
  </si>
  <si>
    <t>C8F3385C4D99EA9F01953D591DBBD419</t>
  </si>
  <si>
    <t>2C10AC2C8C41F74E035A67033F7DA3EB</t>
  </si>
  <si>
    <t>48C084D462D616A8FD9CF9F1622B725E</t>
  </si>
  <si>
    <t>F1F64F4CC8ACE0E18DB73CCEC23151FB</t>
  </si>
  <si>
    <t>6557DF1F47AD0E32495D0192B02E1F04</t>
  </si>
  <si>
    <t>2D8960FF9B4CAAF054839EA802CE9A6A</t>
  </si>
  <si>
    <t>8E398D28B5F8E84985AE0747CB49F950</t>
  </si>
  <si>
    <t>9E1971FF8F454878720FEC5DFB57A8BE</t>
  </si>
  <si>
    <t>73732A16880DB65FB36968B384BDE607</t>
  </si>
  <si>
    <t>34415AA94BB75FB403341B92D7AC2331</t>
  </si>
  <si>
    <t>0AB5B8C436D717D6D68A88A25E29490C</t>
  </si>
  <si>
    <t>EB760B37295072CF8FA7635DE514A52E</t>
  </si>
  <si>
    <t>E53675627B89CBD08B790BB0283887B2</t>
  </si>
  <si>
    <t>1876F66FB92ECB5918A597E0F64D4045</t>
  </si>
  <si>
    <t>E20268E175F9E4D862F8D640A9AE6230</t>
  </si>
  <si>
    <t>CE693FC569CC8D053B1C00A86E2A62EF</t>
  </si>
  <si>
    <t>F56368900A6AA20A8F21FF29BF8219AA</t>
  </si>
  <si>
    <t>7466B76A28F44A546F35582FE79C9AA2</t>
  </si>
  <si>
    <t>997A3BE11DAC1CD82DF7FE060AF7CA90</t>
  </si>
  <si>
    <t>E3D9F3BB71F438FC742238D3A9003D06</t>
  </si>
  <si>
    <t>A84D00BC18CF037BDE66053F9653D294</t>
  </si>
  <si>
    <t>E6199C94F7034ED175F70AFB7BF65658</t>
  </si>
  <si>
    <t>F1D8549163A21205C47D96128FDDAD33</t>
  </si>
  <si>
    <t>1D97F69743F450B2D6FAD2BB06D4B063</t>
  </si>
  <si>
    <t>148294E3D4900A4074D85015D1D74B9E</t>
  </si>
  <si>
    <t>64A56A24B45ED713E4A46319590562F9</t>
  </si>
  <si>
    <t>F973A95CC1BD736E6010B34744535BBC</t>
  </si>
  <si>
    <t>0591132C3F3339221BA9380182DC835B</t>
  </si>
  <si>
    <t>86827DA072678A3E2D6C9815AB6AE33B</t>
  </si>
  <si>
    <t>7720C0C258C5D2F201632BA0DC9AC46D</t>
  </si>
  <si>
    <t>C9B5597A9F77412E2E5842CE20140535</t>
  </si>
  <si>
    <t>68BA95E8E2E3411EA063AA0239DBE25E</t>
  </si>
  <si>
    <t>C895F93B640635436CDE8DAFB3AC7468</t>
  </si>
  <si>
    <t>A4C9DAB85EFD75F7BA0C3DA52A116180</t>
  </si>
  <si>
    <t>7B55E3482C5FA69602CB69EFCCD5941E</t>
  </si>
  <si>
    <t>A5506DAB7E5A7DEF4C66D4E74B72F3DD</t>
  </si>
  <si>
    <t>A999DE69AA9BD72ED6A4B44201BFD920</t>
  </si>
  <si>
    <t>8E6B3790BF08F8C30A4305CD41F70A48</t>
  </si>
  <si>
    <t>E9F72F634F4270FEFADBCCD6F4A08E28</t>
  </si>
  <si>
    <t>6F1903C995DA8246CD0D750E615C9740</t>
  </si>
  <si>
    <t>2F2FE2B1ED839F7F763E7B69696F2D7B</t>
  </si>
  <si>
    <t>CC032739BC93FE9493D3D54221A83E5B</t>
  </si>
  <si>
    <t>55B8A0232572A9697BE021D70EAE0047</t>
  </si>
  <si>
    <t>A37E6EBE52D164AE0D744A09EDCCB76A</t>
  </si>
  <si>
    <t>B29D2DF6B9201ACAB7D9AE17E3C70298</t>
  </si>
  <si>
    <t>D89D47BF5164E564833E76B3CD88D761</t>
  </si>
  <si>
    <t>684C7C90190DD0492F1991382148F5F2</t>
  </si>
  <si>
    <t>BB1F6D546B34F6B1FAFDC8DA9F35F695</t>
  </si>
  <si>
    <t>AB309B1D7BEE77C28B9FC45684307DB4</t>
  </si>
  <si>
    <t>188C9D829CDE6154C725354A472B4C84</t>
  </si>
  <si>
    <t>B6D5E6DB6F10BE31A82EA9711AE808E5</t>
  </si>
  <si>
    <t>51035A4F12CBFDE3274FE15676DD6C9C</t>
  </si>
  <si>
    <t>635787CDB4C01E863F0F12DF014EDD77</t>
  </si>
  <si>
    <t>D88F43A86631ED454DC52EF86AFA5C36</t>
  </si>
  <si>
    <t>622C610D0CAC90504EE33E4EAF07281D</t>
  </si>
  <si>
    <t>EEF2355DB6357742EC833667A562D963</t>
  </si>
  <si>
    <t>A28CB37A4AC4FED52C14984A0A0E7750</t>
  </si>
  <si>
    <t>8EA08145C77E2E6DB90896264C6E767B</t>
  </si>
  <si>
    <t>149F583A7EF30D6869D10F5CDE0851E4</t>
  </si>
  <si>
    <t>6C4D4886FF7A2518E434082B84CD9EBB</t>
  </si>
  <si>
    <t>4C45474961C1EBC532845C7FBC61CAF3</t>
  </si>
  <si>
    <t>6EC3015366CBCEA85AF66582170E357C</t>
  </si>
  <si>
    <t>F8F237B53624F46F86D339252BDACB11</t>
  </si>
  <si>
    <t>1B03105F590028AD54D720314D350D7B</t>
  </si>
  <si>
    <t>ECCF6D6FFD3A1209978AAC05E26023DB</t>
  </si>
  <si>
    <t>93424FCC9A8948F4F430766F14F9E361</t>
  </si>
  <si>
    <t>08E51808ED09E195A6D4708B0F8A1E74</t>
  </si>
  <si>
    <t>86AE9356FDAD4E15EEFD7F511002A1CB</t>
  </si>
  <si>
    <t>BFF2F8E11B7C8D464A2B677CC9BAC1CF</t>
  </si>
  <si>
    <t>0FD570486C523A7065207E2B8E03F989</t>
  </si>
  <si>
    <t>3F20F870EF10E339F7F3577660625125</t>
  </si>
  <si>
    <t>6C9D9386D9C5DB8FCDFFBEC9C349D135</t>
  </si>
  <si>
    <t>06902EF509C18B19D5EA799430846E8A</t>
  </si>
  <si>
    <t>3ED54CFB84C6405A3872BF33257EE0EA</t>
  </si>
  <si>
    <t>C9EBE58CE006FFDF5C323B7ABCB728E8</t>
  </si>
  <si>
    <t>1FC400EF14A564192F488A6063751680</t>
  </si>
  <si>
    <t>9277A1E563B8B71204D122149F5510F8</t>
  </si>
  <si>
    <t>354FCBD885DB5608DADCF1E2F5813429</t>
  </si>
  <si>
    <t>37F4042419BAA9689387D4A47C8CCC32</t>
  </si>
  <si>
    <t>63EA98A7312B0445879977BB208206C6</t>
  </si>
  <si>
    <t>5091D7DC8507F508B9DD2F6C0F6D6603</t>
  </si>
  <si>
    <t>F70D6DC4D8CF7E232344ACC27F2AA20C</t>
  </si>
  <si>
    <t>0C9017073E3867D685206A4CC2B18241</t>
  </si>
  <si>
    <t>412C2689F7E56717CD267971E392A209</t>
  </si>
  <si>
    <t>E0F4AF77842707F7A6AA054750AFC65D</t>
  </si>
  <si>
    <t>57AC61C1A14837895DFB664B3CDD862A</t>
  </si>
  <si>
    <t>E100DC319176197C5F1AFB99D6E46ED5</t>
  </si>
  <si>
    <t>F7E175C5DE5B46C56C316B293EE97E95</t>
  </si>
  <si>
    <t>6957C8C4B3AA71E398EADC90F5421E42</t>
  </si>
  <si>
    <t>1C1C03E468F0CD17760D6C77EC4C95C6</t>
  </si>
  <si>
    <t>CF90614312B8148A261CE329CC691365</t>
  </si>
  <si>
    <t>3B305DD9DF4025FCF91F3E812812F14C</t>
  </si>
  <si>
    <t>D931F569A48034DC130B8299AAA3AAEA</t>
  </si>
  <si>
    <t>6E6B4ABD3B3ECE4F7731E5D6B259E433</t>
  </si>
  <si>
    <t>B892F5F35EFBD67E1C96D47B79F48AEA</t>
  </si>
  <si>
    <t>068BDAFF79D364934145F0E98AD59658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</si>
  <si>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</si>
  <si>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</si>
  <si>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</si>
  <si>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</si>
  <si>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</si>
  <si>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</si>
  <si>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</si>
  <si>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</si>
  <si>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</si>
  <si>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</si>
  <si>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9E8E4A75FEE3A15BC3AFC036AEA7C3C1</t>
  </si>
  <si>
    <t>El trabajador no recibio gratificaciones durante el trimestre</t>
  </si>
  <si>
    <t>CED69E5479BB88AD9BE01B50F1010F83</t>
  </si>
  <si>
    <t>D820002D2C7EED185C08DF78B143431D</t>
  </si>
  <si>
    <t>F4AE45D8C955C5340CD794B424DD0F61</t>
  </si>
  <si>
    <t>0701A59E9780946295E7CBFC2C659176</t>
  </si>
  <si>
    <t>F3A06C8809845668141F11AE536E29BB</t>
  </si>
  <si>
    <t>14AFF5D8BD11386D6B9E916C6DCBFE37</t>
  </si>
  <si>
    <t>4C13495248114B012A243CEC4CE72B5C</t>
  </si>
  <si>
    <t>7A84C2A920D1FC2C70C42EC6ACCC42B1</t>
  </si>
  <si>
    <t>14B5D4006637FEA150543C5FDED01304</t>
  </si>
  <si>
    <t>5B0430B7B438CA4A5F0C38F1C9645BE5</t>
  </si>
  <si>
    <t>93B5718215CABA3DBC3D209BC110863F</t>
  </si>
  <si>
    <t>2E7E76AE43401D5B6406CCF3ED5BB74E</t>
  </si>
  <si>
    <t>1066BED1CBB40B24DB1EC9305D3243AB</t>
  </si>
  <si>
    <t>C8D51B6B1581BDC21372A4F4157C2D41</t>
  </si>
  <si>
    <t>D27AA57D98FB9F5321CDB9F83ACD2CD8</t>
  </si>
  <si>
    <t>D0851841752C4E86E062766F8A2C80D8</t>
  </si>
  <si>
    <t>4FA2BE55966FA75DE3C396A4FB67B5C7</t>
  </si>
  <si>
    <t>0DA1D6F0D7FE49AACE9292F71339E8A0</t>
  </si>
  <si>
    <t>427CDE6AC3A26047005A65E4A18A38AA</t>
  </si>
  <si>
    <t>19137D35A7FF591171FDCBD3F1B16DEA</t>
  </si>
  <si>
    <t>6EB4C9946B6E23822DEF01B0313D7930</t>
  </si>
  <si>
    <t>3B9DB309EA2ACEF62B5439A6DDD0FD84</t>
  </si>
  <si>
    <t>5A6D4801537A49EA059488F93F13303D</t>
  </si>
  <si>
    <t>81A9E03EB52595CB868ED8D81A1D71C0</t>
  </si>
  <si>
    <t>EA7B7717D2027E7FE44852197716F426</t>
  </si>
  <si>
    <t>CB9BE35B087278A071D069964215224A</t>
  </si>
  <si>
    <t>7F2CDF7822976C42ED3E375751F26AC1</t>
  </si>
  <si>
    <t>D0C748958300819827F3FA32A2EE4163</t>
  </si>
  <si>
    <t>1A6233D1DEDEBD78D8B34AD6CD219A5F</t>
  </si>
  <si>
    <t>366482E1FA401C2EC6EFFA7E4E639856</t>
  </si>
  <si>
    <t>FD18328B0CEC209F68CB92AA4BFC9508</t>
  </si>
  <si>
    <t>2A7BC2114EFF3769A573BF8FBEB91B0C</t>
  </si>
  <si>
    <t>0029462272C1B787AF0059CD13A07225</t>
  </si>
  <si>
    <t>FB0F8129D50D47D80CE6C124B1ADE572</t>
  </si>
  <si>
    <t>28E99B71390B3C9822F1311027D55F60</t>
  </si>
  <si>
    <t>9AF677FFA600E296844939461BC9F990</t>
  </si>
  <si>
    <t>E952FC7B1893F0508E084DB3526B3E37</t>
  </si>
  <si>
    <t>BDE4F51C1E74FF12E647CCDE88102EE5</t>
  </si>
  <si>
    <t>8981DF3C5E7DE053B0375A61856D4774</t>
  </si>
  <si>
    <t>9E8B48F9B75B3C9EE723A3BFD609C7FB</t>
  </si>
  <si>
    <t>58DBB74862EE895E98B98CAF4E42F58E</t>
  </si>
  <si>
    <t>E733BA52CDF373B0936F6B01D1D91054</t>
  </si>
  <si>
    <t>527341E8E17D38EEDFB3A147F4654BF2</t>
  </si>
  <si>
    <t>F4206E7CA1853852B5BA3B03E112E708</t>
  </si>
  <si>
    <t>9BD44E89183DE1689F8051668655BF44</t>
  </si>
  <si>
    <t>FBBF4372BF9E03F9263F17D0FFC783DA</t>
  </si>
  <si>
    <t>0F03A81EE6FBE1D7F1E4C2A2708D372F</t>
  </si>
  <si>
    <t>04CAA91D5B31B17935879FFF07472BF2</t>
  </si>
  <si>
    <t>32E016C91BE51677FCA0A700CD208410</t>
  </si>
  <si>
    <t>B50FFB7955D220AED7DE3FBCF767874A</t>
  </si>
  <si>
    <t>47F0300AA63A6A282DEAF6DB19831885</t>
  </si>
  <si>
    <t>612BCC19CC415A31AD44BE5800C214AD</t>
  </si>
  <si>
    <t>362AECDC212C3EF9A3C23C91F4C3F50E</t>
  </si>
  <si>
    <t>2C4AD2F49B5A16B009873342279EDE36</t>
  </si>
  <si>
    <t>2F04CEDC209E2B2627F433AEE4A6417C</t>
  </si>
  <si>
    <t>5F28975ED8E3FFF8E08CE17B404A87CE</t>
  </si>
  <si>
    <t>983B8DBBA31292049CFD6E97C1A0D621</t>
  </si>
  <si>
    <t>3478014486C7412C790B85904EA8B5B6</t>
  </si>
  <si>
    <t>11CAA72562F411B9F8D980BDEF121E63</t>
  </si>
  <si>
    <t>C16CB973D9DF4AFFD1DC9914AC01A728</t>
  </si>
  <si>
    <t>32392A8C20634459503726D0FCB53A2B</t>
  </si>
  <si>
    <t>470A5F1C1A3B95747CDE8C33A3D83F23</t>
  </si>
  <si>
    <t>0F8ED5401007112C7B9EA0686F9103EB</t>
  </si>
  <si>
    <t>DF23E284D85A00447B9E14E91F429D4A</t>
  </si>
  <si>
    <t>C109A77AA447F443C39A978A8B2D9654</t>
  </si>
  <si>
    <t>A38ACD73DC8731C9E037DACD6943FE6F</t>
  </si>
  <si>
    <t>99B690E1D5628DF1131CC3E9124A4A45</t>
  </si>
  <si>
    <t>DFF466BC421DF1CD9AF9EA471CC67740</t>
  </si>
  <si>
    <t>05F6EFA9BF09DD7ECA5F3772E717F5E6</t>
  </si>
  <si>
    <t>F273D45B43B0043DA4996014BBC7AB14</t>
  </si>
  <si>
    <t>0F77B4DED965C452F54B96C209C63637</t>
  </si>
  <si>
    <t>45129F9246DD68E7770DDC09A23D1B1A</t>
  </si>
  <si>
    <t>910DEF8423E124691DFCC3C75F69BCEF</t>
  </si>
  <si>
    <t>620A35BE4F1915EC4423BC24918A3357</t>
  </si>
  <si>
    <t>EE3877B6F0DFE3C94EB4C390A1F68C31</t>
  </si>
  <si>
    <t>9B6B5B45098AF4D5EA82D78179BE06DF</t>
  </si>
  <si>
    <t>A59D9060917545DA1649A8E75BA50C3B</t>
  </si>
  <si>
    <t>8957D8E9D226544823C65319D1908E1B</t>
  </si>
  <si>
    <t>2893934A334A8CC3B45AC6C3F56F9C22</t>
  </si>
  <si>
    <t>72942BF2264090658FF1F1D592CBAC5B</t>
  </si>
  <si>
    <t>39D2673475D5D93ED009D3D4D7723AD3</t>
  </si>
  <si>
    <t>32F0BFEFC431C78FE593F43F464F713D</t>
  </si>
  <si>
    <t>1068C7E0BBD0B33B4411AC0F683F44B8</t>
  </si>
  <si>
    <t>10001B296EC476BF1E94208FC18A34DB</t>
  </si>
  <si>
    <t>A5BAC2DA094DF432261B564B399B204B</t>
  </si>
  <si>
    <t>0DB2DE1E076E24F4E2A0CCFBCE96D9E5</t>
  </si>
  <si>
    <t>99B5B7AB5131B79B09A0BD1E7EBCC96F</t>
  </si>
  <si>
    <t>C57309F196DF892D9449087ECD653AE0</t>
  </si>
  <si>
    <t>FFDCCABC1300A0B65390B266636209B0</t>
  </si>
  <si>
    <t>1E7C6CC669AB5931718F14FFD70788CC</t>
  </si>
  <si>
    <t>F867B697D65B7E158B32CF51C03245E0</t>
  </si>
  <si>
    <t>BA7D9132301FCC901B57BBA24A389A3D</t>
  </si>
  <si>
    <t>C6CDC4C8C286A13DD33ADEA58C877631</t>
  </si>
  <si>
    <t>9130B6DD35D999EAB3A19534900C6F3C</t>
  </si>
  <si>
    <t>F01AAD372A29E7B90624F2E466011D40</t>
  </si>
  <si>
    <t>9B7BD29E9ED655A404B32A2D3902B595</t>
  </si>
  <si>
    <t>6812CE111C1C7FA784A1B543C12E5842</t>
  </si>
  <si>
    <t>7D8C0BAEB4974490C655B2FF2FB6F5D9</t>
  </si>
  <si>
    <t>D1BBCC964DD4DAE1D027AA9D816B0B25</t>
  </si>
  <si>
    <t>11E902DA9AF560755A06DBEED6F5A894</t>
  </si>
  <si>
    <t>1A7D7B9F1935FF182B45F4B75D6DBFC0</t>
  </si>
  <si>
    <t>E87F32A498F67C630A0AC2C7674AE4F9</t>
  </si>
  <si>
    <t>5046429389C4201FB1F5CEDCDDD4B2F0</t>
  </si>
  <si>
    <t>F8D4DF8E3CD27921B2AC701BB306CCD5</t>
  </si>
  <si>
    <t>1012E2A0F84F94765C3098485B75EB64</t>
  </si>
  <si>
    <t>2CFFAA9C8559DE4ED99053923617898E</t>
  </si>
  <si>
    <t>C9DCA111B856019216B96987985C8B1F</t>
  </si>
  <si>
    <t>BD8E192867BBFB1C818AF665F1D239A0</t>
  </si>
  <si>
    <t>4BF07D162698F25445EB8EEE13DA4A02</t>
  </si>
  <si>
    <t>A011C2EE2A3EBD5F9558A9B265B2ED98</t>
  </si>
  <si>
    <t>59CC5795D83D5EC5DB75CC00A4016E79</t>
  </si>
  <si>
    <t>8D77CBECD979455D135B7166EC95FDBC</t>
  </si>
  <si>
    <t>2497F6C4C78FB029AAEDAE7C8CE5F673</t>
  </si>
  <si>
    <t>B53E5D598B6A95047D7CBF620197238E</t>
  </si>
  <si>
    <t>71DC8D4349C057698A4B5056B9178824</t>
  </si>
  <si>
    <t>D2F0F09D98602D07A37C991ACE160F18</t>
  </si>
  <si>
    <t>042D3BC9F7F599D569B5A995CC28BDE8</t>
  </si>
  <si>
    <t>1039A9FD9D4294B11A785675BF26D97B</t>
  </si>
  <si>
    <t>980A65AB95539A34E4558D14D8DDA4A1</t>
  </si>
  <si>
    <t>7EE8F0E9DED27BE3AE4840F6423D0874</t>
  </si>
  <si>
    <t>AA732A5F0249A3E6F1028E72B6C6B6DC</t>
  </si>
  <si>
    <t>862C07612BAAA12E7B809DF11D0773A0</t>
  </si>
  <si>
    <t>6ACE48119844643B8C58250839DFCBE5</t>
  </si>
  <si>
    <t>53FFCC18172D135D5AB229A2505C13E4</t>
  </si>
  <si>
    <t>03F5B33016905446F4CA7C86E75F461F</t>
  </si>
  <si>
    <t>32A5AD919BF804D46118A5C724FBA5F6</t>
  </si>
  <si>
    <t>41DBE6C491C490EB293BEE324C33A5DC</t>
  </si>
  <si>
    <t>B72738992DAEF63EBD2CB64ABDE841C5</t>
  </si>
  <si>
    <t>D7D6513F59FCF7B77B7E6FC2FDC8ADB5</t>
  </si>
  <si>
    <t>C43542D69D5AA39C043B6CD20FAB682B</t>
  </si>
  <si>
    <t>6FDD1CFDDF80864D273527C85A719963</t>
  </si>
  <si>
    <t>126606BADF328509DEAB0FD3A5A1B58F</t>
  </si>
  <si>
    <t>623EFB8281835892733B59FB50F6A66F</t>
  </si>
  <si>
    <t>0A0CCF98E4B0BAC83D62A1DD8FE67C69</t>
  </si>
  <si>
    <t>CBB88B59160E51315C82F54093A77B96</t>
  </si>
  <si>
    <t>74A1B7EB8954F149DC49477CD2B02307</t>
  </si>
  <si>
    <t>9E5B5C6BA8B9457481E0D5C187F29D5E</t>
  </si>
  <si>
    <t>248A4CB4E9FEFC0B5D92A252F7B40CE8</t>
  </si>
  <si>
    <t>8A95E3AF842621BB69C337713F80F516</t>
  </si>
  <si>
    <t>06570907D5FA0140836335AB5A93CD2D</t>
  </si>
  <si>
    <t>D97571FFAE1CBE2F1DB5C3860E1C3BF9</t>
  </si>
  <si>
    <t>9CCDED4DB75C2CF9F70C34F1E8CD0441</t>
  </si>
  <si>
    <t>E3245FF448D6527D0DAC382492FEAF33</t>
  </si>
  <si>
    <t>59F3F475317BABBA1404E648F82A3792</t>
  </si>
  <si>
    <t>4FAA85B4D32288E167A12FD000F38BE7</t>
  </si>
  <si>
    <t>19AF40E6467FDF7C9EA897EC0E15FABC</t>
  </si>
  <si>
    <t>1EC0D87D09C87D1CAC4205AB0FD3E26A</t>
  </si>
  <si>
    <t>16A525C412D61350D5684EB81539846B</t>
  </si>
  <si>
    <t>3B77B125B168C86F5A9B3D6DE77F06F7</t>
  </si>
  <si>
    <t>D792818D842EB6D3FA97337B2BDBEED8</t>
  </si>
  <si>
    <t>039313B685C25B996607E84739337CF7</t>
  </si>
  <si>
    <t>888D1EB599DA7C75DAEE58EE671D6148</t>
  </si>
  <si>
    <t>07835CDF254C050D0B4B2485070DEFD2</t>
  </si>
  <si>
    <t>755DE964782F015E0E242E139D64783B</t>
  </si>
  <si>
    <t>FA977B5152336BBECD951B875672060B</t>
  </si>
  <si>
    <t>01B6CF945F7CF2D3CCD8F2B7235873FC</t>
  </si>
  <si>
    <t>E4DC4366ECD52F0AE309AFF67D2E6C25</t>
  </si>
  <si>
    <t>0BA1E85C1E872A15B5D986DE0E575332</t>
  </si>
  <si>
    <t>5F8E23E86386048CBBBEA76D6F214CEE</t>
  </si>
  <si>
    <t>FF44C8F08E092925A8C54D51D1ECEED0</t>
  </si>
  <si>
    <t>D65E99D2E4A725C9358073468F17CCDC</t>
  </si>
  <si>
    <t>110FA20E18C2248F95CEFE979006F706</t>
  </si>
  <si>
    <t>FDF8CA0EC46CA7C635A9AE5599B0FD79</t>
  </si>
  <si>
    <t>C8F3385C4D99EA9FF93BA3A631F99BC8</t>
  </si>
  <si>
    <t>2C10AC2C8C41F74EDFAA29E73002B03B</t>
  </si>
  <si>
    <t>48C084D462D616A885CD477B0BAF7A6F</t>
  </si>
  <si>
    <t>92FB8FD7E22C4DE113DCF6EAE847AEF4</t>
  </si>
  <si>
    <t>6557DF1F47AD0E321E357A86B46BFACB</t>
  </si>
  <si>
    <t>2D8960FF9B4CAAF0BBB635793E6340CA</t>
  </si>
  <si>
    <t>8E398D28B5F8E849801B720BD7D0FFDF</t>
  </si>
  <si>
    <t>9E1971FF8F454878D7F3E9D249CBD75C</t>
  </si>
  <si>
    <t>73732A16880DB65FB8BB5C79A3A77991</t>
  </si>
  <si>
    <t>DB0A46CA10CEB52A48555A6269135C85</t>
  </si>
  <si>
    <t>0AB5B8C436D717D621A08936355BD46B</t>
  </si>
  <si>
    <t>EB760B37295072CFB409D8403949CB38</t>
  </si>
  <si>
    <t>E53675627B89CBD03639C1F1ACC08A4D</t>
  </si>
  <si>
    <t>1876F66FB92ECB59892A898BBE83F949</t>
  </si>
  <si>
    <t>E20268E175F9E4D8259A87FFD83CD8C4</t>
  </si>
  <si>
    <t>CE693FC569CC8D0592C0C23C5CC71CD8</t>
  </si>
  <si>
    <t>8C129F62839F98252DF3694066723242</t>
  </si>
  <si>
    <t>7466B76A28F44A54FB560122D72641E4</t>
  </si>
  <si>
    <t>997A3BE11DAC1CD81AA870558646DBA6</t>
  </si>
  <si>
    <t>E3D9F3BB71F438FCFC4D330E378AE681</t>
  </si>
  <si>
    <t>A84D00BC18CF037B438AFED2700DAC8C</t>
  </si>
  <si>
    <t>E6199C94F7034ED19B20A3A0B97E81E5</t>
  </si>
  <si>
    <t>F1D8549163A21205560A3EFADEF0E59D</t>
  </si>
  <si>
    <t>1D97F69743F450B2759A835999649BEB</t>
  </si>
  <si>
    <t>148294E3D4900A40E583BE30D06BDE32</t>
  </si>
  <si>
    <t>64A56A24B45ED713117F1DC227ECA444</t>
  </si>
  <si>
    <t>F973A95CC1BD736E12CB46239AD1FF99</t>
  </si>
  <si>
    <t>0591132C3F3339226A935BDB0C7B0566</t>
  </si>
  <si>
    <t>86827DA072678A3E2CE80AD4E88B61A5</t>
  </si>
  <si>
    <t>7720C0C258C5D2F298AF33E47A76E5EA</t>
  </si>
  <si>
    <t>C9B5597A9F77412E8361BBAA4B3505A8</t>
  </si>
  <si>
    <t>68BA95E8E2E3411ED64CB9D155BD151B</t>
  </si>
  <si>
    <t>C895F93B6406354306C1CAA6E0B1E705</t>
  </si>
  <si>
    <t>A4C9DAB85EFD75F72370C6777142EC0D</t>
  </si>
  <si>
    <t>7B55E3482C5FA696B0E0BBE062120F37</t>
  </si>
  <si>
    <t>A5506DAB7E5A7DEFADCDCBB49F7357F0</t>
  </si>
  <si>
    <t>A999DE69AA9BD72EE731FB49F9A9996B</t>
  </si>
  <si>
    <t>8E6B3790BF08F8C3CA36E4539C0BA0FE</t>
  </si>
  <si>
    <t>6057E2E3C3DF9E4591452346D6CC8DC3</t>
  </si>
  <si>
    <t>6F1903C995DA8246D76E14E0D8A0AA24</t>
  </si>
  <si>
    <t>2F2FE2B1ED839F7F93567E3824C88EDC</t>
  </si>
  <si>
    <t>63046486B495EEB5C05C85FC046A4FAC</t>
  </si>
  <si>
    <t>55B8A0232572A969A715DB8915F2CF31</t>
  </si>
  <si>
    <t>A37E6EBE52D164AED2F8E53D45BC64D1</t>
  </si>
  <si>
    <t>B29D2DF6B9201ACAF5B2ACA88E64B7C8</t>
  </si>
  <si>
    <t>D89D47BF5164E564E2BFF0186C9E3284</t>
  </si>
  <si>
    <t>684C7C90190DD0495CB8CF8762EBF37F</t>
  </si>
  <si>
    <t>BB1F6D546B34F6B1A3B7AB1AD07DBA45</t>
  </si>
  <si>
    <t>1FC04BE51B7626B45090CB461E45DF9D</t>
  </si>
  <si>
    <t>188C9D829CDE61547C69939990230145</t>
  </si>
  <si>
    <t>B6D5E6DB6F10BE31435623476A88036C</t>
  </si>
  <si>
    <t>51035A4F12CBFDE3849851D57D4EC487</t>
  </si>
  <si>
    <t>635787CDB4C01E86514A5B4C203FFA6C</t>
  </si>
  <si>
    <t>D88F43A86631ED456EA87A2504852E19</t>
  </si>
  <si>
    <t>622C610D0CAC9050CEB775485DD08942</t>
  </si>
  <si>
    <t>EEF2355DB6357742768321EBE017AAB0</t>
  </si>
  <si>
    <t>A28CB37A4AC4FED5CC0DA8FFB5F200C1</t>
  </si>
  <si>
    <t>8EA08145C77E2E6D833A172A382FBAA1</t>
  </si>
  <si>
    <t>149F583A7EF30D68A7E55A568A364787</t>
  </si>
  <si>
    <t>6C4D4886FF7A25184246D3EBBAE3E944</t>
  </si>
  <si>
    <t>4C45474961C1EBC57A61F712FD0CE64B</t>
  </si>
  <si>
    <t>6EC3015366CBCEA8237F1E83955A208E</t>
  </si>
  <si>
    <t>F8F237B53624F46F1F055AA89877D919</t>
  </si>
  <si>
    <t>1B03105F590028ADB3F60202A60B7C33</t>
  </si>
  <si>
    <t>ECCF6D6FFD3A1209CBE8D2C93CB94D8D</t>
  </si>
  <si>
    <t>93424FCC9A8948F4DBCE0F3658FF9DDA</t>
  </si>
  <si>
    <t>08E51808ED09E195706868A38D9239AF</t>
  </si>
  <si>
    <t>86AE9356FDAD4E15ABF8E216CDF6B302</t>
  </si>
  <si>
    <t>BFF2F8E11B7C8D466DF2B1718FFB2B87</t>
  </si>
  <si>
    <t>0FD570486C523A70514AC6F66FA3511B</t>
  </si>
  <si>
    <t>3F20F870EF10E3392915B05BD186A7CA</t>
  </si>
  <si>
    <t>6C9D9386D9C5DB8FFF6DF381E3E858E0</t>
  </si>
  <si>
    <t>06902EF509C18B1923CF888A45D389B1</t>
  </si>
  <si>
    <t>3ED54CFB84C6405A7B0B8356AC8AFA93</t>
  </si>
  <si>
    <t>95A3B42546BE16FBBC83EE4744FB130E</t>
  </si>
  <si>
    <t>1FC400EF14A564196C0B13020549E429</t>
  </si>
  <si>
    <t>004FE8BD4F411FC13C2B4B6D812D3A3E</t>
  </si>
  <si>
    <t>354FCBD885DB5608F228BC1BFC219935</t>
  </si>
  <si>
    <t>37F4042419BAA968AAD3D373F3F36845</t>
  </si>
  <si>
    <t>63EA98A7312B04456D1A5F9191085C62</t>
  </si>
  <si>
    <t>5091D7DC8507F5089CA99738EDD348A9</t>
  </si>
  <si>
    <t>F70D6DC4D8CF7E23059871710009E09E</t>
  </si>
  <si>
    <t>0C9017073E3867D6B847AC088FB55986</t>
  </si>
  <si>
    <t>CBD6CA96795467E2D5733CACC7B07529</t>
  </si>
  <si>
    <t>E0F4AF77842707F7F034817B8A6B8730</t>
  </si>
  <si>
    <t>57AC61C1A1483789FC210D216FBE1C57</t>
  </si>
  <si>
    <t>E100DC319176197C65941C04AED5794C</t>
  </si>
  <si>
    <t>F7E175C5DE5B46C57F59345F08534A23</t>
  </si>
  <si>
    <t>6957C8C4B3AA71E37E67C1082BC3D028</t>
  </si>
  <si>
    <t>1C1C03E468F0CD175581126842C1AD65</t>
  </si>
  <si>
    <t>CF90614312B8148A1E53ED55745C414E</t>
  </si>
  <si>
    <t>3B305DD9DF4025FC4F45BCD7441F04B5</t>
  </si>
  <si>
    <t>D931F569A48034DCD0D99273DC13B447</t>
  </si>
  <si>
    <t>6E6B4ABD3B3ECE4F329569756FB5F0F6</t>
  </si>
  <si>
    <t>B892F5F35EFBD67EAE75CB9D96DE6D83</t>
  </si>
  <si>
    <t>068BDAFF79D36493EE1E1D3C83A863C3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</si>
  <si>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</si>
  <si>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</si>
  <si>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</si>
  <si>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</si>
  <si>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</si>
  <si>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</si>
  <si>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</si>
  <si>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</si>
  <si>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</si>
  <si>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</si>
  <si>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9E8E4A75FEE3A15B0786C2DE96E44D3C</t>
  </si>
  <si>
    <t>Prima vacacional</t>
  </si>
  <si>
    <t>9629.82</t>
  </si>
  <si>
    <t>SEMESTRAL</t>
  </si>
  <si>
    <t>CED69E5479BB88AD3E29CF9BBEBC6B7F</t>
  </si>
  <si>
    <t>5781.96</t>
  </si>
  <si>
    <t>D820002D2C7EED18FC99280DF6B8C88E</t>
  </si>
  <si>
    <t>4606.38</t>
  </si>
  <si>
    <t>F4AE45D8C955C53408C24A2BB8233BCA</t>
  </si>
  <si>
    <t>4198.86</t>
  </si>
  <si>
    <t>0701A59E9780946256F7C4A54F72B527</t>
  </si>
  <si>
    <t>3443.22</t>
  </si>
  <si>
    <t>F3A06C8809845668FBCC26AA3C3D148F</t>
  </si>
  <si>
    <t>5515.2</t>
  </si>
  <si>
    <t>14AFF5D8BD11386D831F4A27263DB7F3</t>
  </si>
  <si>
    <t>9756.54</t>
  </si>
  <si>
    <t>4C13495248114B0161C2586006453A95</t>
  </si>
  <si>
    <t>2835.36</t>
  </si>
  <si>
    <t>7A84C2A920D1FC2C4153B0FF227F8519</t>
  </si>
  <si>
    <t>14B5D4006637FEA1FCABCFBA11AB667C</t>
  </si>
  <si>
    <t>El trabajador no recibio primas durante el trimestre</t>
  </si>
  <si>
    <t>5B0430B7B438CA4A6B07F4C6562C5138</t>
  </si>
  <si>
    <t>93B5718215CABA3D3319AF67EA7A1546</t>
  </si>
  <si>
    <t>2E7E76AE43401D5B814F50B25D7DC412</t>
  </si>
  <si>
    <t>1066BED1CBB40B24C2567D6513FF4FA2</t>
  </si>
  <si>
    <t>C8D51B6B1581BDC2FD9AC11DC26C13F0</t>
  </si>
  <si>
    <t>D27AA57D98FB9F53F071258BE04EEA16</t>
  </si>
  <si>
    <t>D0851841752C4E865385BE35C305D1D4</t>
  </si>
  <si>
    <t>4FA2BE55966FA75DF6D7583FB2ADD5EC</t>
  </si>
  <si>
    <t>0DA1D6F0D7FE49AA2654B0EA2682F11D</t>
  </si>
  <si>
    <t>3DE2AA056D7E12B79D8C417ADDBE911A</t>
  </si>
  <si>
    <t>19137D35A7FF59111D4A17BE7D9026B0</t>
  </si>
  <si>
    <t>C71F5A3317C3B9E536A452D8B3E25F87</t>
  </si>
  <si>
    <t>3B9DB309EA2ACEF6191B02018EF4D0B8</t>
  </si>
  <si>
    <t>5A6D4801537A49EA8D3F5F5B3814F89D</t>
  </si>
  <si>
    <t>6652.17</t>
  </si>
  <si>
    <t>81A9E03EB52595CB76EFCFE6278133F6</t>
  </si>
  <si>
    <t>EA7B7717D2027E7F0552D903ECB625EC</t>
  </si>
  <si>
    <t>CB9BE35B087278A0A5473B1CCBD70031</t>
  </si>
  <si>
    <t>7F2CDF7822976C42C7F72EB9564A61C2</t>
  </si>
  <si>
    <t>A7BFD62D790F364F2E0B8B2EDEE5AB40</t>
  </si>
  <si>
    <t>1A6233D1DEDEBD78DA55F2B87BEFCEC8</t>
  </si>
  <si>
    <t>5281.65</t>
  </si>
  <si>
    <t>366482E1FA401C2E3939357EA5E851CA</t>
  </si>
  <si>
    <t>FD18328B0CEC209F95657BBC39E3CB0C</t>
  </si>
  <si>
    <t>2A7BC2114EFF37692F67FACA2AB43DEB</t>
  </si>
  <si>
    <t>0029462272C1B787B1C5A189DCF61A8C</t>
  </si>
  <si>
    <t>FB0F8129D50D47D8942615E704B492CF</t>
  </si>
  <si>
    <t>28E99B71390B3C98A0AEF245008C300B</t>
  </si>
  <si>
    <t>9AF677FFA600E2962A3947C4D6E24D77</t>
  </si>
  <si>
    <t>E952FC7B1893F050F6643A03AFB76B68</t>
  </si>
  <si>
    <t>BDE4F51C1E74FF12114C6CF14562EA7C</t>
  </si>
  <si>
    <t>8981DF3C5E7DE053D11CA5F72ABC650A</t>
  </si>
  <si>
    <t>9E8B48F9B75B3C9EC0638611CC259B44</t>
  </si>
  <si>
    <t>58DBB74862EE895EAC7FE9F2C1A8AF3F</t>
  </si>
  <si>
    <t>E733BA52CDF373B0A858D9B30B372165</t>
  </si>
  <si>
    <t>527341E8E17D38EE465EFEDD5C7396C1</t>
  </si>
  <si>
    <t>4157.64</t>
  </si>
  <si>
    <t>F4206E7CA1853852C08B4FD258522DB3</t>
  </si>
  <si>
    <t>3FE6CEC5A1645367D7D2548D44F370C5</t>
  </si>
  <si>
    <t>FBBF4372BF9E03F9790CB08E205B8905</t>
  </si>
  <si>
    <t>0F03A81EE6FBE1D7D49D7E479FED6DE1</t>
  </si>
  <si>
    <t>14824.17</t>
  </si>
  <si>
    <t>04CAA91D5B31B1797E968610FC962CD9</t>
  </si>
  <si>
    <t>32E016C91BE51677C8250309C352A216</t>
  </si>
  <si>
    <t>B50FFB7955D220AEB23E6195464A54E8</t>
  </si>
  <si>
    <t>47F0300AA63A6A2842636920BC642E01</t>
  </si>
  <si>
    <t>C80A8EB0E6FDEAC8415D19E2FA7A7F57</t>
  </si>
  <si>
    <t>3326.13</t>
  </si>
  <si>
    <t>362AECDC212C3EF9FA1703DD2F44C14B</t>
  </si>
  <si>
    <t>2C4AD2F49B5A16B0CA6EF4F3FF2A8CB2</t>
  </si>
  <si>
    <t>2F04CEDC209E2B26FEF734FCD38E9D76</t>
  </si>
  <si>
    <t>5F28975ED8E3FFF8F2B5F9896C8E8912</t>
  </si>
  <si>
    <t>058A8721BDE73B3AEF6F4B6BFD3528C3</t>
  </si>
  <si>
    <t>7746.39</t>
  </si>
  <si>
    <t>3478014486C7412C5416A5FA50CE9CE5</t>
  </si>
  <si>
    <t>11CAA72562F411B9703DA0EBFEDE48DE</t>
  </si>
  <si>
    <t>C16CB973D9DF4AFF8B5F30608E034E0B</t>
  </si>
  <si>
    <t>32392A8C206344594326BB773213A734</t>
  </si>
  <si>
    <t>470A5F1C1A3B95747F62B587991BE222</t>
  </si>
  <si>
    <t>0F8ED5401007112C5CC6A9840906DFEB</t>
  </si>
  <si>
    <t>DF23E284D85A0044CDF26F15129273D7</t>
  </si>
  <si>
    <t>C109A77AA447F4430F7A58A6D1F7BBFB</t>
  </si>
  <si>
    <t>A38ACD73DC8731C96F6A7E4AF6B3DB40</t>
  </si>
  <si>
    <t>99B690E1D5628DF18A682B6E6C764F0F</t>
  </si>
  <si>
    <t>8072.64</t>
  </si>
  <si>
    <t>DFF466BC421DF1CD59749A5115088EDA</t>
  </si>
  <si>
    <t>AFC412DEA546FF9C7A93831DCFAD4A71</t>
  </si>
  <si>
    <t>F273D45B43B0043D2E1192CD851A219B</t>
  </si>
  <si>
    <t>0F77B4DED965C45234A1BC9837F861DE</t>
  </si>
  <si>
    <t>45129F9246DD68E77BA3062672D79978</t>
  </si>
  <si>
    <t>910DEF8423E12469BB86AAA98C3CBB93</t>
  </si>
  <si>
    <t>620A35BE4F1915ECA76E90D425BDBB92</t>
  </si>
  <si>
    <t>EE3877B6F0DFE3C956881FDD926ADB45</t>
  </si>
  <si>
    <t>89B4A32D239D883E2D3573AF37E63CB1</t>
  </si>
  <si>
    <t>A59D9060917545DA460949231CD3058E</t>
  </si>
  <si>
    <t>8957D8E9D22654483721C326A8D46A01</t>
  </si>
  <si>
    <t>2893934A334A8CC335A7634B4AF8B7C1</t>
  </si>
  <si>
    <t>72942BF226409065094E5817FD3D632F</t>
  </si>
  <si>
    <t>4C841A8DAF3E3CCFC1711E9132170B00</t>
  </si>
  <si>
    <t>32F0BFEFC431C78F12C99B0B1351E4EC</t>
  </si>
  <si>
    <t>6073.56</t>
  </si>
  <si>
    <t>1068C7E0BBD0B33B4B5BC0BA75BC726F</t>
  </si>
  <si>
    <t>10001B296EC476BF2151EA3B9D4804E4</t>
  </si>
  <si>
    <t>A5BAC2DA094DF432C258F53A3FEED257</t>
  </si>
  <si>
    <t>0DB2DE1E076E24F44BC1867EEF194C4B</t>
  </si>
  <si>
    <t>99B5B7AB5131B79B04E97C679EB5509E</t>
  </si>
  <si>
    <t>C57309F196DF892D882B477268F2B736</t>
  </si>
  <si>
    <t>FFDCCABC1300A0B610849FBC4B8BD660</t>
  </si>
  <si>
    <t>1E7C6CC669AB593180954E2495D0579C</t>
  </si>
  <si>
    <t>F867B697D65B7E15FB2DAF3CEF9491C1</t>
  </si>
  <si>
    <t>BA7D9132301FCC909EED017ECEAD4AA2</t>
  </si>
  <si>
    <t>C6CDC4C8C286A13DF88C9D5289E408BC</t>
  </si>
  <si>
    <t>9130B6DD35D999EA6AEC1D0A9566A0E5</t>
  </si>
  <si>
    <t>F01AAD372A29E7B93255E62064B6C20E</t>
  </si>
  <si>
    <t>9B7BD29E9ED655A49C9FD1F1764E1B2B</t>
  </si>
  <si>
    <t>6812CE111C1C7FA743D7C270B9B6692F</t>
  </si>
  <si>
    <t>7D8C0BAEB4974490DA4F601645B2D3BC</t>
  </si>
  <si>
    <t>D1BBCC964DD4DAE1B852727495A56734</t>
  </si>
  <si>
    <t>11E902DA9AF56075A5821A3B80045057</t>
  </si>
  <si>
    <t>1A7D7B9F1935FF1821BFD3A89C44377F</t>
  </si>
  <si>
    <t>E87F32A498F67C6307FD9FEB3893CCA2</t>
  </si>
  <si>
    <t>5046429389C4201F8A9148EE55ADDD33</t>
  </si>
  <si>
    <t>F8D4DF8E3CD279216BB06E0A942519FF</t>
  </si>
  <si>
    <t>1012E2A0F84F947614E58FC41C89B3E4</t>
  </si>
  <si>
    <t>2CFFAA9C8559DE4E7530CE4642F29746</t>
  </si>
  <si>
    <t>10D299C7ED3CC1B25D80A5DDB29C6BEA</t>
  </si>
  <si>
    <t>BD8E192867BBFB1C4A02F63CE9F49701</t>
  </si>
  <si>
    <t>4BF07D162698F2543AAA5159704323D0</t>
  </si>
  <si>
    <t>A011C2EE2A3EBD5FE7EBA03F67B7FB1B</t>
  </si>
  <si>
    <t>59CC5795D83D5EC5AF351411C86D2467</t>
  </si>
  <si>
    <t>8D77CBECD979455D522AB82D74D3B254</t>
  </si>
  <si>
    <t>2497F6C4C78FB02907D2FC4A3F8EF7CF</t>
  </si>
  <si>
    <t>B75FF95CF278E13475592D296AA3A4E4</t>
  </si>
  <si>
    <t>71DC8D4349C05769FD724CF31B87B7E3</t>
  </si>
  <si>
    <t>D2F0F09D98602D07A7319CCA318D7C13</t>
  </si>
  <si>
    <t>042D3BC9F7F599D5DCEAD2F507B3FFFD</t>
  </si>
  <si>
    <t>1039A9FD9D4294B1E611957978A69292</t>
  </si>
  <si>
    <t>AF13450F7DBCA48C4FB1172679799870</t>
  </si>
  <si>
    <t>7EE8F0E9DED27BE3E4C54B16708792E7</t>
  </si>
  <si>
    <t>AA732A5F0249A3E6B7E8D13CE4668464</t>
  </si>
  <si>
    <t>862C07612BAAA12ED0CABF9352E7C786</t>
  </si>
  <si>
    <t>6ACE48119844643B03716976B957AA02</t>
  </si>
  <si>
    <t>53FFCC18172D135D7546BEA8F8D097E7</t>
  </si>
  <si>
    <t>03F5B3301690544606B3765DA9079BD4</t>
  </si>
  <si>
    <t>32A5AD919BF804D48A1610A0139CC36C</t>
  </si>
  <si>
    <t>41DBE6C491C490EBDFF416DBF985831C</t>
  </si>
  <si>
    <t>B72738992DAEF63EDFC4D438AAB07082</t>
  </si>
  <si>
    <t>D7D6513F59FCF7B765DE0AB5EE2F2DFF</t>
  </si>
  <si>
    <t>C43542D69D5AA39C53D45A9C80276C01</t>
  </si>
  <si>
    <t>81A2A81E0E9B4C5B91B375BE6A238035</t>
  </si>
  <si>
    <t>126606BADF3285098AA3CBA3F9F5C1C3</t>
  </si>
  <si>
    <t>623EFB82818358921C79AC74311AEA6F</t>
  </si>
  <si>
    <t>0A0CCF98E4B0BAC8DB07F18885498620</t>
  </si>
  <si>
    <t>CBB88B59160E513176295D45247A14DF</t>
  </si>
  <si>
    <t>AEFD7D8E415A90BBFC6EFA20C116DBCB</t>
  </si>
  <si>
    <t>9E5B5C6BA8B94574D7F8562153D215DC</t>
  </si>
  <si>
    <t>248A4CB4E9FEFC0BA65DF09693FE1138</t>
  </si>
  <si>
    <t>8A95E3AF842621BB3C670FB232D57779</t>
  </si>
  <si>
    <t>06570907D5FA0140516216D6312C044A</t>
  </si>
  <si>
    <t>D97571FFAE1CBE2FBEE287A033B32EB4</t>
  </si>
  <si>
    <t>9CCDED4DB75C2CF9E015C76DDAAC49D2</t>
  </si>
  <si>
    <t>E3245FF448D6527D5D36442B7A3153F3</t>
  </si>
  <si>
    <t>59F3F475317BABBA5058279F3B7DFB6A</t>
  </si>
  <si>
    <t>4FAA85B4D32288E1E1BDC690FBC398A2</t>
  </si>
  <si>
    <t>0662293A6E8EE0CDCB989AB280240D38</t>
  </si>
  <si>
    <t>1EC0D87D09C87D1C89CAFB1A8477882E</t>
  </si>
  <si>
    <t>16A525C412D613501118E7A6CD95D5E8</t>
  </si>
  <si>
    <t>3B77B125B168C86FC416B5B129B5EBF7</t>
  </si>
  <si>
    <t>D792818D842EB6D3366CE7C295D58333</t>
  </si>
  <si>
    <t>039313B685C25B9948563700CB7250D6</t>
  </si>
  <si>
    <t>888D1EB599DA7C75A468918EC6EF2865</t>
  </si>
  <si>
    <t>873170E25B3E8F267BAE185935910DA4</t>
  </si>
  <si>
    <t>755DE964782F015ED0950260677221D5</t>
  </si>
  <si>
    <t>FA977B5152336BBE63C30AC083CA437F</t>
  </si>
  <si>
    <t>01B6CF945F7CF2D3F26FD0806170047C</t>
  </si>
  <si>
    <t>E4DC4366ECD52F0A6FD6A535679E1F19</t>
  </si>
  <si>
    <t>0BA1E85C1E872A15442F37C36031C624</t>
  </si>
  <si>
    <t>A00AED13D51E02D475BF2062CCF655DE</t>
  </si>
  <si>
    <t>FF44C8F08E0929257041D8E63490FCFE</t>
  </si>
  <si>
    <t>D65E99D2E4A725C9ED673A32604FFD65</t>
  </si>
  <si>
    <t>110FA20E18C2248F0C6769720798B96D</t>
  </si>
  <si>
    <t>FDF8CA0EC46CA7C6578AA16D5346268D</t>
  </si>
  <si>
    <t>C8F3385C4D99EA9F3D7908995B710D13</t>
  </si>
  <si>
    <t>6184.8</t>
  </si>
  <si>
    <t>2C10AC2C8C41F74EC19238F4B99AC8BD</t>
  </si>
  <si>
    <t>48C084D462D616A865B2354905948128</t>
  </si>
  <si>
    <t>92FB8FD7E22C4DE152316B27DA5B185F</t>
  </si>
  <si>
    <t>6557DF1F47AD0E32F3510C56DDB4DB94</t>
  </si>
  <si>
    <t>2D8960FF9B4CAAF096717F6695DB2212</t>
  </si>
  <si>
    <t>8E398D28B5F8E849D21E6ABA83369457</t>
  </si>
  <si>
    <t>9E1971FF8F454878E5D28B025F9E266D</t>
  </si>
  <si>
    <t>73732A16880DB65FF137AD3E30A6018A</t>
  </si>
  <si>
    <t>DB0A46CA10CEB52ADAC3F7AF018C9435</t>
  </si>
  <si>
    <t>0AB5B8C436D717D647F71012B8F50422</t>
  </si>
  <si>
    <t>EB760B37295072CF70C78197C2C34EB6</t>
  </si>
  <si>
    <t>E53675627B89CBD0D0DB93107F5C0846</t>
  </si>
  <si>
    <t>1876F66FB92ECB5954600806DA7A7C8C</t>
  </si>
  <si>
    <t>E20268E175F9E4D84DF4DC2BFD62D723</t>
  </si>
  <si>
    <t>CE693FC569CC8D05970E0A34D0B7BBD5</t>
  </si>
  <si>
    <t>8C129F62839F9825DBE2914DC3DF3C8B</t>
  </si>
  <si>
    <t>7466B76A28F44A54D024D2C1973798B9</t>
  </si>
  <si>
    <t>997A3BE11DAC1CD84D54D71BD38E5154</t>
  </si>
  <si>
    <t>8BD39D0E7FE351A78D38569FA3F4F9A5</t>
  </si>
  <si>
    <t>A84D00BC18CF037BDDA45282EC931749</t>
  </si>
  <si>
    <t>E6199C94F7034ED13BE2DDA23801344C</t>
  </si>
  <si>
    <t>F1D8549163A2120504EFBAEA3CEFED60</t>
  </si>
  <si>
    <t>9456.57</t>
  </si>
  <si>
    <t>1D97F69743F450B28B2BD770767CF46F</t>
  </si>
  <si>
    <t>4319.55</t>
  </si>
  <si>
    <t>148294E3D4900A408729A381EFD077EF</t>
  </si>
  <si>
    <t>64A56A24B45ED713B6E981E2B4D9CB1D</t>
  </si>
  <si>
    <t>CE0E842BE4E61DE9C1FEE0BE3B284B22</t>
  </si>
  <si>
    <t>0591132C3F333922A912BDB1DE46C30D</t>
  </si>
  <si>
    <t>86827DA072678A3EAD02352949162488</t>
  </si>
  <si>
    <t>7720C0C258C5D2F244F1B00A00FECCAE</t>
  </si>
  <si>
    <t>C9B5597A9F77412E55841C1342CA44A3</t>
  </si>
  <si>
    <t>68BA95E8E2E3411E1E314C897C926C65</t>
  </si>
  <si>
    <t>C895F93B64063543337E7C3AD18A763E</t>
  </si>
  <si>
    <t>A4C9DAB85EFD75F7B0B5D39F1824C838</t>
  </si>
  <si>
    <t>7B55E3482C5FA6963634704B3B4B9242</t>
  </si>
  <si>
    <t>A5506DAB7E5A7DEF78DEC92D2992819F</t>
  </si>
  <si>
    <t>A999DE69AA9BD72E2FED6A7D591DE2F0</t>
  </si>
  <si>
    <t>8E6B3790BF08F8C386C57491F9D85878</t>
  </si>
  <si>
    <t>6057E2E3C3DF9E450A77F3F6B1205720</t>
  </si>
  <si>
    <t>6F1903C995DA8246C9DBFC34B1CACCA3</t>
  </si>
  <si>
    <t>2F2FE2B1ED839F7F98089C2ECB3C98AF</t>
  </si>
  <si>
    <t>63046486B495EEB5569BEA98E24A54E5</t>
  </si>
  <si>
    <t>55B8A0232572A9693B55EDB3E8287A9D</t>
  </si>
  <si>
    <t>A37E6EBE52D164AED142E87C47235466</t>
  </si>
  <si>
    <t>27C7FC860C301A12EAF12727D2FEC5FE</t>
  </si>
  <si>
    <t>D89D47BF5164E5646F7C6A63A5386D9C</t>
  </si>
  <si>
    <t>684C7C90190DD0493295FC394A6F4928</t>
  </si>
  <si>
    <t>BB1F6D546B34F6B19302654CF4334ECF</t>
  </si>
  <si>
    <t>1FC04BE51B7626B491C8E116A13A3364</t>
  </si>
  <si>
    <t>188C9D829CDE61540B861F632791EA64</t>
  </si>
  <si>
    <t>B6D5E6DB6F10BE31A352BAA7F8BDDE2F</t>
  </si>
  <si>
    <t>FD5ED65051214FDCADBD7657AE14E507</t>
  </si>
  <si>
    <t>635787CDB4C01E86C43332C301CC2156</t>
  </si>
  <si>
    <t>D88F43A86631ED45F22143973DE5DAE3</t>
  </si>
  <si>
    <t>7F8D8621F1F5B9D0F78C455C9711E984</t>
  </si>
  <si>
    <t>EEF2355DB63577423D365A24B612C413</t>
  </si>
  <si>
    <t>A28CB37A4AC4FED5F5A361EFD5839C4F</t>
  </si>
  <si>
    <t>8EA08145C77E2E6D4AB0CB0E1F0CF6B7</t>
  </si>
  <si>
    <t>149F583A7EF30D68C96EE4B9E6127F25</t>
  </si>
  <si>
    <t>F119430B59FC6978695F94C74A5EB5E3</t>
  </si>
  <si>
    <t>4C45474961C1EBC5C29CD42773E9F299</t>
  </si>
  <si>
    <t>6EC3015366CBCEA84C55A913C1B771B7</t>
  </si>
  <si>
    <t>F8F237B53624F46FD222B0CEAA6306C0</t>
  </si>
  <si>
    <t>1B03105F590028ADBB07BB436811AF57</t>
  </si>
  <si>
    <t>ECCF6D6FFD3A120951E1D97DC9D5B600</t>
  </si>
  <si>
    <t>93424FCC9A8948F443FD18EF201C489C</t>
  </si>
  <si>
    <t>08E51808ED09E195E62CFB4CC8C76F2F</t>
  </si>
  <si>
    <t>86AE9356FDAD4E158B40AC1C41660BAA</t>
  </si>
  <si>
    <t>BFF2F8E11B7C8D46C5D0B9A1208A5BAB</t>
  </si>
  <si>
    <t>0FD570486C523A70B6F6402D51723639</t>
  </si>
  <si>
    <t>3F20F870EF10E339F51954FE3EAA9E4E</t>
  </si>
  <si>
    <t>6C9D9386D9C5DB8FC8C8EDDD035D5B76</t>
  </si>
  <si>
    <t>06902EF509C18B19C4FE15CC75F64690</t>
  </si>
  <si>
    <t>3ED54CFB84C6405A436CB20D1B6771EB</t>
  </si>
  <si>
    <t>95A3B42546BE16FBD3ECC896FFBC0F35</t>
  </si>
  <si>
    <t>1FC400EF14A56419985F5F1F2E486247</t>
  </si>
  <si>
    <t>004FE8BD4F411FC1EC4FC1042D089BAF</t>
  </si>
  <si>
    <t>354FCBD885DB560865E31254DAA6F106</t>
  </si>
  <si>
    <t>37F4042419BAA968858CF67F8CECCFC6</t>
  </si>
  <si>
    <t>6E51D015B6CD79B42B63F6C19167F3B7</t>
  </si>
  <si>
    <t>5091D7DC8507F5087B6F635DABFB52A9</t>
  </si>
  <si>
    <t>F70D6DC4D8CF7E23B761A0EF21FCB07B</t>
  </si>
  <si>
    <t>0C9017073E3867D6116D62C570EBE063</t>
  </si>
  <si>
    <t>CBD6CA96795467E27F62EA39F32F38E4</t>
  </si>
  <si>
    <t>E0F4AF77842707F76A5A8EBE23F31372</t>
  </si>
  <si>
    <t>57AC61C1A148378941B72D1526B8A5F5</t>
  </si>
  <si>
    <t>D3816FEBE09DB0DB75EE43271A77A376</t>
  </si>
  <si>
    <t>F7E175C5DE5B46C5242C1503667A180C</t>
  </si>
  <si>
    <t>6957C8C4B3AA71E37F1999E3AE5E6E47</t>
  </si>
  <si>
    <t>1C1C03E468F0CD17CBB05A20A4CC3C78</t>
  </si>
  <si>
    <t>CF90614312B8148ACB8DA0028470215D</t>
  </si>
  <si>
    <t>2A4D51A27955DF1AF84938EC37C38F90</t>
  </si>
  <si>
    <t>D931F569A48034DC598217C4AB1A9A93</t>
  </si>
  <si>
    <t>6E6B4ABD3B3ECE4F57901E1C4A337C0B</t>
  </si>
  <si>
    <t>B892F5F35EFBD67E7F81D74B7762397D</t>
  </si>
  <si>
    <t>068BDAFF79D3649346F02C9633863D05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</si>
  <si>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</si>
  <si>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</si>
  <si>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</si>
  <si>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</si>
  <si>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</si>
  <si>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</si>
  <si>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</si>
  <si>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</si>
  <si>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</si>
  <si>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</si>
  <si>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F329C3C6740159112BDE78C4765CF546</t>
  </si>
  <si>
    <t>El trabajador no recibio comisiones durante el trimestre</t>
  </si>
  <si>
    <t>CED69E5479BB88ADA28C5CCAA3C0549E</t>
  </si>
  <si>
    <t>F4AE45D8C955C53420DB2C226CC0D566</t>
  </si>
  <si>
    <t>A89B0FA8CD101B812A51EC145B59C2B3</t>
  </si>
  <si>
    <t>0701A59E97809462C1E45BD587B52EE5</t>
  </si>
  <si>
    <t>14AFF5D8BD11386D3E198C48450E7BB8</t>
  </si>
  <si>
    <t>6EB4C9946B6E238224D979982BA7D845</t>
  </si>
  <si>
    <t>B0F455AB5D5E6B4DABF8EB6DB038A969</t>
  </si>
  <si>
    <t>7A84C2A920D1FC2CC92EE6EFE8A325FA</t>
  </si>
  <si>
    <t>14B5D4006637FEA1A0DD458EF4BD4A03</t>
  </si>
  <si>
    <t>810E44AC4CA1232A84FA5F8699F208B1</t>
  </si>
  <si>
    <t>93B5718215CABA3D740ACABE34AA60F1</t>
  </si>
  <si>
    <t>2E7E76AE43401D5B674BD75E24F8E325</t>
  </si>
  <si>
    <t>D0C7489583008198D8080CD15308FD57</t>
  </si>
  <si>
    <t>D27AA57D98FB9F539D7076C35F51B45F</t>
  </si>
  <si>
    <t>43021906E425A4723EF9D6AD2E9D1BA8</t>
  </si>
  <si>
    <t>D0851841752C4E8607E470ED3756DA6E</t>
  </si>
  <si>
    <t>0DA1D6F0D7FE49AA638F7E83FCB59840</t>
  </si>
  <si>
    <t>427CDE6AC3A26047DE37286BDBB7BE2F</t>
  </si>
  <si>
    <t>3DE2AA056D7E12B78846D69F3B0ABDC1</t>
  </si>
  <si>
    <t>19137D35A7FF5911844588C2F0CC03CF</t>
  </si>
  <si>
    <t>C71F5A3317C3B9E591A849D3A2F7DCEA</t>
  </si>
  <si>
    <t>5A6D4801537A49EAFBDE4595500AE9F0</t>
  </si>
  <si>
    <t>81A9E03EB52595CB7CB268D61B3E32BA</t>
  </si>
  <si>
    <t>CFFDF54069C168AABE84766CFC57082B</t>
  </si>
  <si>
    <t>EA7B7717D2027E7F28B0CB64A66FA8B1</t>
  </si>
  <si>
    <t>7F2CDF7822976C4245321D83068CAE34</t>
  </si>
  <si>
    <t>1571625CD011B908B7F3FB42B44304FD</t>
  </si>
  <si>
    <t>A7BFD62D790F364FC98B627C03389894</t>
  </si>
  <si>
    <t>1A6233D1DEDEBD783140491C9E484755</t>
  </si>
  <si>
    <t>FD18328B0CEC209F8F5DB360F5AB26D6</t>
  </si>
  <si>
    <t>C6B165109B2E434E7021515A8FAE7549</t>
  </si>
  <si>
    <t>2A7BC2114EFF3769E07C4F3A5FE6BE6D</t>
  </si>
  <si>
    <t>FB0F8129D50D47D8F2CDCF57216F4071</t>
  </si>
  <si>
    <t>EE33FBA4AA8CFE84D862733C5AE9306E</t>
  </si>
  <si>
    <t>9AF677FFA600E2963265207A5A6836D3</t>
  </si>
  <si>
    <t>808FECFA792A02F9E7D1262BC0F8A93D</t>
  </si>
  <si>
    <t>E952FC7B1893F05000AD8BFE61616910</t>
  </si>
  <si>
    <t>8981DF3C5E7DE053C7278107D12E4B47</t>
  </si>
  <si>
    <t>61DA4CEA31AF10F462898D99515A149E</t>
  </si>
  <si>
    <t>9E8B48F9B75B3C9E45612FC843BEFACF</t>
  </si>
  <si>
    <t>5F28975ED8E3FFF8BB95FF735CCD2611</t>
  </si>
  <si>
    <t>E733BA52CDF373B0F0ABB11BFA4E6FFD</t>
  </si>
  <si>
    <t>F4206E7CA185385221D9B7395B729D46</t>
  </si>
  <si>
    <t>9BD44E89183DE1687E7D0D446C1CFF59</t>
  </si>
  <si>
    <t>3FE6CEC5A164536762F35ED4C37C7429</t>
  </si>
  <si>
    <t>0F03A81EE6FBE1D7D6E443B142552FA8</t>
  </si>
  <si>
    <t>04CAA91D5B31B179DF9F20CE02B762BD</t>
  </si>
  <si>
    <t>20750BA022B76076DCA0EDFD47E83735</t>
  </si>
  <si>
    <t>32E016C91BE5167701F4CDA4A56A0EAC</t>
  </si>
  <si>
    <t>B50FFB7955D220AE6EBC3789D04516CE</t>
  </si>
  <si>
    <t>612BCC19CC415A310E112FB86326D71B</t>
  </si>
  <si>
    <t>C80A8EB0E6FDEAC8C65DB6F294452B0D</t>
  </si>
  <si>
    <t>362AECDC212C3EF95F5F2F4C2AD2E2D2</t>
  </si>
  <si>
    <t>2F04CEDC209E2B26F3B8B7BB5CDA93F9</t>
  </si>
  <si>
    <t>49B81A2074B72A758FD2F386AE094303</t>
  </si>
  <si>
    <t>983B8DBBA3129204EB1EF3BA71BDB318</t>
  </si>
  <si>
    <t>058A8721BDE73B3A4FE462C1D866CD7F</t>
  </si>
  <si>
    <t>3478014486C7412C5161F777C9447862</t>
  </si>
  <si>
    <t>C16CB973D9DF4AFF9B86FF2B22BB4D16</t>
  </si>
  <si>
    <t>EEF6ED7ADB48A5B89406795193B38086</t>
  </si>
  <si>
    <t>32392A8C2063445991B54AF792ACF495</t>
  </si>
  <si>
    <t>A59D9060917545DAC7CF518E71A42D64</t>
  </si>
  <si>
    <t>0F8ED5401007112CBF972281C9989C26</t>
  </si>
  <si>
    <t>C109A77AA447F4430C71F13B57F3503D</t>
  </si>
  <si>
    <t>B431B092B7A3D1DF2A45F62675A84175</t>
  </si>
  <si>
    <t>A38ACD73DC8731C97CBEC09F875D697B</t>
  </si>
  <si>
    <t>DFF466BC421DF1CD0A04F50710110C6D</t>
  </si>
  <si>
    <t>05F6EFA9BF09DD7EC27F898259658DEE</t>
  </si>
  <si>
    <t>AFC412DEA546FF9CD2D68AC61D150789</t>
  </si>
  <si>
    <t>F273D45B43B0043D1C360552CD3FFEB3</t>
  </si>
  <si>
    <t>45129F9246DD68E7C5F29F9368780871</t>
  </si>
  <si>
    <t>E15F0A77474912F3C0F19E35305E64A5</t>
  </si>
  <si>
    <t>910DEF8423E124693E913E408575D215</t>
  </si>
  <si>
    <t>620A35BE4F1915EC841C61EC1D7BB60A</t>
  </si>
  <si>
    <t>9B6B5B45098AF4D51F06EB7E89771F61</t>
  </si>
  <si>
    <t>89B4A32D239D883E4C5CC3957AF49A3A</t>
  </si>
  <si>
    <t>4B5779B595B0026F5F0E63AC17DAC9CA</t>
  </si>
  <si>
    <t>8957D8E9D2265448E07D9E505E0E5356</t>
  </si>
  <si>
    <t>72942BF226409065F0513731B26859AA</t>
  </si>
  <si>
    <t>39D2673475D5D93EC83E5E52109D09C2</t>
  </si>
  <si>
    <t>4C841A8DAF3E3CCF230A57F8A733FFF2</t>
  </si>
  <si>
    <t>32F0BFEFC431C78FC8B6F9FEAE4CBA17</t>
  </si>
  <si>
    <t>7D8C0BAEB4974490DD63FFA771FBDB50</t>
  </si>
  <si>
    <t>A5BAC2DA094DF4329F20001030014D68</t>
  </si>
  <si>
    <t>0DB2DE1E076E24F4F3642ED300C01B72</t>
  </si>
  <si>
    <t>28CED63AE1DCFF4F14FFFDABAD69C591</t>
  </si>
  <si>
    <t>99B5B7AB5131B79BC87B3BBB77582020</t>
  </si>
  <si>
    <t>C57309F196DF892D98FFA7B01C6423F9</t>
  </si>
  <si>
    <t>65A41D7B6510AC76B9CC6D3819E9EACC</t>
  </si>
  <si>
    <t>1E7C6CC669AB5931F7133A756C3FE9CE</t>
  </si>
  <si>
    <t>F867B697D65B7E1554BF717D51766B0E</t>
  </si>
  <si>
    <t>C6CDC4C8C286A13D3EC018A26474C960</t>
  </si>
  <si>
    <t>2B947F2BD31A80D7C994D11A4A18FB2C</t>
  </si>
  <si>
    <t>9130B6DD35D999EAD1619BDD94B14249</t>
  </si>
  <si>
    <t>9B7BD29E9ED655A406416248F61D9C20</t>
  </si>
  <si>
    <t>A7079A59698074F01BFE1436C0685B3F</t>
  </si>
  <si>
    <t>6812CE111C1C7FA73E9AE88D98666B33</t>
  </si>
  <si>
    <t>C9F8742E6616AFD5D813EAF5623C5115</t>
  </si>
  <si>
    <t>D1BBCC964DD4DAE1F4E73C2258D5467D</t>
  </si>
  <si>
    <t>1A7D7B9F1935FF18BC39089E7C80B725</t>
  </si>
  <si>
    <t>D11D4D8650AC2BB29C710D964E316580</t>
  </si>
  <si>
    <t>E87F32A498F67C63E803B2D0D34B922B</t>
  </si>
  <si>
    <t>F8D4DF8E3CD27921D00C8099A432C8BC</t>
  </si>
  <si>
    <t>980A65AB95539A341A313C7A8B65B6B3</t>
  </si>
  <si>
    <t>1012E2A0F84F9476BC5C30B805C8E3C9</t>
  </si>
  <si>
    <t>C9DCA111B8560192BF400B33D7B42E18</t>
  </si>
  <si>
    <t>10D299C7ED3CC1B23D8786E29444A1F8</t>
  </si>
  <si>
    <t>BD8E192867BBFB1CF693DAC4EE6624B4</t>
  </si>
  <si>
    <t>4BF07D162698F2548631DCD3446A7C1D</t>
  </si>
  <si>
    <t>59712E8448219D7AF4C34DAF7130488F</t>
  </si>
  <si>
    <t>59CC5795D83D5EC5EB24924D32A2CB04</t>
  </si>
  <si>
    <t>2497F6C4C78FB029765DB949DF957782</t>
  </si>
  <si>
    <t>B53E5D598B6A9504225CBA6EEE6BE7D9</t>
  </si>
  <si>
    <t>B75FF95CF278E13490A0BC067E332035</t>
  </si>
  <si>
    <t>71DC8D4349C05769FBBA9FE51A76A6B2</t>
  </si>
  <si>
    <t>042D3BC9F7F599D5BCFC8510E20B1FCD</t>
  </si>
  <si>
    <t>79CEB8B49563542CF4C3D95B4BEF4731</t>
  </si>
  <si>
    <t>1039A9FD9D4294B1ED29664F2B99246A</t>
  </si>
  <si>
    <t>AF13450F7DBCA48C87E1DC01B2D87A6C</t>
  </si>
  <si>
    <t>7EE8F0E9DED27BE3FDB402BA068A25CB</t>
  </si>
  <si>
    <t>862C07612BAAA12E92020362BCA971AC</t>
  </si>
  <si>
    <t>BDC5AB1BB38699564D8511A59615E464</t>
  </si>
  <si>
    <t>6ACE48119844643BB6695109A448CB58</t>
  </si>
  <si>
    <t>03F5B33016905446F61E76515308D470</t>
  </si>
  <si>
    <t>0155A98D16476FA87DA53F85948D299E</t>
  </si>
  <si>
    <t>41DBE6C491C490EBF1881B5A82E5E98A</t>
  </si>
  <si>
    <t>A576165C3034D350E2CF177573315513</t>
  </si>
  <si>
    <t>B72738992DAEF63EA76B709F6B86C5D3</t>
  </si>
  <si>
    <t>C43542D69D5AA39C93727E36E2D3B7DD</t>
  </si>
  <si>
    <t>6FDD1CFDDF80864DF7AE9F84E8F0E431</t>
  </si>
  <si>
    <t>81A2A81E0E9B4C5BC1DBBBC08613E7AC</t>
  </si>
  <si>
    <t>126606BADF328509DC30D1892B81EE2F</t>
  </si>
  <si>
    <t>623EFB82818358928C553A35AA35B0C5</t>
  </si>
  <si>
    <t>CBB88B59160E5131369E3462D5A51EBF</t>
  </si>
  <si>
    <t>74A1B7EB8954F149FEA0220B4EAEDFB2</t>
  </si>
  <si>
    <t>AEFD7D8E415A90BB04246E136630BFAF</t>
  </si>
  <si>
    <t>9E5B5C6BA8B945748135C0A9D7E48AAB</t>
  </si>
  <si>
    <t>8A95E3AF842621BB03B9F8D141E2F0AF</t>
  </si>
  <si>
    <t>C2230B00B084150B6648F42CBF51ABA8</t>
  </si>
  <si>
    <t>06570907D5FA0140B8D9D4B3C6F48528</t>
  </si>
  <si>
    <t>9CCDED4DB75C2CF9224ACC0B50B7D080</t>
  </si>
  <si>
    <t>FE11220F499D8FB1762DE06C9F2DE391</t>
  </si>
  <si>
    <t>E3245FF448D6527D182445459F383FCF</t>
  </si>
  <si>
    <t>4FAA85B4D32288E1E6A2510DC511DB3E</t>
  </si>
  <si>
    <t>19AF40E6467FDF7CB154C9D79227F753</t>
  </si>
  <si>
    <t>0662293A6E8EE0CD21D2D1B256A6FBEB</t>
  </si>
  <si>
    <t>1EC0D87D09C87D1C7A01461188BEF8F6</t>
  </si>
  <si>
    <t>16A525C412D61350DB269E539E6F48D3</t>
  </si>
  <si>
    <t>3B77B125B168C86F99E461BB92377CB4</t>
  </si>
  <si>
    <t>D792818D842EB6D35378549D8F42C64F</t>
  </si>
  <si>
    <t>039313B685C25B99B27998DFEA49F343</t>
  </si>
  <si>
    <t>888D1EB599DA7C756B4A8B2DC8EAF86F</t>
  </si>
  <si>
    <t>873170E25B3E8F26C625CFE21AD54232</t>
  </si>
  <si>
    <t>755DE964782F015EBDBBE8D8ED830569</t>
  </si>
  <si>
    <t>58CBB7AA03E339B8FC1E066079FE313C</t>
  </si>
  <si>
    <t>01B6CF945F7CF2D3C9CCB765EAE0D277</t>
  </si>
  <si>
    <t>E4DC4366ECD52F0AD26660ECCE08E117</t>
  </si>
  <si>
    <t>5F8E23E86386048CEC04918A1BF1CAE0</t>
  </si>
  <si>
    <t>A00AED13D51E02D4DE4DF7058C13937C</t>
  </si>
  <si>
    <t>FF44C8F08E092925038F6DAE65CA8406</t>
  </si>
  <si>
    <t>D65E99D2E4A725C946EC16E7AF7D83EA</t>
  </si>
  <si>
    <t>110FA20E18C2248FA4298102E260DE93</t>
  </si>
  <si>
    <t>39A98E24BA46D5CDBADD0069FF8A7C03</t>
  </si>
  <si>
    <t>C8F3385C4D99EA9F20BDFDCD7F808BE0</t>
  </si>
  <si>
    <t>2C10AC2C8C41F74EC449C9772AB8D049</t>
  </si>
  <si>
    <t>48C084D462D616A87294C63255E5E21C</t>
  </si>
  <si>
    <t>92FB8FD7E22C4DE1F357951AF2B10E0D</t>
  </si>
  <si>
    <t>6557DF1F47AD0E32A0F13B436373BE03</t>
  </si>
  <si>
    <t>63AC9B2481FB143B9F9816F4D5D09288</t>
  </si>
  <si>
    <t>8E398D28B5F8E849C5F315A389015935</t>
  </si>
  <si>
    <t>9E1971FF8F454878C4507176332D8331</t>
  </si>
  <si>
    <t>34415AA94BB75FB49325BE017CE2556F</t>
  </si>
  <si>
    <t>DB0A46CA10CEB52AD282F755BDADFFC1</t>
  </si>
  <si>
    <t>0AB5B8C436D717D6B78726105DF06FBD</t>
  </si>
  <si>
    <t>E53675627B89CBD036FD51E3B3B9FB58</t>
  </si>
  <si>
    <t>EA7AB5FBFF097E1B638426CC946A1C31</t>
  </si>
  <si>
    <t>1876F66FB92ECB591CECED45319AE155</t>
  </si>
  <si>
    <t>CE693FC569CC8D0576C7EF5B524BBBC7</t>
  </si>
  <si>
    <t>F56368900A6AA20AD7798D14B8DB423A</t>
  </si>
  <si>
    <t>8C129F62839F9825937FF8DF7AAD67B0</t>
  </si>
  <si>
    <t>64A56A24B45ED7133F8962AA4B163729</t>
  </si>
  <si>
    <t>E3D9F3BB71F438FCF6A04AA54FBE3CD6</t>
  </si>
  <si>
    <t>8BD39D0E7FE351A7824EB089F238EC2F</t>
  </si>
  <si>
    <t>A84D00BC18CF037B185D81E6783CD406</t>
  </si>
  <si>
    <t>E6199C94F7034ED19E879B32F170385F</t>
  </si>
  <si>
    <t>79CDBA21DFF838EC6803BD2FCF10F3DA</t>
  </si>
  <si>
    <t>1D97F69743F450B2937388CB60A0B495</t>
  </si>
  <si>
    <t>148294E3D4900A407EA78B98384A512F</t>
  </si>
  <si>
    <t>F973A95CC1BD736E4AE594ADCDA437EC</t>
  </si>
  <si>
    <t>CE0E842BE4E61DE903B024586F590340</t>
  </si>
  <si>
    <t>0591132C3F33392209943EAD211B4E18</t>
  </si>
  <si>
    <t>7720C0C258C5D2F2124A5E7DE805F853</t>
  </si>
  <si>
    <t>5171837EE5F34EA4C2635F542E4D80A7</t>
  </si>
  <si>
    <t>C9B5597A9F77412E0C2B6FBE334EF47D</t>
  </si>
  <si>
    <t>BB1F6D546B34F6B17A1D65221E33073A</t>
  </si>
  <si>
    <t>C895F93B64063543DFDC09F9CAA0C0EA</t>
  </si>
  <si>
    <t>7B55E3482C5FA696DEB05F7B14C54039</t>
  </si>
  <si>
    <t>85102758AB229CC0BB9AE3D1CAB68483</t>
  </si>
  <si>
    <t>A5506DAB7E5A7DEF909AF20BFD2CE703</t>
  </si>
  <si>
    <t>8E6B3790BF08F8C35A4A64A7C0A7D044</t>
  </si>
  <si>
    <t>E9F72F634F4270FE887F3ECDFF457D6E</t>
  </si>
  <si>
    <t>6057E2E3C3DF9E459AC7A23A422FE264</t>
  </si>
  <si>
    <t>6F1903C995DA8246F063C0C0C9A53508</t>
  </si>
  <si>
    <t>CC032739BC93FE94A3A72F047FBE1508</t>
  </si>
  <si>
    <t>63046486B495EEB5A5F313A78BB192EE</t>
  </si>
  <si>
    <t>55B8A0232572A96910B0052223939937</t>
  </si>
  <si>
    <t>B29D2DF6B9201ACA8CD363365B578EEE</t>
  </si>
  <si>
    <t>27C7FC860C301A125E159065306B650F</t>
  </si>
  <si>
    <t>D89D47BF5164E56418726B5C920F427A</t>
  </si>
  <si>
    <t>93424FCC9A8948F4BA68C56F174FBD28</t>
  </si>
  <si>
    <t>AB309B1D7BEE77C2DD5EE6DE6EE19B93</t>
  </si>
  <si>
    <t>1FC04BE51B7626B4291B30EE2F4AA76C</t>
  </si>
  <si>
    <t>B6D5E6DB6F10BE3146797C9900C6947A</t>
  </si>
  <si>
    <t>51035A4F12CBFDE3061CDAE6D24CE69B</t>
  </si>
  <si>
    <t>FD5ED65051214FDCC510F87728D71CA2</t>
  </si>
  <si>
    <t>D88F43A86631ED457026424005824151</t>
  </si>
  <si>
    <t>622C610D0CAC9050C617320A84419C01</t>
  </si>
  <si>
    <t>7F8D8621F1F5B9D0E764DEB6137A89B6</t>
  </si>
  <si>
    <t>EEF2355DB63577420F01F5AE1201A76A</t>
  </si>
  <si>
    <t>8EA08145C77E2E6D663F9A425E3C2EAE</t>
  </si>
  <si>
    <t>664108CA0AAB32435D1B09CA09FFA27C</t>
  </si>
  <si>
    <t>149F583A7EF30D687B05F24E3262429D</t>
  </si>
  <si>
    <t>F119430B59FC69789A012A81258A23D8</t>
  </si>
  <si>
    <t>4C45474961C1EBC5472F3F5DB52A4306</t>
  </si>
  <si>
    <t>6EC3015366CBCEA83F384C0684BF2E51</t>
  </si>
  <si>
    <t>16DBB02067C996CBF1AE70EFECECE55F</t>
  </si>
  <si>
    <t>1B03105F590028AD8554DD275F20E8FF</t>
  </si>
  <si>
    <t>ECCF6D6FFD3A1209086729DAEFFD38B9</t>
  </si>
  <si>
    <t>0CCE5472B1F1F37C7EE4A981EBD52979</t>
  </si>
  <si>
    <t>08E51808ED09E19549C9EE36E6219721</t>
  </si>
  <si>
    <t>0C9017073E3867D6480C03C62B0CA174</t>
  </si>
  <si>
    <t>0FD570486C523A7086EA7F6E3B67B5AB</t>
  </si>
  <si>
    <t>3F20F870EF10E33985406D9BF7941155</t>
  </si>
  <si>
    <t>E8E5C501BCC40F570C19166373BB965D</t>
  </si>
  <si>
    <t>6C9D9386D9C5DB8F3743CB00B808BE49</t>
  </si>
  <si>
    <t>3ED54CFB84C6405AC49ED453F0BB585B</t>
  </si>
  <si>
    <t>C9EBE58CE006FFDF4BC3C43832516EA5</t>
  </si>
  <si>
    <t>95A3B42546BE16FB3690180B4DB236B1</t>
  </si>
  <si>
    <t>1FC400EF14A56419427A660017F223FE</t>
  </si>
  <si>
    <t>004FE8BD4F411FC126AE136B56D6F3AC</t>
  </si>
  <si>
    <t>37F4042419BAA9689D20BFF74B17DC83</t>
  </si>
  <si>
    <t>63EA98A7312B0445FF50396D52F4E514</t>
  </si>
  <si>
    <t>6E51D015B6CD79B4C7419B1BD5EB7D83</t>
  </si>
  <si>
    <t>F70D6DC4D8CF7E230237B2B44DDAECF5</t>
  </si>
  <si>
    <t>9E8E4A75FEE3A15BC9364E4BC9FC8417</t>
  </si>
  <si>
    <t>412C2689F7E56717F3D1F7ED471F3BB1</t>
  </si>
  <si>
    <t>CBD6CA96795467E214FF067B02D139FE</t>
  </si>
  <si>
    <t>E0F4AF77842707F72611D2455EF8DF34</t>
  </si>
  <si>
    <t>E100DC319176197C5FABB177F427339F</t>
  </si>
  <si>
    <t>D3816FEBE09DB0DB98D462B5707DF266</t>
  </si>
  <si>
    <t>F7E175C5DE5B46C53DCD7D540125F798</t>
  </si>
  <si>
    <t>4C13495248114B016151E63A5F0AA60D</t>
  </si>
  <si>
    <t>CF90614312B8148A2ADD87D7F374E2D7</t>
  </si>
  <si>
    <t>3B305DD9DF4025FC74DD775F3BF817BC</t>
  </si>
  <si>
    <t>2A4D51A27955DF1AA30BDC3EEEB56979</t>
  </si>
  <si>
    <t>6E6B4ABD3B3ECE4FF9AFD5EE6105B6FD</t>
  </si>
  <si>
    <t>B892F5F35EFBD67E8916DEC80D153258</t>
  </si>
  <si>
    <t>367837DFA23E6D9440193E4A3FE7DB9D</t>
  </si>
  <si>
    <t>068BDAFF79D36493AAD3271E4D72CEB6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</si>
  <si>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</si>
  <si>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</si>
  <si>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</si>
  <si>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</si>
  <si>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</si>
  <si>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</si>
  <si>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</si>
  <si>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</si>
  <si>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</si>
  <si>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</si>
  <si>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F329C3C6740159119195903A441439A5</t>
  </si>
  <si>
    <t>El trabajador no recibio dietas durante el trimestre</t>
  </si>
  <si>
    <t>CED69E5479BB88ADCABD8F2AE4F91923</t>
  </si>
  <si>
    <t>F4AE45D8C955C534F65CC1F7FCEB0502</t>
  </si>
  <si>
    <t>A89B0FA8CD101B8104D1AF42288A53DF</t>
  </si>
  <si>
    <t>0701A59E97809462BA8D7D6832689EB9</t>
  </si>
  <si>
    <t>14AFF5D8BD11386D27B8C7972650D99A</t>
  </si>
  <si>
    <t>6EB4C9946B6E2382EB85837C79165324</t>
  </si>
  <si>
    <t>B0F455AB5D5E6B4DC19C43D3CB8A9FFC</t>
  </si>
  <si>
    <t>7A84C2A920D1FC2CA8A7A1B1CE924917</t>
  </si>
  <si>
    <t>14B5D4006637FEA1C78B013158F939D3</t>
  </si>
  <si>
    <t>810E44AC4CA1232A6E9D6915C1535E74</t>
  </si>
  <si>
    <t>93B5718215CABA3D2F0FFF890D85491B</t>
  </si>
  <si>
    <t>2E7E76AE43401D5B64C07AD5468A58B8</t>
  </si>
  <si>
    <t>D0C74895830081987595890D518157D9</t>
  </si>
  <si>
    <t>D27AA57D98FB9F5317202732C3970EE5</t>
  </si>
  <si>
    <t>43021906E425A472CA275AB589D784A3</t>
  </si>
  <si>
    <t>D0851841752C4E866B6CED76FE6FE6B8</t>
  </si>
  <si>
    <t>4FA2BE55966FA75DB8CDBC4C8EE91C65</t>
  </si>
  <si>
    <t>427CDE6AC3A26047FE52C6C3F32D0128</t>
  </si>
  <si>
    <t>3DE2AA056D7E12B7350799264C51E8F1</t>
  </si>
  <si>
    <t>19137D35A7FF59112B4D382D5596F2C1</t>
  </si>
  <si>
    <t>C71F5A3317C3B9E59B550BCAC6784A0B</t>
  </si>
  <si>
    <t>3B9DB309EA2ACEF6D4721889DD17E8A9</t>
  </si>
  <si>
    <t>81A9E03EB52595CB6418429FF9167549</t>
  </si>
  <si>
    <t>CFFDF54069C168AA03756DDB8067AF45</t>
  </si>
  <si>
    <t>EA7B7717D2027E7F2D0C472FDCD21BB9</t>
  </si>
  <si>
    <t>7F2CDF7822976C42FC3E37AF38E21AD1</t>
  </si>
  <si>
    <t>1571625CD011B90883777A76342C898E</t>
  </si>
  <si>
    <t>A7BFD62D790F364F46299695A24EF160</t>
  </si>
  <si>
    <t>1A6233D1DEDEBD78DC89831682A48A95</t>
  </si>
  <si>
    <t>366482E1FA401C2E6BB63A8EF649DBC2</t>
  </si>
  <si>
    <t>C6B165109B2E434EEAC255D46B5C7C09</t>
  </si>
  <si>
    <t>2A7BC2114EFF37690FDB3B9856D29345</t>
  </si>
  <si>
    <t>0029462272C1B7873959196784933A1F</t>
  </si>
  <si>
    <t>EE33FBA4AA8CFE84B03E8911112711A6</t>
  </si>
  <si>
    <t>9AF677FFA600E29678DE4E700E004E99</t>
  </si>
  <si>
    <t>808FECFA792A02F9E1735034A22F9C5A</t>
  </si>
  <si>
    <t>E952FC7B1893F050791E489E3BB0E0DF</t>
  </si>
  <si>
    <t>8981DF3C5E7DE0539C9187ADC6C1EF4D</t>
  </si>
  <si>
    <t>61DA4CEA31AF10F43ACB9627A3254A76</t>
  </si>
  <si>
    <t>9E8B48F9B75B3C9E039BE3EDDD445894</t>
  </si>
  <si>
    <t>58DBB74862EE895E1A1D17604E0E805D</t>
  </si>
  <si>
    <t>E733BA52CDF373B0D26134AA06BFAA74</t>
  </si>
  <si>
    <t>F4206E7CA1853852EF66B885E84A4AF0</t>
  </si>
  <si>
    <t>9BD44E89183DE168267EB22C281968A2</t>
  </si>
  <si>
    <t>3FE6CEC5A16453678B9362408E838095</t>
  </si>
  <si>
    <t>FBBF4372BF9E03F97281ECCB9A1A5F9B</t>
  </si>
  <si>
    <t>04CAA91D5B31B1794BDA7D5A12F63DC3</t>
  </si>
  <si>
    <t>20750BA022B760763A83ED51A85613D3</t>
  </si>
  <si>
    <t>32E016C91BE516774E24515B87F1FE71</t>
  </si>
  <si>
    <t>B50FFB7955D220AEBCA8027FA1768287</t>
  </si>
  <si>
    <t>612BCC19CC415A316023F970EDE5B842</t>
  </si>
  <si>
    <t>C80A8EB0E6FDEAC8390C8C64E777870C</t>
  </si>
  <si>
    <t>362AECDC212C3EF96C80306AF80E4543</t>
  </si>
  <si>
    <t>2C4AD2F49B5A16B056110753FDB62DF0</t>
  </si>
  <si>
    <t>49B81A2074B72A7523CBAC01ECB0E840</t>
  </si>
  <si>
    <t>983B8DBBA312920422883B76F3DA0B0D</t>
  </si>
  <si>
    <t>058A8721BDE73B3A7B0C7DC191426BE6</t>
  </si>
  <si>
    <t>3478014486C7412C5AEE35EC7A40FC6E</t>
  </si>
  <si>
    <t>C16CB973D9DF4AFF34153CF131A4F3FD</t>
  </si>
  <si>
    <t>EEF6ED7ADB48A5B886ABA3A4FD950ADD</t>
  </si>
  <si>
    <t>32392A8C206344593247A19F223E5BA7</t>
  </si>
  <si>
    <t>A59D9060917545DA1EEAFDBBF1AE27C0</t>
  </si>
  <si>
    <t>0F8ED5401007112CFFFD567908699E78</t>
  </si>
  <si>
    <t>C109A77AA447F4435ECB0C275AA7B075</t>
  </si>
  <si>
    <t>B431B092B7A3D1DF8A1ABFD8E06750FC</t>
  </si>
  <si>
    <t>A38ACD73DC8731C93833E598628D0998</t>
  </si>
  <si>
    <t>DFF466BC421DF1CDF8A3AFECE07816F1</t>
  </si>
  <si>
    <t>05F6EFA9BF09DD7E3ACD936E19E10356</t>
  </si>
  <si>
    <t>AFC412DEA546FF9C05B925A5B5B277C2</t>
  </si>
  <si>
    <t>F273D45B43B0043DD60F17A71AF1E554</t>
  </si>
  <si>
    <t>0F77B4DED965C45281F540A2247E050F</t>
  </si>
  <si>
    <t>E15F0A77474912F374768BA08AE3DF7D</t>
  </si>
  <si>
    <t>910DEF8423E12469AF8F5BC08788C580</t>
  </si>
  <si>
    <t>620A35BE4F1915ECD4F574212285D68C</t>
  </si>
  <si>
    <t>9B6B5B45098AF4D5E563DC750A5D92D0</t>
  </si>
  <si>
    <t>89B4A32D239D883E1AF6EF0FD38D75BB</t>
  </si>
  <si>
    <t>4B5779B595B0026FA86D834228C30187</t>
  </si>
  <si>
    <t>8957D8E9D2265448215F0F2AB218299A</t>
  </si>
  <si>
    <t>2893934A334A8CC31961688BA5D4E4DC</t>
  </si>
  <si>
    <t>39D2673475D5D93E5E67B93368DC50B8</t>
  </si>
  <si>
    <t>4C841A8DAF3E3CCFB28D6454CB8A80B3</t>
  </si>
  <si>
    <t>32F0BFEFC431C78FF79F24B8F902FBC3</t>
  </si>
  <si>
    <t>7D8C0BAEB497449075AB955D45DCD5F1</t>
  </si>
  <si>
    <t>10001B296EC476BF923386016316E14C</t>
  </si>
  <si>
    <t>0DB2DE1E076E24F4A5EA3FC8C4E52B7F</t>
  </si>
  <si>
    <t>28CED63AE1DCFF4FD387DE906BA7640B</t>
  </si>
  <si>
    <t>99B5B7AB5131B79B8905829BB0D79C93</t>
  </si>
  <si>
    <t>FFDCCABC1300A0B666DBA84E8B0943F5</t>
  </si>
  <si>
    <t>65A41D7B6510AC76DC96DF539D37D3CA</t>
  </si>
  <si>
    <t>1E7C6CC669AB5931848112BE0312F1E7</t>
  </si>
  <si>
    <t>F867B697D65B7E15700137C3CFDC0FDC</t>
  </si>
  <si>
    <t>C6CDC4C8C286A13D187F498EF0927208</t>
  </si>
  <si>
    <t>2B947F2BD31A80D73BEDBA9CB39FC86C</t>
  </si>
  <si>
    <t>9130B6DD35D999EADD101F6C30B93135</t>
  </si>
  <si>
    <t>F01AAD372A29E7B9995FFFD0E156AD97</t>
  </si>
  <si>
    <t>A7079A59698074F04D182976FEE53B92</t>
  </si>
  <si>
    <t>6812CE111C1C7FA73ABDA89287F6A2E4</t>
  </si>
  <si>
    <t>C9F8742E6616AFD5632B2946F7D7AE6F</t>
  </si>
  <si>
    <t>D1BBCC964DD4DAE1D477F94D65755CE0</t>
  </si>
  <si>
    <t>1A7D7B9F1935FF189E7133EBCE4DF48C</t>
  </si>
  <si>
    <t>D11D4D8650AC2BB2E84C0EFF0C06E3D7</t>
  </si>
  <si>
    <t>E87F32A498F67C6367704EFCBB082DF1</t>
  </si>
  <si>
    <t>5046429389C4201F13CA6152A3D4E7E5</t>
  </si>
  <si>
    <t>980A65AB95539A344BF17E2D5C1B4BBD</t>
  </si>
  <si>
    <t>2CFFAA9C8559DE4EB26D24EA4972FEB3</t>
  </si>
  <si>
    <t>C9DCA111B8560192E2A03714926FAE42</t>
  </si>
  <si>
    <t>10D299C7ED3CC1B2D854416DB9BEC73A</t>
  </si>
  <si>
    <t>4BF07D162698F254211CFE48CC9CDF6A</t>
  </si>
  <si>
    <t>A011C2EE2A3EBD5F38CABDF57791D9C7</t>
  </si>
  <si>
    <t>59712E8448219D7A0EE7D2E1B1F8BCEA</t>
  </si>
  <si>
    <t>59CC5795D83D5EC52D924D5D85F62A73</t>
  </si>
  <si>
    <t>8D77CBECD979455DA730334747B119A4</t>
  </si>
  <si>
    <t>B53E5D598B6A95042B9135909483862D</t>
  </si>
  <si>
    <t>B75FF95CF278E134EEAC0BAE27A6F1D9</t>
  </si>
  <si>
    <t>71DC8D4349C05769C66D9EC4F4E6D315</t>
  </si>
  <si>
    <t>042D3BC9F7F599D555F52EFAF243DD1E</t>
  </si>
  <si>
    <t>79CEB8B49563542C458F04C458779F00</t>
  </si>
  <si>
    <t>1039A9FD9D4294B125869C1F8CC18ADC</t>
  </si>
  <si>
    <t>AF13450F7DBCA48CEDA3ED5D76DEC92F</t>
  </si>
  <si>
    <t>7EE8F0E9DED27BE36FBCF6EC765DA962</t>
  </si>
  <si>
    <t>862C07612BAAA12E79CBAC3417A68965</t>
  </si>
  <si>
    <t>BDC5AB1BB38699569EC1D294127AD1A0</t>
  </si>
  <si>
    <t>6ACE48119844643BD7D7861B79974CE8</t>
  </si>
  <si>
    <t>03F5B330169054464879DAA0E192E745</t>
  </si>
  <si>
    <t>0155A98D16476FA895CD2CB56F7BC376</t>
  </si>
  <si>
    <t>32A5AD919BF804D4A6D83E0FFE65F1D7</t>
  </si>
  <si>
    <t>A576165C3034D350DD19D8F79031ACF2</t>
  </si>
  <si>
    <t>B72738992DAEF63EC9837FC48223BA30</t>
  </si>
  <si>
    <t>D7D6513F59FCF7B7F019B5DA265208CD</t>
  </si>
  <si>
    <t>6FDD1CFDDF80864DFCC49B84DBD3A698</t>
  </si>
  <si>
    <t>81A2A81E0E9B4C5B7F8F25F40C2A3FF5</t>
  </si>
  <si>
    <t>126606BADF328509692FEE9C84333EE1</t>
  </si>
  <si>
    <t>623EFB82818358924F15453277E8E877</t>
  </si>
  <si>
    <t>0A0CCF98E4B0BAC80C778630B4040009</t>
  </si>
  <si>
    <t>74A1B7EB8954F1496F10875E765FF21A</t>
  </si>
  <si>
    <t>AEFD7D8E415A90BBC635874B8D0402BB</t>
  </si>
  <si>
    <t>9E5B5C6BA8B945743CBB73381AEEA67A</t>
  </si>
  <si>
    <t>8A95E3AF842621BB0A1621374EABE8C3</t>
  </si>
  <si>
    <t>C2230B00B084150BD25F952C921286AA</t>
  </si>
  <si>
    <t>06570907D5FA014066804807D5E10D9B</t>
  </si>
  <si>
    <t>9CCDED4DB75C2CF9896945511873D3C6</t>
  </si>
  <si>
    <t>FE11220F499D8FB12126817F60FEC063</t>
  </si>
  <si>
    <t>E3245FF448D6527D2B973FCC80443E1E</t>
  </si>
  <si>
    <t>59F3F475317BABBA096F30EFA45F2D60</t>
  </si>
  <si>
    <t>19AF40E6467FDF7C3B37FFA05102F828</t>
  </si>
  <si>
    <t>0662293A6E8EE0CD45C93818BC935D25</t>
  </si>
  <si>
    <t>1EC0D87D09C87D1C6CFE1DCDBFBE38AA</t>
  </si>
  <si>
    <t>3B77B125B168C86F4EB97F8EC7CF024D</t>
  </si>
  <si>
    <t>B685C607147A05ACF981DF0FA5A0390E</t>
  </si>
  <si>
    <t>D792818D842EB6D36A2F8B5883548B99</t>
  </si>
  <si>
    <t>888D1EB599DA7C75A7156EC5B8CB4BC6</t>
  </si>
  <si>
    <t>07835CDF254C050D46DC60E79E1538CB</t>
  </si>
  <si>
    <t>873170E25B3E8F264E2B2E745E4CC8A5</t>
  </si>
  <si>
    <t>FA977B5152336BBE3E5930BB14EB82AA</t>
  </si>
  <si>
    <t>58CBB7AA03E339B82E3F7388AA1D07C6</t>
  </si>
  <si>
    <t>01B6CF945F7CF2D3309D66D53528831E</t>
  </si>
  <si>
    <t>0BA1E85C1E872A15D0EC04F52D46EE9C</t>
  </si>
  <si>
    <t>5F8E23E86386048C4AF95FF4D2F9ECB0</t>
  </si>
  <si>
    <t>A00AED13D51E02D499FE495E5BE11C6A</t>
  </si>
  <si>
    <t>6557DF1F47AD0E32C79C3976121269F6</t>
  </si>
  <si>
    <t>D65E99D2E4A725C969CAE61F82F63F7D</t>
  </si>
  <si>
    <t>FDF8CA0EC46CA7C64F4CFD1EAAEE4D85</t>
  </si>
  <si>
    <t>39A98E24BA46D5CD48F8CA0922421AE3</t>
  </si>
  <si>
    <t>C8F3385C4D99EA9FC370CFA7EDA50FD1</t>
  </si>
  <si>
    <t>48C084D462D616A8E4CA0030A8F49334</t>
  </si>
  <si>
    <t>F1F64F4CC8ACE0E1924F58C61807DC52</t>
  </si>
  <si>
    <t>92FB8FD7E22C4DE12CD781443EB59F01</t>
  </si>
  <si>
    <t>2D8960FF9B4CAAF02EFDB8D15E679DA7</t>
  </si>
  <si>
    <t>63AC9B2481FB143BE95CF86D3C727599</t>
  </si>
  <si>
    <t>8E398D28B5F8E849BBBF86B34979BE13</t>
  </si>
  <si>
    <t>73732A16880DB65F7CB90EA396C26973</t>
  </si>
  <si>
    <t>34415AA94BB75FB4239E77A877538CE3</t>
  </si>
  <si>
    <t>DB0A46CA10CEB52AB817B99F4EF3ADA9</t>
  </si>
  <si>
    <t>997A3BE11DAC1CD88BB43C3968F6D13C</t>
  </si>
  <si>
    <t>E53675627B89CBD0790691D64008ECED</t>
  </si>
  <si>
    <t>EA7AB5FBFF097E1B039F832E75254609</t>
  </si>
  <si>
    <t>1876F66FB92ECB5917E8C21484BF4CDC</t>
  </si>
  <si>
    <t>CE693FC569CC8D05EE20D0BDC277E179</t>
  </si>
  <si>
    <t>F56368900A6AA20AF980348F5E437EED</t>
  </si>
  <si>
    <t>8C129F62839F982547D83C01FBE62481</t>
  </si>
  <si>
    <t>7466B76A28F44A54D25A45F3C64DB473</t>
  </si>
  <si>
    <t>E3D9F3BB71F438FC591083829D6A1BB1</t>
  </si>
  <si>
    <t>8BD39D0E7FE351A720CBD008FF33F30E</t>
  </si>
  <si>
    <t>E6199C94F7034ED19B30E2AEE98969ED</t>
  </si>
  <si>
    <t>F1D8549163A212059539A8832D0B3CC3</t>
  </si>
  <si>
    <t>79CDBA21DFF838EC98B879DE8BFBCD47</t>
  </si>
  <si>
    <t>1D97F69743F450B2E286B0FC17904C8C</t>
  </si>
  <si>
    <t>2F2FE2B1ED839F7F5B039DF534DE36A1</t>
  </si>
  <si>
    <t>F973A95CC1BD736E6E93ADAAAC10F015</t>
  </si>
  <si>
    <t>CE0E842BE4E61DE966F3CBD5DA235C8C</t>
  </si>
  <si>
    <t>0591132C3F33392277368493365CA448</t>
  </si>
  <si>
    <t>7720C0C258C5D2F258D44302CAB7511A</t>
  </si>
  <si>
    <t>5171837EE5F34EA4542265078ED20D76</t>
  </si>
  <si>
    <t>C9B5597A9F77412E1BFDE2755E3C2D2B</t>
  </si>
  <si>
    <t>BB1F6D546B34F6B1738E178394BD6EEA</t>
  </si>
  <si>
    <t>C895F93B64063543A0CD97F9F1F574EE</t>
  </si>
  <si>
    <t>7B55E3482C5FA6965C86F8B8D1684535</t>
  </si>
  <si>
    <t>85102758AB229CC0BC4F49B1EEE54324</t>
  </si>
  <si>
    <t>A5506DAB7E5A7DEF5ADD8F59AD7870BE</t>
  </si>
  <si>
    <t>8E6B3790BF08F8C3B20CE771222C884F</t>
  </si>
  <si>
    <t>E9F72F634F4270FE9A57EB1ABE04636C</t>
  </si>
  <si>
    <t>6057E2E3C3DF9E4510128E4C64914A0E</t>
  </si>
  <si>
    <t>149F583A7EF30D68FECE3D8DAFD194C5</t>
  </si>
  <si>
    <t>CC032739BC93FE941EF19C82FD1B95D2</t>
  </si>
  <si>
    <t>63046486B495EEB5D0CE07161A062424</t>
  </si>
  <si>
    <t>55B8A0232572A9694D49A6749A5D0C10</t>
  </si>
  <si>
    <t>B29D2DF6B9201ACA374EC5854D7769C8</t>
  </si>
  <si>
    <t>27C7FC860C301A12B0715078A0C7163C</t>
  </si>
  <si>
    <t>D89D47BF5164E5645AA93F4626A77C30</t>
  </si>
  <si>
    <t>684C7C90190DD049F89AC1B4DE488620</t>
  </si>
  <si>
    <t>AB309B1D7BEE77C2B79D1EF4F781C371</t>
  </si>
  <si>
    <t>1FC04BE51B7626B424CBF911DDD3629E</t>
  </si>
  <si>
    <t>B6D5E6DB6F10BE31FF32A93788D6CD56</t>
  </si>
  <si>
    <t>51035A4F12CBFDE37A3BD3E02B5E5C3A</t>
  </si>
  <si>
    <t>FD5ED65051214FDCA1DFC0133B8DD0D4</t>
  </si>
  <si>
    <t>635787CDB4C01E86C0028E0A30D3D16B</t>
  </si>
  <si>
    <t>622C610D0CAC9050C55C2C14D9EDCD4C</t>
  </si>
  <si>
    <t>7F8D8621F1F5B9D0A040C6B0E416DBAC</t>
  </si>
  <si>
    <t>EEF2355DB63577420326542003AE4448</t>
  </si>
  <si>
    <t>8EA08145C77E2E6D3DC336BC198D1B27</t>
  </si>
  <si>
    <t>664108CA0AAB3243A3FD911A4B113AFD</t>
  </si>
  <si>
    <t>6C4D4886FF7A251835E15AE91DAC8FAA</t>
  </si>
  <si>
    <t>F119430B59FC6978D77F95F4D891C5E3</t>
  </si>
  <si>
    <t>4C45474961C1EBC5A7A8EAFAB54F2ACC</t>
  </si>
  <si>
    <t>F8F237B53624F46F385248F1413FA575</t>
  </si>
  <si>
    <t>16DBB02067C996CB5BD7B0E62AEC74EE</t>
  </si>
  <si>
    <t>1B03105F590028AD2F5589538C290BC1</t>
  </si>
  <si>
    <t>1FC400EF14A56419FAEFC9432AE32F21</t>
  </si>
  <si>
    <t>0CCE5472B1F1F37CB9ACB06372757E82</t>
  </si>
  <si>
    <t>08E51808ED09E195151A705DD9DE397C</t>
  </si>
  <si>
    <t>86AE9356FDAD4E158B4A876770A4FA37</t>
  </si>
  <si>
    <t>BFF2F8E11B7C8D46FEE79C2F62A0BECA</t>
  </si>
  <si>
    <t>3F20F870EF10E33996592F286CC07276</t>
  </si>
  <si>
    <t>E8E5C501BCC40F57E41E8023CDFD07B4</t>
  </si>
  <si>
    <t>6C9D9386D9C5DB8F49FFCF18151C5EBE</t>
  </si>
  <si>
    <t>3ED54CFB84C6405AA554103AEA79313E</t>
  </si>
  <si>
    <t>C9EBE58CE006FFDFBBEF862431277401</t>
  </si>
  <si>
    <t>95A3B42546BE16FB2A869AFE9B87E49C</t>
  </si>
  <si>
    <t>9277A1E563B8B7125742F8C992F60D21</t>
  </si>
  <si>
    <t>004FE8BD4F411FC19A68C13EE17A14B5</t>
  </si>
  <si>
    <t>37F4042419BAA9682961F1934571B9D0</t>
  </si>
  <si>
    <t>63EA98A7312B0445EF5E384F8F3DE124</t>
  </si>
  <si>
    <t>6E51D015B6CD79B4DDB04F1F0E4408B1</t>
  </si>
  <si>
    <t>5091D7DC8507F508F454F63BB4BE9B83</t>
  </si>
  <si>
    <t>9E8E4A75FEE3A15BA95F8BDC0CD6E27C</t>
  </si>
  <si>
    <t>412C2689F7E567174E10BB99FE9518ED</t>
  </si>
  <si>
    <t>CBD6CA96795467E2F45D60F2F0ACA7CF</t>
  </si>
  <si>
    <t>E0F4AF77842707F7CD368E125C4AF273</t>
  </si>
  <si>
    <t>E100DC319176197C83F0080300D17FBE</t>
  </si>
  <si>
    <t>D3816FEBE09DB0DBD9AC65FCB78C4D46</t>
  </si>
  <si>
    <t>F7E175C5DE5B46C5EC1C109E0C39DBCB</t>
  </si>
  <si>
    <t>6957C8C4B3AA71E34926B59F479EB781</t>
  </si>
  <si>
    <t>CF90614312B8148A2F83660AEE6D67E6</t>
  </si>
  <si>
    <t>3B305DD9DF4025FC92D66A907743697B</t>
  </si>
  <si>
    <t>2A4D51A27955DF1A8401F5C85FC2092D</t>
  </si>
  <si>
    <t>D931F569A48034DCE05DB7F6262734DD</t>
  </si>
  <si>
    <t>B892F5F35EFBD67E9F21D9BE27C20A33</t>
  </si>
  <si>
    <t>367837DFA23E6D941C0B6EFF41DEEDB0</t>
  </si>
  <si>
    <t>068BDAFF79D3649377CAFBA8E39F0D76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</si>
  <si>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</si>
  <si>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</si>
  <si>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</si>
  <si>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</si>
  <si>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</si>
  <si>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</si>
  <si>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</si>
  <si>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</si>
  <si>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</si>
  <si>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</si>
  <si>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F329C3C6740159112F88635F5B20250E</t>
  </si>
  <si>
    <t>El trabajador no recibio bonos durante el trimestre</t>
  </si>
  <si>
    <t>CED69E5479BB88AD4C69ABE3A22E4D94</t>
  </si>
  <si>
    <t>F4AE45D8C955C5347A2CD240FA413F87</t>
  </si>
  <si>
    <t>A89B0FA8CD101B814A28E89DB8AFC2C3</t>
  </si>
  <si>
    <t>0701A59E97809462916006B762769D8C</t>
  </si>
  <si>
    <t>F3A06C8809845668A888636BEF9BFE1F</t>
  </si>
  <si>
    <t>6EB4C9946B6E2382EA21132D037C133B</t>
  </si>
  <si>
    <t>B0F455AB5D5E6B4D4E63914C348E2EC5</t>
  </si>
  <si>
    <t>7A84C2A920D1FC2C81261824C79231F0</t>
  </si>
  <si>
    <t>5B0430B7B438CA4A4DD3C118D65C4E02</t>
  </si>
  <si>
    <t>810E44AC4CA1232A8C84331B8739690A</t>
  </si>
  <si>
    <t>93B5718215CABA3DBA8678F672B40A56</t>
  </si>
  <si>
    <t>1066BED1CBB40B24A38F35C31679EC28</t>
  </si>
  <si>
    <t>D0C74895830081984AF6D50DCF47154F</t>
  </si>
  <si>
    <t>C8D51B6B1581BDC24079EC5B4A15A8A4</t>
  </si>
  <si>
    <t>43021906E425A472AC4EAAA23198F16F</t>
  </si>
  <si>
    <t>D0851841752C4E86D8A52F39BFAA3768</t>
  </si>
  <si>
    <t>4FA2BE55966FA75DAF5BCC3750BACA31</t>
  </si>
  <si>
    <t>427CDE6AC3A260479BF4B1B568816457</t>
  </si>
  <si>
    <t>3DE2AA056D7E12B76CA648732877E2BB</t>
  </si>
  <si>
    <t>19137D35A7FF5911054AD3070299F63E</t>
  </si>
  <si>
    <t>C71F5A3317C3B9E53B7490695D0484B3</t>
  </si>
  <si>
    <t>3B9DB309EA2ACEF666F9CDE07CD1616C</t>
  </si>
  <si>
    <t>81A9E03EB52595CB99105D5ED4B3ABB9</t>
  </si>
  <si>
    <t>CFFDF54069C168AAAFFC7F8EB251C2D1</t>
  </si>
  <si>
    <t>EA7B7717D2027E7F78324CD88D42F6C8</t>
  </si>
  <si>
    <t>7F2CDF7822976C42100E06AE77F978C4</t>
  </si>
  <si>
    <t>1571625CD011B90812D58B93D14CB65C</t>
  </si>
  <si>
    <t>A7BFD62D790F364FF7C9C8814842423E</t>
  </si>
  <si>
    <t>366482E1FA401C2E8444E55F320D88F1</t>
  </si>
  <si>
    <t>FD18328B0CEC209FAF03E9A0801E22C9</t>
  </si>
  <si>
    <t>C6B165109B2E434EDACB692D8DB34870</t>
  </si>
  <si>
    <t>2A7BC2114EFF37693F204A39D8AABB06</t>
  </si>
  <si>
    <t>FB0F8129D50D47D83ECDAE2475786FB3</t>
  </si>
  <si>
    <t>EE33FBA4AA8CFE8427475266F3CB83EF</t>
  </si>
  <si>
    <t>9AF677FFA600E296A70C8CEFF6497810</t>
  </si>
  <si>
    <t>808FECFA792A02F9E0600D5507EFADFE</t>
  </si>
  <si>
    <t>E952FC7B1893F050E790BB1703A5FD93</t>
  </si>
  <si>
    <t>BDE4F51C1E74FF1273D5157B5A0794C7</t>
  </si>
  <si>
    <t>61DA4CEA31AF10F40D6BA5318A456CD2</t>
  </si>
  <si>
    <t>9E8B48F9B75B3C9E5C3DD088062E8640</t>
  </si>
  <si>
    <t>58DBB74862EE895EFC8F44D92A90D5C0</t>
  </si>
  <si>
    <t>E733BA52CDF373B08610752D8F4EDBE8</t>
  </si>
  <si>
    <t>527341E8E17D38EE391BF213CD095B30</t>
  </si>
  <si>
    <t>9BD44E89183DE1684FA5C2F912A2D08C</t>
  </si>
  <si>
    <t>3FE6CEC5A164536737F25A8B88A72988</t>
  </si>
  <si>
    <t>FBBF4372BF9E03F9C139FF7487CD7ABA</t>
  </si>
  <si>
    <t>04CAA91D5B31B179A63DE140653F9441</t>
  </si>
  <si>
    <t>20750BA022B760762CA062F1EC28993E</t>
  </si>
  <si>
    <t>32E016C91BE516771DEFEACA44D2B2CD</t>
  </si>
  <si>
    <t>47F0300AA63A6A28078A0F9B280302D6</t>
  </si>
  <si>
    <t>612BCC19CC415A31FA57CFFA2C222D0F</t>
  </si>
  <si>
    <t>C80A8EB0E6FDEAC82A2B64B1A428D9E9</t>
  </si>
  <si>
    <t>2C4AD2F49B5A16B03C311E67C89F9FD7</t>
  </si>
  <si>
    <t>2F04CEDC209E2B2669EB34FE32748F57</t>
  </si>
  <si>
    <t>49B81A2074B72A753B6ABA1C21295F93</t>
  </si>
  <si>
    <t>983B8DBBA31292045136685BEB36D5C7</t>
  </si>
  <si>
    <t>058A8721BDE73B3AD2A7F198239370CF</t>
  </si>
  <si>
    <t>3478014486C7412CBD70260871261347</t>
  </si>
  <si>
    <t>C16CB973D9DF4AFFC062C14CD17B72BA</t>
  </si>
  <si>
    <t>EEF6ED7ADB48A5B828CDF0FE59E348A9</t>
  </si>
  <si>
    <t>32392A8C2063445908784E2CD674D2C5</t>
  </si>
  <si>
    <t>470A5F1C1A3B9574D75A6FF937388869</t>
  </si>
  <si>
    <t>0F8ED5401007112C19DEFD9430AB1283</t>
  </si>
  <si>
    <t>C109A77AA447F443A42C9330E7206192</t>
  </si>
  <si>
    <t>B431B092B7A3D1DF35793820D42FCD0F</t>
  </si>
  <si>
    <t>A38ACD73DC8731C90D0AB684DDA2620A</t>
  </si>
  <si>
    <t>99B690E1D5628DF1B93441DF2D7C2FEE</t>
  </si>
  <si>
    <t>05F6EFA9BF09DD7E6218FCEAE2408B64</t>
  </si>
  <si>
    <t>AFC412DEA546FF9C67D7B7AA23BA6E8A</t>
  </si>
  <si>
    <t>F273D45B43B0043D70D9A8B9817A383A</t>
  </si>
  <si>
    <t>45129F9246DD68E7E73D34EE4F88F16B</t>
  </si>
  <si>
    <t>E15F0A77474912F34A9293E2155D307F</t>
  </si>
  <si>
    <t>910DEF8423E124691E135B36B309F057</t>
  </si>
  <si>
    <t>EE3877B6F0DFE3C9C726CB0696488AED</t>
  </si>
  <si>
    <t>9B6B5B45098AF4D5014E81F673E8774D</t>
  </si>
  <si>
    <t>89B4A32D239D883ED08CC3BB7E95B207</t>
  </si>
  <si>
    <t>4B5779B595B0026FB6FDE104B38C4F41</t>
  </si>
  <si>
    <t>8957D8E9D2265448DF55FFA609575D67</t>
  </si>
  <si>
    <t>2893934A334A8CC3BEB4E80317F23437</t>
  </si>
  <si>
    <t>39D2673475D5D93E3B196C0C5E24AA9B</t>
  </si>
  <si>
    <t>4C841A8DAF3E3CCF2F9576AC862D35D5</t>
  </si>
  <si>
    <t>32F0BFEFC431C78FE9EE164CE92047D0</t>
  </si>
  <si>
    <t>7D8C0BAEB4974490CAED6900493A6B4C</t>
  </si>
  <si>
    <t>10001B296EC476BF25F29F54E0A35522</t>
  </si>
  <si>
    <t>0DB2DE1E076E24F458EAB01B03936827</t>
  </si>
  <si>
    <t>28CED63AE1DCFF4FA49C9EE4CB63CE19</t>
  </si>
  <si>
    <t>99B5B7AB5131B79B71359235B2D3F43B</t>
  </si>
  <si>
    <t>FFDCCABC1300A0B66DAF49DBC3223890</t>
  </si>
  <si>
    <t>65A41D7B6510AC764DAA570D984B34C7</t>
  </si>
  <si>
    <t>1E7C6CC669AB5931EB33D063D25F7B9D</t>
  </si>
  <si>
    <t>F867B697D65B7E156E612181867F3364</t>
  </si>
  <si>
    <t>BA7D9132301FCC90C41761818282B0E9</t>
  </si>
  <si>
    <t>2B947F2BD31A80D7BF1320589834272C</t>
  </si>
  <si>
    <t>9130B6DD35D999EADDC399B417E2DF66</t>
  </si>
  <si>
    <t>F01AAD372A29E7B94D6D9C993260B3A3</t>
  </si>
  <si>
    <t>A7079A59698074F08C296BB8459A52E3</t>
  </si>
  <si>
    <t>6812CE111C1C7FA7262F19818670ACFC</t>
  </si>
  <si>
    <t>C9F8742E6616AFD5A09F702B87BF6DDA</t>
  </si>
  <si>
    <t>D1BBCC964DD4DAE1EB5FE9FA19458E93</t>
  </si>
  <si>
    <t>11E902DA9AF560754E2D5B58FBF34B93</t>
  </si>
  <si>
    <t>D11D4D8650AC2BB22A3F2BF4458D0556</t>
  </si>
  <si>
    <t>E87F32A498F67C6305BFFAC4717B7071</t>
  </si>
  <si>
    <t>5046429389C4201F2B60B6DD09027827</t>
  </si>
  <si>
    <t>980A65AB95539A34E5760B3A977623F7</t>
  </si>
  <si>
    <t>2CFFAA9C8559DE4EE3159BE193B6B87F</t>
  </si>
  <si>
    <t>C9DCA111B85601928CC1C35FAACC248E</t>
  </si>
  <si>
    <t>10D299C7ED3CC1B2D2F6CC573EF1C6F0</t>
  </si>
  <si>
    <t>BD8E192867BBFB1CAEF21E8FE9473521</t>
  </si>
  <si>
    <t>A011C2EE2A3EBD5FC5FC01FFC546360D</t>
  </si>
  <si>
    <t>59712E8448219D7A6C35B21E9F44E66C</t>
  </si>
  <si>
    <t>59CC5795D83D5EC51F570050FA71C5B3</t>
  </si>
  <si>
    <t>8D77CBECD979455DEC5DB09AFF384375</t>
  </si>
  <si>
    <t>B53E5D598B6A9504C47BB3DA6EC689BF</t>
  </si>
  <si>
    <t>B75FF95CF278E134F87CA1823DC47D0D</t>
  </si>
  <si>
    <t>71DC8D4349C057698F8D89511FCC49B8</t>
  </si>
  <si>
    <t>D2F0F09D98602D0730529B7F56B8D0D5</t>
  </si>
  <si>
    <t>79CEB8B49563542CBE7043F549896BD2</t>
  </si>
  <si>
    <t>1039A9FD9D4294B1AD165A3F848EE83D</t>
  </si>
  <si>
    <t>AF13450F7DBCA48C206B9A3C676D6842</t>
  </si>
  <si>
    <t>7EE8F0E9DED27BE342DFEBA27BAC543F</t>
  </si>
  <si>
    <t>862C07612BAAA12EC63BF516B7FFFD21</t>
  </si>
  <si>
    <t>BDC5AB1BB3869956A5B6DE68E9429107</t>
  </si>
  <si>
    <t>6ACE48119844643BC5F1601ABC8C4B50</t>
  </si>
  <si>
    <t>53FFCC18172D135DA30E943A4D490D3B</t>
  </si>
  <si>
    <t>0155A98D16476FA8F79FD795E21E021F</t>
  </si>
  <si>
    <t>32A5AD919BF804D46126F7F642A1DEFD</t>
  </si>
  <si>
    <t>A576165C3034D350676056DE8025397F</t>
  </si>
  <si>
    <t>B72738992DAEF63E6DF9EE2329B76D80</t>
  </si>
  <si>
    <t>D7D6513F59FCF7B74A9F13FC616BA181</t>
  </si>
  <si>
    <t>6FDD1CFDDF80864DD8C6727F4FD28F81</t>
  </si>
  <si>
    <t>81A2A81E0E9B4C5B95860989C2F3CD6B</t>
  </si>
  <si>
    <t>126606BADF3285094C5BE7DDF9ED4474</t>
  </si>
  <si>
    <t>623EFB82818358921AB64F206A9D2303</t>
  </si>
  <si>
    <t>0A0CCF98E4B0BAC897EA118699BBDF2E</t>
  </si>
  <si>
    <t>74A1B7EB8954F149AB45DB95FF226E23</t>
  </si>
  <si>
    <t>AEFD7D8E415A90BBCFD31A319C0AC6C3</t>
  </si>
  <si>
    <t>9E5B5C6BA8B945747FA7AA335AD82881</t>
  </si>
  <si>
    <t>8A95E3AF842621BBC1647D978AD09A4B</t>
  </si>
  <si>
    <t>C2230B00B084150B86B4C53A35D33ACE</t>
  </si>
  <si>
    <t>06570907D5FA01402E67C49ADC8815BE</t>
  </si>
  <si>
    <t>D97571FFAE1CBE2FBF92374ABD65A9A8</t>
  </si>
  <si>
    <t>FE11220F499D8FB144084D1B773E9AEB</t>
  </si>
  <si>
    <t>E3245FF448D6527D5C6B5EE6F7EE5718</t>
  </si>
  <si>
    <t>59F3F475317BABBA386FC1EE03446629</t>
  </si>
  <si>
    <t>19AF40E6467FDF7CF07D6A671FAF423B</t>
  </si>
  <si>
    <t>0662293A6E8EE0CD64FE6850322183C1</t>
  </si>
  <si>
    <t>1EC0D87D09C87D1C8A68172A8573CCF9</t>
  </si>
  <si>
    <t>3B77B125B168C86F41DFD06C352248C8</t>
  </si>
  <si>
    <t>B685C607147A05ACBE0055FC330D92EE</t>
  </si>
  <si>
    <t>D792818D842EB6D361F84616853FDCF2</t>
  </si>
  <si>
    <t>039313B685C25B995D5441247E955659</t>
  </si>
  <si>
    <t>07835CDF254C050D63CEA53EE4188796</t>
  </si>
  <si>
    <t>873170E25B3E8F268EC0BAD0D702BFFA</t>
  </si>
  <si>
    <t>FA977B5152336BBE5E7BC93BEAB6B08C</t>
  </si>
  <si>
    <t>58CBB7AA03E339B8DC533E472D752032</t>
  </si>
  <si>
    <t>01B6CF945F7CF2D3FC8E820136655893</t>
  </si>
  <si>
    <t>0BA1E85C1E872A155F9387B49A55AA09</t>
  </si>
  <si>
    <t>5F8E23E86386048CBC3B931D98032624</t>
  </si>
  <si>
    <t>A00AED13D51E02D49FD1B0532DA1A76C</t>
  </si>
  <si>
    <t>FF44C8F08E092925E8AF61EE4689A461</t>
  </si>
  <si>
    <t>D65E99D2E4A725C90B6660248C80124E</t>
  </si>
  <si>
    <t>FDF8CA0EC46CA7C6691D7B11DB1F7266</t>
  </si>
  <si>
    <t>39A98E24BA46D5CDFB67D89C3EECA847</t>
  </si>
  <si>
    <t>C8F3385C4D99EA9F98E5EF341405423C</t>
  </si>
  <si>
    <t>48C084D462D616A8D62C9A4154081D0E</t>
  </si>
  <si>
    <t>F1F64F4CC8ACE0E10DC77DDE668C7D6F</t>
  </si>
  <si>
    <t>92FB8FD7E22C4DE18C78A6E1D58E89EB</t>
  </si>
  <si>
    <t>2D8960FF9B4CAAF0C25EDA9004017276</t>
  </si>
  <si>
    <t>63AC9B2481FB143BE583DBB8BBB1B1F5</t>
  </si>
  <si>
    <t>8E398D28B5F8E849D6267F85AC2000B3</t>
  </si>
  <si>
    <t>73732A16880DB65F8460A1C7780A3715</t>
  </si>
  <si>
    <t>34415AA94BB75FB4780AA54053424B78</t>
  </si>
  <si>
    <t>DB0A46CA10CEB52A9CD7EF116DE2004F</t>
  </si>
  <si>
    <t>997A3BE11DAC1CD80A21DB33B8D85A06</t>
  </si>
  <si>
    <t>E53675627B89CBD0CF66F4188CED6854</t>
  </si>
  <si>
    <t>EA7AB5FBFF097E1BE745F7D2F82B5202</t>
  </si>
  <si>
    <t>1876F66FB92ECB595D69B7759EA0D565</t>
  </si>
  <si>
    <t>E20268E175F9E4D83FF9FCC61F3F4080</t>
  </si>
  <si>
    <t>F56368900A6AA20A2E5F233DC10DA09A</t>
  </si>
  <si>
    <t>8C129F62839F9825779408934A8E408D</t>
  </si>
  <si>
    <t>7466B76A28F44A54A7B43BDF15A31EBB</t>
  </si>
  <si>
    <t>E3D9F3BB71F438FCA9F668BF795FFBEE</t>
  </si>
  <si>
    <t>8BD39D0E7FE351A7B24CD58BF4FDDE06</t>
  </si>
  <si>
    <t>A84D00BC18CF037BE9E2C454477A7CD1</t>
  </si>
  <si>
    <t>F1D8549163A2120521FEEEF2DD87F682</t>
  </si>
  <si>
    <t>79CDBA21DFF838EC4FAA06332C2349B7</t>
  </si>
  <si>
    <t>1D97F69743F450B273525037E8043391</t>
  </si>
  <si>
    <t>2F2FE2B1ED839F7F6E945FF094F092A2</t>
  </si>
  <si>
    <t>F973A95CC1BD736E89B355B78623AEBD</t>
  </si>
  <si>
    <t>CE0E842BE4E61DE9212E1D896A4529BA</t>
  </si>
  <si>
    <t>0591132C3F333922B8C50271C25B7DB5</t>
  </si>
  <si>
    <t>7720C0C258C5D2F25D957E5B00A96AB2</t>
  </si>
  <si>
    <t>5171837EE5F34EA40317A7BBF6936DEC</t>
  </si>
  <si>
    <t>C9B5597A9F77412E89B960DEAB6EF996</t>
  </si>
  <si>
    <t>68BA95E8E2E3411E31BD70A519343478</t>
  </si>
  <si>
    <t>C895F93B64063543BDDAE40A2CE4F3F4</t>
  </si>
  <si>
    <t>7B55E3482C5FA696090B793D6806C054</t>
  </si>
  <si>
    <t>85102758AB229CC01C396D13B4882A9D</t>
  </si>
  <si>
    <t>A5506DAB7E5A7DEF8F20B257190DBC48</t>
  </si>
  <si>
    <t>A999DE69AA9BD72E56DB86B5DD327A71</t>
  </si>
  <si>
    <t>E9F72F634F4270FE348E3575AE892169</t>
  </si>
  <si>
    <t>6057E2E3C3DF9E450065F0582BD4D506</t>
  </si>
  <si>
    <t>6F1903C995DA8246327E505690E64A4D</t>
  </si>
  <si>
    <t>CC032739BC93FE94E3D190067C279DCE</t>
  </si>
  <si>
    <t>63046486B495EEB57DA2757CEFE2E72E</t>
  </si>
  <si>
    <t>A37E6EBE52D164AEC86D9B0606D8BE7A</t>
  </si>
  <si>
    <t>B29D2DF6B9201ACA03B7CD01A7F3FF44</t>
  </si>
  <si>
    <t>27C7FC860C301A12219FBA96DBED95BB</t>
  </si>
  <si>
    <t>684C7C90190DD049C3A4A4797998F054</t>
  </si>
  <si>
    <t>93424FCC9A8948F47BB68C3C526A6A8E</t>
  </si>
  <si>
    <t>AB309B1D7BEE77C2DFA604515C084AB1</t>
  </si>
  <si>
    <t>1FC04BE51B7626B4C930C58FAF71AF20</t>
  </si>
  <si>
    <t>188C9D829CDE6154758CD31A06BECFA0</t>
  </si>
  <si>
    <t>51035A4F12CBFDE312D653B302067FC7</t>
  </si>
  <si>
    <t>FD5ED65051214FDC5127114F0F169222</t>
  </si>
  <si>
    <t>635787CDB4C01E863FE6B573F3DE6764</t>
  </si>
  <si>
    <t>622C610D0CAC9050720A4A57A2A50DEA</t>
  </si>
  <si>
    <t>7F8D8621F1F5B9D05DBE2C1473394CB4</t>
  </si>
  <si>
    <t>EEF2355DB6357742B61DCF86AECDCA1E</t>
  </si>
  <si>
    <t>8EA08145C77E2E6D188EC424FF5E7BE7</t>
  </si>
  <si>
    <t>664108CA0AAB3243CC27B3A2C0E2CDF5</t>
  </si>
  <si>
    <t>6C4D4886FF7A2518929F6C0C6B3A5086</t>
  </si>
  <si>
    <t>F119430B59FC697864ABF8FF476CADF6</t>
  </si>
  <si>
    <t>4C45474961C1EBC52AD03A536B97FA25</t>
  </si>
  <si>
    <t>F8F237B53624F46F3C28BFF4B007C633</t>
  </si>
  <si>
    <t>16DBB02067C996CB08B33482123E54A7</t>
  </si>
  <si>
    <t>1B03105F590028AD5690C0C34C357D9E</t>
  </si>
  <si>
    <t>1FC400EF14A56419CF4D03E1B2263F26</t>
  </si>
  <si>
    <t>0CCE5472B1F1F37CA3AB8099CA8EF663</t>
  </si>
  <si>
    <t>08E51808ED09E19519D3CF96036BE91B</t>
  </si>
  <si>
    <t>0C9017073E3867D6AB95E67A04C5B99A</t>
  </si>
  <si>
    <t>BFF2F8E11B7C8D46C18CDB0156114497</t>
  </si>
  <si>
    <t>3F20F870EF10E33969CF3F88614FE6AB</t>
  </si>
  <si>
    <t>E8E5C501BCC40F574BEE2F288437050A</t>
  </si>
  <si>
    <t>6C9D9386D9C5DB8F76F895D9A9C1F7DD</t>
  </si>
  <si>
    <t>3ED54CFB84C6405AD4F730B6CFE1E190</t>
  </si>
  <si>
    <t>C9EBE58CE006FFDFB06CFFBA9A42F58B</t>
  </si>
  <si>
    <t>95A3B42546BE16FB977BCECDB5B6319F</t>
  </si>
  <si>
    <t>9277A1E563B8B71280FC4425BB46C687</t>
  </si>
  <si>
    <t>004FE8BD4F411FC1370261233076C20C</t>
  </si>
  <si>
    <t>354FCBD885DB56087BEFE221FC4DA309</t>
  </si>
  <si>
    <t>63EA98A7312B0445EED721C0C5DC3A5F</t>
  </si>
  <si>
    <t>6E51D015B6CD79B4FCCF251F80F82AF4</t>
  </si>
  <si>
    <t>5091D7DC8507F508F5AF3CB372092E0D</t>
  </si>
  <si>
    <t>9E8E4A75FEE3A15B4D33DFCA3F71F797</t>
  </si>
  <si>
    <t>412C2689F7E567174C0AA0FDD50918C7</t>
  </si>
  <si>
    <t>CBD6CA96795467E2C731E599AFBA1499</t>
  </si>
  <si>
    <t>57AC61C1A14837897C7D5C3E7898ECBA</t>
  </si>
  <si>
    <t>E100DC319176197CBBC74845C647C149</t>
  </si>
  <si>
    <t>D3816FEBE09DB0DBFDD903D46E572FAB</t>
  </si>
  <si>
    <t>6957C8C4B3AA71E3FD146E38E6960212</t>
  </si>
  <si>
    <t>4C13495248114B01A17307AFBE0D6086</t>
  </si>
  <si>
    <t>1C1C03E468F0CD17F3245F53717D0A0A</t>
  </si>
  <si>
    <t>3B305DD9DF4025FCF66A850A60B8AD80</t>
  </si>
  <si>
    <t>2A4D51A27955DF1A7F4AD6F9C59D2880</t>
  </si>
  <si>
    <t>D931F569A48034DC34907E7849084D43</t>
  </si>
  <si>
    <t>B892F5F35EFBD67E1AAAA881E4B475B4</t>
  </si>
  <si>
    <t>367837DFA23E6D945D7DB26F5FFD4265</t>
  </si>
  <si>
    <t>068BDAFF79D36493119A0522B0165F60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</si>
  <si>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</si>
  <si>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</si>
  <si>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</si>
  <si>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</si>
  <si>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</si>
  <si>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</si>
  <si>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</si>
  <si>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</si>
  <si>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</si>
  <si>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</si>
  <si>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F329C3C6740159117A3910ADBBCEC482</t>
  </si>
  <si>
    <t>El trabajador no recibio estimulos durante el trimestre</t>
  </si>
  <si>
    <t>CED69E5479BB88AD198CFFAD53C59381</t>
  </si>
  <si>
    <t>D820002D2C7EED184C59464D25591D98</t>
  </si>
  <si>
    <t>A89B0FA8CD101B816A65E0566C47F931</t>
  </si>
  <si>
    <t>0701A59E97809462AEEF200D9A39D4F7</t>
  </si>
  <si>
    <t>F3A06C8809845668368150186C66F29B</t>
  </si>
  <si>
    <t>6EB4C9946B6E238285D4EDB3EE3A160A</t>
  </si>
  <si>
    <t>B0F455AB5D5E6B4DEFCC3E6E98715E7B</t>
  </si>
  <si>
    <t>7A84C2A920D1FC2CA7EA6DBB667BCAC4</t>
  </si>
  <si>
    <t>5B0430B7B438CA4A2CC4208BFD468497</t>
  </si>
  <si>
    <t>810E44AC4CA1232A04492269FCBEEBC2</t>
  </si>
  <si>
    <t>93B5718215CABA3D2B094D41E0A2A370</t>
  </si>
  <si>
    <t>1066BED1CBB40B24736497CA5ED2F11D</t>
  </si>
  <si>
    <t>D0C74895830081987E141194906FAC7E</t>
  </si>
  <si>
    <t>D27AA57D98FB9F53C7BCA0B8FD58AAFA</t>
  </si>
  <si>
    <t>43021906E425A472166EB419188EA32A</t>
  </si>
  <si>
    <t>D0851841752C4E86087F6A8374E0319E</t>
  </si>
  <si>
    <t>0DA1D6F0D7FE49AAFDE1F0A8318A011A</t>
  </si>
  <si>
    <t>427CDE6AC3A260479BB468F0253C00AE</t>
  </si>
  <si>
    <t>3DE2AA056D7E12B70C6136C7F130DE9D</t>
  </si>
  <si>
    <t>28E99B71390B3C98F5A638A218932159</t>
  </si>
  <si>
    <t>C71F5A3317C3B9E53DAD7C1F934B209A</t>
  </si>
  <si>
    <t>3B9DB309EA2ACEF63E42367F82C26727</t>
  </si>
  <si>
    <t>81A9E03EB52595CB227E015936E59A01</t>
  </si>
  <si>
    <t>CFFDF54069C168AA57007BFFAC10AF47</t>
  </si>
  <si>
    <t>EA7B7717D2027E7F2861B3F3B8225B04</t>
  </si>
  <si>
    <t>CB9BE35B087278A0B1619C21CCB05667</t>
  </si>
  <si>
    <t>1571625CD011B90826F1A2A118D8054E</t>
  </si>
  <si>
    <t>A7BFD62D790F364F163DE153E44BC133</t>
  </si>
  <si>
    <t>1A6233D1DEDEBD7860A50E36000FD957</t>
  </si>
  <si>
    <t>FD18328B0CEC209F47429C1ED8192456</t>
  </si>
  <si>
    <t>C6B165109B2E434E4E6C482EEE3FD5A9</t>
  </si>
  <si>
    <t>2A7BC2114EFF3769441510C93D381580</t>
  </si>
  <si>
    <t>FB0F8129D50D47D82AB5F0B29840F981</t>
  </si>
  <si>
    <t>EE33FBA4AA8CFE84D832F165390F59A5</t>
  </si>
  <si>
    <t>9AF677FFA600E2960FCB546B74E9D4FD</t>
  </si>
  <si>
    <t>808FECFA792A02F9422B02C61CFE51BB</t>
  </si>
  <si>
    <t>E952FC7B1893F050044DAC1EBE272F35</t>
  </si>
  <si>
    <t>8981DF3C5E7DE053738D068DB0DC3F43</t>
  </si>
  <si>
    <t>61DA4CEA31AF10F4D60462E00BAEE589</t>
  </si>
  <si>
    <t>9E8B48F9B75B3C9ECC4CE9BDF314E90B</t>
  </si>
  <si>
    <t>5F28975ED8E3FFF81645371634CC2226</t>
  </si>
  <si>
    <t>E733BA52CDF373B0E6BB57056E9042D5</t>
  </si>
  <si>
    <t>527341E8E17D38EEB5B6A168471370A6</t>
  </si>
  <si>
    <t>9BD44E89183DE168C64D9D09033C3320</t>
  </si>
  <si>
    <t>3FE6CEC5A16453677AC9F6FB6C1FB82C</t>
  </si>
  <si>
    <t>FBBF4372BF9E03F9599CDBBD50D9415A</t>
  </si>
  <si>
    <t>04CAA91D5B31B179392C209E4C6FFDAB</t>
  </si>
  <si>
    <t>20750BA022B76076D88F9FB2047AFF55</t>
  </si>
  <si>
    <t>32E016C91BE5167762385852D936D6D0</t>
  </si>
  <si>
    <t>47F0300AA63A6A283C2AB13B88BF697F</t>
  </si>
  <si>
    <t>612BCC19CC415A31B720690A13670069</t>
  </si>
  <si>
    <t>C80A8EB0E6FDEAC8592F8E2DC84BCBB7</t>
  </si>
  <si>
    <t>362AECDC212C3EF91E7849DEC2B75D8D</t>
  </si>
  <si>
    <t>2F04CEDC209E2B26E78C568739A0B437</t>
  </si>
  <si>
    <t>49B81A2074B72A75A39E0DDAB7ECC6B2</t>
  </si>
  <si>
    <t>983B8DBBA312920494065D59ADD07703</t>
  </si>
  <si>
    <t>058A8721BDE73B3A29EBB250701A1863</t>
  </si>
  <si>
    <t>11CAA72562F411B9FBCA8CF24388E22A</t>
  </si>
  <si>
    <t>C16CB973D9DF4AFF7092437CD1A78EC5</t>
  </si>
  <si>
    <t>EEF6ED7ADB48A5B8CF4EA48D4AAC9833</t>
  </si>
  <si>
    <t>32392A8C20634459945AF83D97AE64CA</t>
  </si>
  <si>
    <t>A59D9060917545DA356B670BDDA9011E</t>
  </si>
  <si>
    <t>0F8ED5401007112CB8B156EFAEEDBEBE</t>
  </si>
  <si>
    <t>DF23E284D85A004413F8116C8B70177E</t>
  </si>
  <si>
    <t>B431B092B7A3D1DFD28DE7029C847E9C</t>
  </si>
  <si>
    <t>A38ACD73DC8731C9AD8A71FF795C57D5</t>
  </si>
  <si>
    <t>99B690E1D5628DF100F5DDC2BBB417FB</t>
  </si>
  <si>
    <t>05F6EFA9BF09DD7E521E4B690C4F054D</t>
  </si>
  <si>
    <t>AFC412DEA546FF9C5C1E084BB8E14235</t>
  </si>
  <si>
    <t>F273D45B43B0043DFA19D23FD80EB058</t>
  </si>
  <si>
    <t>45129F9246DD68E7B9D1A785D7E94B51</t>
  </si>
  <si>
    <t>E15F0A77474912F3B2BBED36B901630C</t>
  </si>
  <si>
    <t>910DEF8423E12469CD9724872CA4B543</t>
  </si>
  <si>
    <t>EE3877B6F0DFE3C9CDFC9B69E0ABAB73</t>
  </si>
  <si>
    <t>9B6B5B45098AF4D53FE8188A6CBE76A6</t>
  </si>
  <si>
    <t>89B4A32D239D883E7DA01E53E94289CC</t>
  </si>
  <si>
    <t>4B5779B595B0026FA15009A8DA1878D2</t>
  </si>
  <si>
    <t>8957D8E9D2265448061FF0E7221764BA</t>
  </si>
  <si>
    <t>72942BF226409065E3EBC526475995A1</t>
  </si>
  <si>
    <t>39D2673475D5D93E7368D597A06832EA</t>
  </si>
  <si>
    <t>4C841A8DAF3E3CCF6989CA6066AC7D70</t>
  </si>
  <si>
    <t>1068C7E0BBD0B33B1D7DFE2380479568</t>
  </si>
  <si>
    <t>7D8C0BAEB49744908F5C7AA3BA2F3ECC</t>
  </si>
  <si>
    <t>10001B296EC476BFDD127B18EBC7FFAC</t>
  </si>
  <si>
    <t>0DB2DE1E076E24F4FE81509C246B5863</t>
  </si>
  <si>
    <t>28CED63AE1DCFF4F1DA71F5EEE70AA38</t>
  </si>
  <si>
    <t>99B5B7AB5131B79BB05B4D57201AFF33</t>
  </si>
  <si>
    <t>FFDCCABC1300A0B6F80C16E522D81B76</t>
  </si>
  <si>
    <t>65A41D7B6510AC763E7BBC63ED59D38C</t>
  </si>
  <si>
    <t>1E7C6CC669AB59319754A6190A744002</t>
  </si>
  <si>
    <t>BA7D9132301FCC903AE08B2C4B3D1521</t>
  </si>
  <si>
    <t>C6CDC4C8C286A13D0FE77B33707E6FE1</t>
  </si>
  <si>
    <t>2B947F2BD31A80D7DB249726591677EF</t>
  </si>
  <si>
    <t>9130B6DD35D999EA924E9EFE14B56D5E</t>
  </si>
  <si>
    <t>9B7BD29E9ED655A4F7756104E1CE7866</t>
  </si>
  <si>
    <t>A7079A59698074F00B94DB1381FAEE3A</t>
  </si>
  <si>
    <t>6812CE111C1C7FA7D9FBF65E36BF9FBC</t>
  </si>
  <si>
    <t>C9F8742E6616AFD558F777203A6DB63C</t>
  </si>
  <si>
    <t>D1BBCC964DD4DAE1704847B26B2C9D23</t>
  </si>
  <si>
    <t>1A7D7B9F1935FF186C18F8B10EBA40A4</t>
  </si>
  <si>
    <t>D11D4D8650AC2BB2F298D483A7AE56B4</t>
  </si>
  <si>
    <t>E87F32A498F67C63221ADA52E08B7760</t>
  </si>
  <si>
    <t>F8D4DF8E3CD279210B55D8DB6937D5C4</t>
  </si>
  <si>
    <t>980A65AB95539A3428F39C561449117F</t>
  </si>
  <si>
    <t>1012E2A0F84F947674F14CFFBB94A2E0</t>
  </si>
  <si>
    <t>C9DCA111B856019236DDE017BE2BB149</t>
  </si>
  <si>
    <t>10D299C7ED3CC1B25D02CCC7EA7D6001</t>
  </si>
  <si>
    <t>BD8E192867BBFB1C1223366857098BFD</t>
  </si>
  <si>
    <t>A011C2EE2A3EBD5FD9D6B0100D9DA26D</t>
  </si>
  <si>
    <t>59712E8448219D7A37EA55076248196E</t>
  </si>
  <si>
    <t>59CC5795D83D5EC5F1EC8FC0776CF844</t>
  </si>
  <si>
    <t>2497F6C4C78FB02994870D24C04279EF</t>
  </si>
  <si>
    <t>B53E5D598B6A9504C1ED63F2B6A64EDC</t>
  </si>
  <si>
    <t>B75FF95CF278E134DD70F50FCF783E5D</t>
  </si>
  <si>
    <t>D2F0F09D98602D076A4BB82A1D3F9C09</t>
  </si>
  <si>
    <t>042D3BC9F7F599D53B5A24ADB7F61EA9</t>
  </si>
  <si>
    <t>79CEB8B49563542C129DFA94EB6D7883</t>
  </si>
  <si>
    <t>1039A9FD9D4294B1D910ECE59503FB16</t>
  </si>
  <si>
    <t>AF13450F7DBCA48C5130F46AE3FE027E</t>
  </si>
  <si>
    <t>AA732A5F0249A3E62581CCAAFDA6BA76</t>
  </si>
  <si>
    <t>862C07612BAAA12E7CF2DB7AD4964630</t>
  </si>
  <si>
    <t>BDC5AB1BB386995695F93E7495DA3FCA</t>
  </si>
  <si>
    <t>6ACE48119844643B491E2C46046C886B</t>
  </si>
  <si>
    <t>03F5B33016905446943F7E2875C49934</t>
  </si>
  <si>
    <t>0155A98D16476FA826DF22B7961C7079</t>
  </si>
  <si>
    <t>41DBE6C491C490EB8BB856C986375434</t>
  </si>
  <si>
    <t>A576165C3034D350AAF2187F0C8D1668</t>
  </si>
  <si>
    <t>B72738992DAEF63ECBF8154EB2CC00F3</t>
  </si>
  <si>
    <t>C43542D69D5AA39C6ABA67E69B089887</t>
  </si>
  <si>
    <t>6FDD1CFDDF80864DE0C9478F484197B8</t>
  </si>
  <si>
    <t>81A2A81E0E9B4C5B76BD2597DD2593FA</t>
  </si>
  <si>
    <t>EB760B37295072CF3A1F8D2FF0BD986E</t>
  </si>
  <si>
    <t>623EFB82818358929A6A70577BBC7896</t>
  </si>
  <si>
    <t>CBB88B59160E5131A24DC7F7D1ED2E8D</t>
  </si>
  <si>
    <t>74A1B7EB8954F14965917BC4E9D1F8BE</t>
  </si>
  <si>
    <t>AEFD7D8E415A90BB86B71540B1F32CF2</t>
  </si>
  <si>
    <t>248A4CB4E9FEFC0BA06F2FBA0CB85889</t>
  </si>
  <si>
    <t>8A95E3AF842621BB6010B033FD8D86FF</t>
  </si>
  <si>
    <t>C2230B00B084150B2F861B6B57458F49</t>
  </si>
  <si>
    <t>06570907D5FA014019B59BB85C637FDF</t>
  </si>
  <si>
    <t>9CCDED4DB75C2CF9CC6EB84FD0B82851</t>
  </si>
  <si>
    <t>FE11220F499D8FB1A3EE5ACBD7DFD27D</t>
  </si>
  <si>
    <t>E3245FF448D6527DD23D4FFF9B4B8B8D</t>
  </si>
  <si>
    <t>4FAA85B4D32288E161F6901EE33012ED</t>
  </si>
  <si>
    <t>19AF40E6467FDF7C99EA8A7188884268</t>
  </si>
  <si>
    <t>0662293A6E8EE0CD5F0D19B40742CCAA</t>
  </si>
  <si>
    <t>1EC0D87D09C87D1C91101CDA3DA9BB5F</t>
  </si>
  <si>
    <t>16A525C412D61350A4E398E9664E0BCE</t>
  </si>
  <si>
    <t>B685C607147A05AC8EB4B7BDFF7E7BBF</t>
  </si>
  <si>
    <t>D792818D842EB6D31507129F6DFD935D</t>
  </si>
  <si>
    <t>039313B685C25B99132C3D8D2307D548</t>
  </si>
  <si>
    <t>07835CDF254C050DF8EE1548B8B5FC73</t>
  </si>
  <si>
    <t>873170E25B3E8F26C19232EA41AADD5C</t>
  </si>
  <si>
    <t>FA977B5152336BBE508013BC36200B15</t>
  </si>
  <si>
    <t>58CBB7AA03E339B82EF5A5A83E250C1D</t>
  </si>
  <si>
    <t>01B6CF945F7CF2D3009400222724D4F3</t>
  </si>
  <si>
    <t>E4DC4366ECD52F0A337719532E9038D7</t>
  </si>
  <si>
    <t>5F8E23E86386048C92E13D2AB227C446</t>
  </si>
  <si>
    <t>A00AED13D51E02D4113C3C89E42EDE1E</t>
  </si>
  <si>
    <t>FF44C8F08E09292532FE9BB3FA5CA3C4</t>
  </si>
  <si>
    <t>D65E99D2E4A725C9A62DD2E374B9FC50</t>
  </si>
  <si>
    <t>FDF8CA0EC46CA7C6E9A535A57A66B574</t>
  </si>
  <si>
    <t>39A98E24BA46D5CDFA95C715BF79ACF5</t>
  </si>
  <si>
    <t>C8F3385C4D99EA9F18A34FAD81509305</t>
  </si>
  <si>
    <t>2C10AC2C8C41F74E19BBD6B8B09CDFDA</t>
  </si>
  <si>
    <t>F1F64F4CC8ACE0E196A9976C77DB010C</t>
  </si>
  <si>
    <t>92FB8FD7E22C4DE1817513546255C983</t>
  </si>
  <si>
    <t>2D8960FF9B4CAAF0F054FEBE54FBCD3E</t>
  </si>
  <si>
    <t>63AC9B2481FB143B3B845D9A67B0A20D</t>
  </si>
  <si>
    <t>8E398D28B5F8E849E60EBA448DF4FC7E</t>
  </si>
  <si>
    <t>73732A16880DB65F312CAE5A46266CEE</t>
  </si>
  <si>
    <t>34415AA94BB75FB4299810BC243717AE</t>
  </si>
  <si>
    <t>DB0A46CA10CEB52A70C3833D7DAB889F</t>
  </si>
  <si>
    <t>0AB5B8C436D717D6A3E5E6BC29C66FCF</t>
  </si>
  <si>
    <t>E53675627B89CBD0CE6CC2920487E86C</t>
  </si>
  <si>
    <t>EA7AB5FBFF097E1B223A6667692EFAF1</t>
  </si>
  <si>
    <t>1876F66FB92ECB59E2ED389BF2D8AEDF</t>
  </si>
  <si>
    <t>CE693FC569CC8D050E14B58CA23C6A43</t>
  </si>
  <si>
    <t>F56368900A6AA20A9388D7313E3EAC80</t>
  </si>
  <si>
    <t>8C129F62839F98253C059E243A4F08F7</t>
  </si>
  <si>
    <t>64A56A24B45ED71336659FABB646A28F</t>
  </si>
  <si>
    <t>E3D9F3BB71F438FC769566CA15D9F771</t>
  </si>
  <si>
    <t>8BD39D0E7FE351A76B1D1C0561DE44FB</t>
  </si>
  <si>
    <t>A84D00BC18CF037BCC9A03EEFD1FE1BE</t>
  </si>
  <si>
    <t>F1D8549163A21205C534FCEC341B502D</t>
  </si>
  <si>
    <t>79CDBA21DFF838ECC89BEB8BF6D634D1</t>
  </si>
  <si>
    <t>1D97F69743F450B252C072F8083DD535</t>
  </si>
  <si>
    <t>2F2FE2B1ED839F7FA8C01E6BD0A6FE07</t>
  </si>
  <si>
    <t>F973A95CC1BD736E0DF67C037275A094</t>
  </si>
  <si>
    <t>CE0E842BE4E61DE9B1B75C3FBF2534AB</t>
  </si>
  <si>
    <t>86827DA072678A3E477F6147D6C26830</t>
  </si>
  <si>
    <t>7720C0C258C5D2F2D09779718F9F3D96</t>
  </si>
  <si>
    <t>5171837EE5F34EA47F6999E11FC1F9D8</t>
  </si>
  <si>
    <t>C9B5597A9F77412ECEEEFE07C1A17ECA</t>
  </si>
  <si>
    <t>BB1F6D546B34F6B1D06A6BBB5C7EB510</t>
  </si>
  <si>
    <t>A4C9DAB85EFD75F7F229AD04ACC3F59F</t>
  </si>
  <si>
    <t>7B55E3482C5FA6966155D8BC15F86349</t>
  </si>
  <si>
    <t>85102758AB229CC06BD6375FEFD66891</t>
  </si>
  <si>
    <t>A5506DAB7E5A7DEFA5E6383E9EB3F194</t>
  </si>
  <si>
    <t>8E6B3790BF08F8C30C4F07170EC02A0B</t>
  </si>
  <si>
    <t>E9F72F634F4270FEBFD9D52D12875C79</t>
  </si>
  <si>
    <t>6057E2E3C3DF9E4586ABED9EC46DC614</t>
  </si>
  <si>
    <t>6F1903C995DA82467BC0BEE77687DE43</t>
  </si>
  <si>
    <t>CC032739BC93FE9438B70A94949F9059</t>
  </si>
  <si>
    <t>63046486B495EEB50C63919873E6F986</t>
  </si>
  <si>
    <t>A37E6EBE52D164AEC6066AA86EE22A35</t>
  </si>
  <si>
    <t>B29D2DF6B9201ACAB3E5AF15AA98F191</t>
  </si>
  <si>
    <t>27C7FC860C301A12127673C20618A6AA</t>
  </si>
  <si>
    <t>D89D47BF5164E564B31A8C07A957F780</t>
  </si>
  <si>
    <t>93424FCC9A8948F447EEC9A2221AA5F0</t>
  </si>
  <si>
    <t>AB309B1D7BEE77C24A79B653F7083C44</t>
  </si>
  <si>
    <t>1FC04BE51B7626B470C35E69680CC593</t>
  </si>
  <si>
    <t>188C9D829CDE61540F630AA88EE41807</t>
  </si>
  <si>
    <t>51035A4F12CBFDE32AE75D2E5B7C93DF</t>
  </si>
  <si>
    <t>FD5ED65051214FDC21D5A1A1259582FD</t>
  </si>
  <si>
    <t>D88F43A86631ED45D19BC3F6AB04CF75</t>
  </si>
  <si>
    <t>622C610D0CAC9050F7680486217602A6</t>
  </si>
  <si>
    <t>7F8D8621F1F5B9D0C6D33DF7D1E70A3B</t>
  </si>
  <si>
    <t>A28CB37A4AC4FED5779087EC162A9BCE</t>
  </si>
  <si>
    <t>8EA08145C77E2E6D0821EF2255A92692</t>
  </si>
  <si>
    <t>664108CA0AAB324345B56463EC2ED71C</t>
  </si>
  <si>
    <t>6C4D4886FF7A251880024F7E5E54A0C9</t>
  </si>
  <si>
    <t>F119430B59FC69784ECD515612B9345D</t>
  </si>
  <si>
    <t>4C45474961C1EBC53425B5617A5C04B6</t>
  </si>
  <si>
    <t>F8F237B53624F46F93F64BD753F4BE9B</t>
  </si>
  <si>
    <t>16DBB02067C996CB1D811A526AAF0C97</t>
  </si>
  <si>
    <t>1B03105F590028AD4E768D2E5431F2A9</t>
  </si>
  <si>
    <t>1FC400EF14A5641909A50E70C081EFF8</t>
  </si>
  <si>
    <t>0CCE5472B1F1F37CE2F03FCE8349D29D</t>
  </si>
  <si>
    <t>08E51808ED09E1958545F2A502000443</t>
  </si>
  <si>
    <t>0C9017073E3867D61980BECBF5871841</t>
  </si>
  <si>
    <t>BFF2F8E11B7C8D46B3492A7E21C69924</t>
  </si>
  <si>
    <t>3F20F870EF10E3391AA4125E78486A02</t>
  </si>
  <si>
    <t>E8E5C501BCC40F57ED0CEE8B060E7994</t>
  </si>
  <si>
    <t>6C9D9386D9C5DB8FBBA19A0AF3842E6B</t>
  </si>
  <si>
    <t>06902EF509C18B194B4CC138B3E725A3</t>
  </si>
  <si>
    <t>C9EBE58CE006FFDFB37E055BB8AF6E9B</t>
  </si>
  <si>
    <t>95A3B42546BE16FB7E190E967B805396</t>
  </si>
  <si>
    <t>9277A1E563B8B712C1DAE8E151F1E2BF</t>
  </si>
  <si>
    <t>004FE8BD4F411FC1319E779134C84882</t>
  </si>
  <si>
    <t>354FCBD885DB5608254F8E0741832CA7</t>
  </si>
  <si>
    <t>63EA98A7312B0445575B83C74C267765</t>
  </si>
  <si>
    <t>6E51D015B6CD79B484225BB99A347A7D</t>
  </si>
  <si>
    <t>5091D7DC8507F508120302DC3378DE09</t>
  </si>
  <si>
    <t>9E8E4A75FEE3A15B700C357255F49DD2</t>
  </si>
  <si>
    <t>412C2689F7E56717EECE9EE9A18B755A</t>
  </si>
  <si>
    <t>CBD6CA96795467E28B50BE1E0B6BABDA</t>
  </si>
  <si>
    <t>57AC61C1A1483789EDE04BD3180D6D57</t>
  </si>
  <si>
    <t>E100DC319176197C8223D0130E234073</t>
  </si>
  <si>
    <t>D3816FEBE09DB0DBB9F2F1FB282B77E3</t>
  </si>
  <si>
    <t>F7E175C5DE5B46C578710C2A621C6015</t>
  </si>
  <si>
    <t>4C13495248114B016013EBEB4AD9B5AC</t>
  </si>
  <si>
    <t>1C1C03E468F0CD178489FABB818C3E09</t>
  </si>
  <si>
    <t>3B305DD9DF4025FCB9E2A4F4BA843548</t>
  </si>
  <si>
    <t>2A4D51A27955DF1A06BA0F81A5546F2B</t>
  </si>
  <si>
    <t>D931F569A48034DCC2165EF9FA0669FE</t>
  </si>
  <si>
    <t>B892F5F35EFBD67E1A314065E2000CA6</t>
  </si>
  <si>
    <t>367837DFA23E6D949825A8691F9E012E</t>
  </si>
  <si>
    <t>068BDAFF79D3649377D157419A7F15E3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</si>
  <si>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</si>
  <si>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</si>
  <si>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</si>
  <si>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</si>
  <si>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</si>
  <si>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</si>
  <si>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</si>
  <si>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</si>
  <si>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</si>
  <si>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</si>
  <si>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F329C3C67401591142E91B522588A1CD</t>
  </si>
  <si>
    <t>El trabajador no recibio apoyos economicos durante el trimestre</t>
  </si>
  <si>
    <t>CED69E5479BB88AD20B214E87C4C632B</t>
  </si>
  <si>
    <t>D820002D2C7EED180E0FE46BF36AD542</t>
  </si>
  <si>
    <t>A89B0FA8CD101B816C248D90035C33A6</t>
  </si>
  <si>
    <t>0701A59E97809462C9437B036C8FB88E</t>
  </si>
  <si>
    <t>F3A06C8809845668E6D510C43CA95EEA</t>
  </si>
  <si>
    <t>6EB4C9946B6E23824A274EE17F7ECE6E</t>
  </si>
  <si>
    <t>B0F455AB5D5E6B4D45E60620CFE2395C</t>
  </si>
  <si>
    <t>7A84C2A920D1FC2CAF6CF459F3D90595</t>
  </si>
  <si>
    <t>5B0430B7B438CA4A39B461C04215AD29</t>
  </si>
  <si>
    <t>810E44AC4CA1232A66C72A4C27E666BD</t>
  </si>
  <si>
    <t>93B5718215CABA3D6A710E55EA4C9326</t>
  </si>
  <si>
    <t>2E7E76AE43401D5B12AC5031320C93A8</t>
  </si>
  <si>
    <t>D0C7489583008198924A85A642826746</t>
  </si>
  <si>
    <t>C8D51B6B1581BDC2B4046F6F28B28BDC</t>
  </si>
  <si>
    <t>43021906E425A472F4D20C8F5D28B39B</t>
  </si>
  <si>
    <t>D0851841752C4E864320CC7CACA7F55A</t>
  </si>
  <si>
    <t>4FA2BE55966FA75DEF2F3CA7D296C7A0</t>
  </si>
  <si>
    <t>0DA1D6F0D7FE49AA2B544CC5EABBAC45</t>
  </si>
  <si>
    <t>3DE2AA056D7E12B7F4412C3E127665DA</t>
  </si>
  <si>
    <t>19137D35A7FF5911601140EE5FBACD0E</t>
  </si>
  <si>
    <t>C71F5A3317C3B9E5422A9E71905D0673</t>
  </si>
  <si>
    <t>3B9DB309EA2ACEF67E8F06E93D1A5A0A</t>
  </si>
  <si>
    <t>5A6D4801537A49EA3DC57B085644B180</t>
  </si>
  <si>
    <t>CFFDF54069C168AA98D62BC17D4724B6</t>
  </si>
  <si>
    <t>EA7B7717D2027E7F6FFA9C9FDFFCE97B</t>
  </si>
  <si>
    <t>CB9BE35B087278A0955D97B88812CE3F</t>
  </si>
  <si>
    <t>1571625CD011B90875A512E64194B525</t>
  </si>
  <si>
    <t>A7BFD62D790F364F44BD1A231180B138</t>
  </si>
  <si>
    <t>1A6233D1DEDEBD78C454E9FB8C26C103</t>
  </si>
  <si>
    <t>FD18328B0CEC209F877953E81C72B1DE</t>
  </si>
  <si>
    <t>C6B165109B2E434E77480E50DE25452D</t>
  </si>
  <si>
    <t>2A7BC2114EFF37696CC6E994437BD0EF</t>
  </si>
  <si>
    <t>0029462272C1B7877E154355D5ECF016</t>
  </si>
  <si>
    <t>EE33FBA4AA8CFE84354ACF48401A5E16</t>
  </si>
  <si>
    <t>28E99B71390B3C9836C17C10E9F230BA</t>
  </si>
  <si>
    <t>808FECFA792A02F908F688175EEEFD80</t>
  </si>
  <si>
    <t>E952FC7B1893F0501E59AD9FD649BDD9</t>
  </si>
  <si>
    <t>BDE4F51C1E74FF121CAE9945A15C4C1C</t>
  </si>
  <si>
    <t>61DA4CEA31AF10F43A60CD567425E180</t>
  </si>
  <si>
    <t>9E8B48F9B75B3C9E5DF6FB45CC08AF75</t>
  </si>
  <si>
    <t>58DBB74862EE895EDB2B11E4A9DE6349</t>
  </si>
  <si>
    <t>E733BA52CDF373B0BDBD9E12EECE1C83</t>
  </si>
  <si>
    <t>527341E8E17D38EEDBFF07EFAEDA59E7</t>
  </si>
  <si>
    <t>9BD44E89183DE16852E152E5BA3C1445</t>
  </si>
  <si>
    <t>3FE6CEC5A164536738A28942401A07F5</t>
  </si>
  <si>
    <t>FBBF4372BF9E03F9C4A3CED74D3CD1FD</t>
  </si>
  <si>
    <t>0F03A81EE6FBE1D73DBF7376744EDEA5</t>
  </si>
  <si>
    <t>20750BA022B760760E43329FB5088852</t>
  </si>
  <si>
    <t>32E016C91BE5167799DD5E7C7B81879F</t>
  </si>
  <si>
    <t>B50FFB7955D220AEB31486678BFE5140</t>
  </si>
  <si>
    <t>612BCC19CC415A31B706C50FD2623C28</t>
  </si>
  <si>
    <t>C80A8EB0E6FDEAC85F144A54F41B40E4</t>
  </si>
  <si>
    <t>362AECDC212C3EF9384C8DF80431B0BB</t>
  </si>
  <si>
    <t>2F04CEDC209E2B26CAE2D49F2FD3F4B3</t>
  </si>
  <si>
    <t>49B81A2074B72A75CCC45E65E92A7D1A</t>
  </si>
  <si>
    <t>5F28975ED8E3FFF8B08E85D5013A7A4D</t>
  </si>
  <si>
    <t>058A8721BDE73B3A4B42047332CB8863</t>
  </si>
  <si>
    <t>3478014486C7412C250238A7A466069A</t>
  </si>
  <si>
    <t>11CAA72562F411B95656CAE6A4B766CE</t>
  </si>
  <si>
    <t>EEF6ED7ADB48A5B84B1CE8419B698A93</t>
  </si>
  <si>
    <t>32392A8C20634459461EC4366E05D923</t>
  </si>
  <si>
    <t>470A5F1C1A3B9574E3A06471E7260F22</t>
  </si>
  <si>
    <t>0F8ED5401007112C92FFD6388330DBFA</t>
  </si>
  <si>
    <t>DF23E284D85A00448B6FCDA6B0E71085</t>
  </si>
  <si>
    <t>B431B092B7A3D1DFF3D7473C6C07BE86</t>
  </si>
  <si>
    <t>A38ACD73DC8731C9E67914C6E9C65584</t>
  </si>
  <si>
    <t>99B690E1D5628DF1E884BCDBD7F4C164</t>
  </si>
  <si>
    <t>05F6EFA9BF09DD7ED461551D65BBE070</t>
  </si>
  <si>
    <t>AFC412DEA546FF9C072810A3E5F97BFE</t>
  </si>
  <si>
    <t>F273D45B43B0043D5A01E297E593B266</t>
  </si>
  <si>
    <t>0F77B4DED965C4525E2167181FECDE19</t>
  </si>
  <si>
    <t>E15F0A77474912F366A83257489F6343</t>
  </si>
  <si>
    <t>910DEF8423E1246937F808574EB59C84</t>
  </si>
  <si>
    <t>620A35BE4F1915EC4712A674E5ABAD90</t>
  </si>
  <si>
    <t>9B6B5B45098AF4D58F7EDDD05DA751AC</t>
  </si>
  <si>
    <t>89B4A32D239D883EE3E55915756F6B31</t>
  </si>
  <si>
    <t>4B5779B595B0026F360DCFC14F0B3B99</t>
  </si>
  <si>
    <t>8957D8E9D22654487780925C73E22098</t>
  </si>
  <si>
    <t>2893934A334A8CC3675CED2B837D3A04</t>
  </si>
  <si>
    <t>72942BF2264090659768A0F2374A7624</t>
  </si>
  <si>
    <t>4C841A8DAF3E3CCFF41E7DECCA3B0554</t>
  </si>
  <si>
    <t>32F0BFEFC431C78F95F188A5E6104D7A</t>
  </si>
  <si>
    <t>1068C7E0BBD0B33B58969F9E644B38F6</t>
  </si>
  <si>
    <t>10001B296EC476BFCDE7F5EE651FD3C3</t>
  </si>
  <si>
    <t>A5BAC2DA094DF43252A94BB1F4B4CB8E</t>
  </si>
  <si>
    <t>28CED63AE1DCFF4FF09318A13ECC2CD8</t>
  </si>
  <si>
    <t>99B5B7AB5131B79B8A19A2213E9E9A19</t>
  </si>
  <si>
    <t>C57309F196DF892D6DF3039B861465EF</t>
  </si>
  <si>
    <t>65A41D7B6510AC76C19A8B05BBD82681</t>
  </si>
  <si>
    <t>1E7C6CC669AB5931F0583D44726B5691</t>
  </si>
  <si>
    <t>F867B697D65B7E1505E9E9EF2330D53B</t>
  </si>
  <si>
    <t>C6CDC4C8C286A13D32F31318149B1808</t>
  </si>
  <si>
    <t>2B947F2BD31A80D7656FA0D038E1644B</t>
  </si>
  <si>
    <t>9130B6DD35D999EA1C6A81D6807EB64E</t>
  </si>
  <si>
    <t>9B7BD29E9ED655A44F9E087AD6FCB59F</t>
  </si>
  <si>
    <t>A7079A59698074F03A21AE7B00BAC9FA</t>
  </si>
  <si>
    <t>6812CE111C1C7FA72BA9C5DE6BD3FCE0</t>
  </si>
  <si>
    <t>C9F8742E6616AFD536E5A9B726339C9D</t>
  </si>
  <si>
    <t>D1BBCC964DD4DAE15379AC55BC029D59</t>
  </si>
  <si>
    <t>11E902DA9AF560755672A55E096AB41A</t>
  </si>
  <si>
    <t>D11D4D8650AC2BB2E5E33317BCDCC500</t>
  </si>
  <si>
    <t>E87F32A498F67C63D3BE9A7EE523E801</t>
  </si>
  <si>
    <t>5046429389C4201FF31528E48CF78E9B</t>
  </si>
  <si>
    <t>F8D4DF8E3CD27921AD2D534E74B03F80</t>
  </si>
  <si>
    <t>1012E2A0F84F947644B1BED776058B50</t>
  </si>
  <si>
    <t>C9DCA111B8560192DFEDD5A0AD321F3A</t>
  </si>
  <si>
    <t>10D299C7ED3CC1B2BD74C40B3D9BB4E1</t>
  </si>
  <si>
    <t>BD8E192867BBFB1C9A0EAEF82A269D70</t>
  </si>
  <si>
    <t>A011C2EE2A3EBD5FC5C26B019F834936</t>
  </si>
  <si>
    <t>59712E8448219D7A404F0126AA271B12</t>
  </si>
  <si>
    <t>59CC5795D83D5EC5D1FF186563C8C1E5</t>
  </si>
  <si>
    <t>8D77CBECD979455DE9B319F2C4BF07E3</t>
  </si>
  <si>
    <t>B53E5D598B6A9504447D61D0033F1D0B</t>
  </si>
  <si>
    <t>B75FF95CF278E1343E4A66BEE82760B6</t>
  </si>
  <si>
    <t>71DC8D4349C05769C6296E0031DF4394</t>
  </si>
  <si>
    <t>042D3BC9F7F599D5CAFEFD73514BA34C</t>
  </si>
  <si>
    <t>79CEB8B49563542C16EDD94CA7F6201C</t>
  </si>
  <si>
    <t>1039A9FD9D4294B107250091EFEA5F20</t>
  </si>
  <si>
    <t>AF13450F7DBCA48C3257EFF1AB6399E0</t>
  </si>
  <si>
    <t>7EE8F0E9DED27BE3F6402EE19AC1575E</t>
  </si>
  <si>
    <t>AA732A5F0249A3E6326A9E83FC8FDFBD</t>
  </si>
  <si>
    <t>BDC5AB1BB3869956541FD054DB2E0158</t>
  </si>
  <si>
    <t>6ACE48119844643B36F5E7D974062691</t>
  </si>
  <si>
    <t>53FFCC18172D135D16ECC11E86CEF0CB</t>
  </si>
  <si>
    <t>0155A98D16476FA89954233B9AAFDE97</t>
  </si>
  <si>
    <t>41DBE6C491C490EBE26B5DBDB5019002</t>
  </si>
  <si>
    <t>A576165C3034D350F24F0841D68ED5AA</t>
  </si>
  <si>
    <t>B72738992DAEF63E70933210C6384188</t>
  </si>
  <si>
    <t>D7D6513F59FCF7B7CB34DC7CFDF74FE6</t>
  </si>
  <si>
    <t>C43542D69D5AA39C48C4A76234ADDF32</t>
  </si>
  <si>
    <t>81A2A81E0E9B4C5B1501A9BE705648FD</t>
  </si>
  <si>
    <t>126606BADF328509B013163181B12E39</t>
  </si>
  <si>
    <t>623EFB8281835892FC40D135FEE89EE9</t>
  </si>
  <si>
    <t>0A0CCF98E4B0BAC89F61AD210A6F32FA</t>
  </si>
  <si>
    <t>CBB88B59160E5131130FD7A0F223A42F</t>
  </si>
  <si>
    <t>AEFD7D8E415A90BBA40ECE67233A3FEC</t>
  </si>
  <si>
    <t>9E5B5C6BA8B94574859BD3BF266CE1C1</t>
  </si>
  <si>
    <t>248A4CB4E9FEFC0BD7301D29EB6A0B7B</t>
  </si>
  <si>
    <t>C2230B00B084150B2FF42271BF3A6FFC</t>
  </si>
  <si>
    <t>06570907D5FA01402FB85C9F4A7E5F0B</t>
  </si>
  <si>
    <t>D97571FFAE1CBE2FE9C31A1D465A3484</t>
  </si>
  <si>
    <t>FE11220F499D8FB16D8278E2274A1FE9</t>
  </si>
  <si>
    <t>E3245FF448D6527D18ADC4CFD5E43554</t>
  </si>
  <si>
    <t>59F3F475317BABBA71A2736ABBE9DE7F</t>
  </si>
  <si>
    <t>4FAA85B4D32288E10B632DE986C86B4C</t>
  </si>
  <si>
    <t>0662293A6E8EE0CDD82F4A9C7D64707A</t>
  </si>
  <si>
    <t>1EC0D87D09C87D1C4B1FAB565995CF89</t>
  </si>
  <si>
    <t>3B77B125B168C86F3426C5F0774975BB</t>
  </si>
  <si>
    <t>B685C607147A05ACF865332518F93545</t>
  </si>
  <si>
    <t>D792818D842EB6D30436519762ADAEE2</t>
  </si>
  <si>
    <t>888D1EB599DA7C75C1BFB92463D29874</t>
  </si>
  <si>
    <t>07835CDF254C050DF92A34194CAE5014</t>
  </si>
  <si>
    <t>873170E25B3E8F26859D3352E1A210DD</t>
  </si>
  <si>
    <t>755DE964782F015E4644751C6F9D05B5</t>
  </si>
  <si>
    <t>58CBB7AA03E339B884827BB58532E402</t>
  </si>
  <si>
    <t>01B6CF945F7CF2D3E786839BB12F2BE5</t>
  </si>
  <si>
    <t>E4DC4366ECD52F0A44E897CCE3A2B7AC</t>
  </si>
  <si>
    <t>5F8E23E86386048CC43203F5BF0A2868</t>
  </si>
  <si>
    <t>A00AED13D51E02D4D6ED0BD8B14E5408</t>
  </si>
  <si>
    <t>FF44C8F08E092925582A1D53A5AE1799</t>
  </si>
  <si>
    <t>110FA20E18C2248F40FACF29463654B7</t>
  </si>
  <si>
    <t>FDF8CA0EC46CA7C64841F91FD3C336BA</t>
  </si>
  <si>
    <t>39A98E24BA46D5CD2A436B4391B54880</t>
  </si>
  <si>
    <t>C8F3385C4D99EA9FCA4D742300E807F9</t>
  </si>
  <si>
    <t>48C084D462D616A8E290BE57E05CBB96</t>
  </si>
  <si>
    <t>F1F64F4CC8ACE0E1FD26C96FCE7C0CFC</t>
  </si>
  <si>
    <t>92FB8FD7E22C4DE1F78BB58E99117A44</t>
  </si>
  <si>
    <t>2D8960FF9B4CAAF075FDCB650AEAA94F</t>
  </si>
  <si>
    <t>63AC9B2481FB143B97197A393DBFD0AF</t>
  </si>
  <si>
    <t>8E398D28B5F8E849719A6DEF4880507C</t>
  </si>
  <si>
    <t>9E1971FF8F45487829E5CE7B588CA65B</t>
  </si>
  <si>
    <t>34415AA94BB75FB4AFADFED1860D628C</t>
  </si>
  <si>
    <t>DB0A46CA10CEB52A9DE8A080840D28D0</t>
  </si>
  <si>
    <t>0AB5B8C436D717D6F060F01DD4E86274</t>
  </si>
  <si>
    <t>EB760B37295072CF65421B56B815593B</t>
  </si>
  <si>
    <t>EA7AB5FBFF097E1BB03581E794069C0D</t>
  </si>
  <si>
    <t>1876F66FB92ECB59E9C98E16C4E37963</t>
  </si>
  <si>
    <t>E20268E175F9E4D85E5B7DB10EA4263A</t>
  </si>
  <si>
    <t>F56368900A6AA20A259DC04DBA2AAA95</t>
  </si>
  <si>
    <t>8C129F62839F98259BCDD14CFD041875</t>
  </si>
  <si>
    <t>7466B76A28F44A54B486338F74E5C827</t>
  </si>
  <si>
    <t>E3D9F3BB71F438FC4A2B7B82354BD373</t>
  </si>
  <si>
    <t>8BD39D0E7FE351A72437460C5328B3D2</t>
  </si>
  <si>
    <t>A84D00BC18CF037BD1EF5481833157E9</t>
  </si>
  <si>
    <t>F1D8549163A212051E9784B3564FFFD6</t>
  </si>
  <si>
    <t>79CDBA21DFF838EC1AEB44C1F87A8D39</t>
  </si>
  <si>
    <t>1D97F69743F450B2108345D044314418</t>
  </si>
  <si>
    <t>148294E3D4900A4025C33ED82A1B5524</t>
  </si>
  <si>
    <t>64A56A24B45ED713B493C63DAE0ACEA2</t>
  </si>
  <si>
    <t>CE0E842BE4E61DE92794DED4264B73D7</t>
  </si>
  <si>
    <t>0591132C3F33392274700B5FA087CE97</t>
  </si>
  <si>
    <t>86827DA072678A3E952F410C7620D699</t>
  </si>
  <si>
    <t>5171837EE5F34EA49C04702CFE8E9441</t>
  </si>
  <si>
    <t>C9B5597A9F77412EE40E382FA82D5355</t>
  </si>
  <si>
    <t>68BA95E8E2E3411ED2BDF0F3F39E81F2</t>
  </si>
  <si>
    <t>C895F93B640635430926D2DCE5513400</t>
  </si>
  <si>
    <t>A4C9DAB85EFD75F7C267DAD58EBB1CE4</t>
  </si>
  <si>
    <t>85102758AB229CC0E8EBF20DE2BBD27A</t>
  </si>
  <si>
    <t>A5506DAB7E5A7DEF676B21E7B02B1EAF</t>
  </si>
  <si>
    <t>A999DE69AA9BD72EF212FD460EC12036</t>
  </si>
  <si>
    <t>E9F72F634F4270FE30F340C0C716CF55</t>
  </si>
  <si>
    <t>6057E2E3C3DF9E45ACF51798636C0B11</t>
  </si>
  <si>
    <t>149F583A7EF30D687FF6CBC0DDA572A6</t>
  </si>
  <si>
    <t>CC032739BC93FE94273A8AB2EB2668CF</t>
  </si>
  <si>
    <t>63046486B495EEB5C457F4D20647BF2F</t>
  </si>
  <si>
    <t>55B8A0232572A969CAC5BEC426E15E82</t>
  </si>
  <si>
    <t>B29D2DF6B9201ACAEBCB39F2B6C1426E</t>
  </si>
  <si>
    <t>27C7FC860C301A12EF238A4A19F96CB0</t>
  </si>
  <si>
    <t>D89D47BF5164E564A3D401728DC4B0EF</t>
  </si>
  <si>
    <t>93424FCC9A8948F41FACC380A39BF32A</t>
  </si>
  <si>
    <t>AB309B1D7BEE77C223AFD0B3BE0BB739</t>
  </si>
  <si>
    <t>1FC04BE51B7626B4069B29F560ACF34B</t>
  </si>
  <si>
    <t>188C9D829CDE6154DA183201F37C6FBF</t>
  </si>
  <si>
    <t>B6D5E6DB6F10BE31E42DB7ECDA1A6E80</t>
  </si>
  <si>
    <t>FD5ED65051214FDC97C055AB4090CD7E</t>
  </si>
  <si>
    <t>635787CDB4C01E86BDD7074EB74CD58C</t>
  </si>
  <si>
    <t>D88F43A86631ED459752EF3117701F99</t>
  </si>
  <si>
    <t>7F8D8621F1F5B9D079E9EF40AF7964F2</t>
  </si>
  <si>
    <t>EEF2355DB63577424840910A285A633E</t>
  </si>
  <si>
    <t>A28CB37A4AC4FED534CB9E69C38221D4</t>
  </si>
  <si>
    <t>664108CA0AAB3243529F3917E84E8846</t>
  </si>
  <si>
    <t>6C4D4886FF7A251873F03BD7C96E2EA5</t>
  </si>
  <si>
    <t>F119430B59FC69789A52D77F114D1310</t>
  </si>
  <si>
    <t>6EC3015366CBCEA8879E0228471FDE33</t>
  </si>
  <si>
    <t>F8F237B53624F46FB1CD06F90DCFBD95</t>
  </si>
  <si>
    <t>16DBB02067C996CBA9142216616E6772</t>
  </si>
  <si>
    <t>1B03105F590028AD54319063210FE5FE</t>
  </si>
  <si>
    <t>ECCF6D6FFD3A120958D71BF889581ADB</t>
  </si>
  <si>
    <t>0CCE5472B1F1F37C7D384424FE9202F1</t>
  </si>
  <si>
    <t>08E51808ED09E195B1BD00A0397966E6</t>
  </si>
  <si>
    <t>86AE9356FDAD4E1509BE456A972F2446</t>
  </si>
  <si>
    <t>BFF2F8E11B7C8D4631EF2B26CAF29E45</t>
  </si>
  <si>
    <t>0FD570486C523A70CAB7604851CDFAE5</t>
  </si>
  <si>
    <t>E8E5C501BCC40F570B5912C87B2A9C1B</t>
  </si>
  <si>
    <t>6C9D9386D9C5DB8FCCB1BD7F142C11D4</t>
  </si>
  <si>
    <t>06902EF509C18B196CD551C40682D1BA</t>
  </si>
  <si>
    <t>C9EBE58CE006FFDFC0E7176D7EDB0D21</t>
  </si>
  <si>
    <t>95A3B42546BE16FB71717D93074BD142</t>
  </si>
  <si>
    <t>9277A1E563B8B7123A5FC5A8F43FBE40</t>
  </si>
  <si>
    <t>004FE8BD4F411FC1DEF08E957CC36EA8</t>
  </si>
  <si>
    <t>354FCBD885DB5608E4D48ED04D6B22F8</t>
  </si>
  <si>
    <t>63EA98A7312B044541E99E566B3AD3E3</t>
  </si>
  <si>
    <t>6E51D015B6CD79B46B377671FFD589F6</t>
  </si>
  <si>
    <t>5091D7DC8507F5083508610C69D148E9</t>
  </si>
  <si>
    <t>F70D6DC4D8CF7E237FC40A35EFB219F5</t>
  </si>
  <si>
    <t>412C2689F7E56717B6498C25B0C1F544</t>
  </si>
  <si>
    <t>CBD6CA96795467E2E0004AA41F41B3AF</t>
  </si>
  <si>
    <t>E0F4AF77842707F73441ED074CECBCEB</t>
  </si>
  <si>
    <t>E100DC319176197C572AAC8ED1B7F484</t>
  </si>
  <si>
    <t>D3816FEBE09DB0DB282065E4140AD2AA</t>
  </si>
  <si>
    <t>F7E175C5DE5B46C557BBA74C04207AD9</t>
  </si>
  <si>
    <t>4C13495248114B01B44EE92552B93B0D</t>
  </si>
  <si>
    <t>1C1C03E468F0CD17E96D16456D4E9831</t>
  </si>
  <si>
    <t>CF90614312B8148A1699CC44704E9A9A</t>
  </si>
  <si>
    <t>2A4D51A27955DF1AC6D2FE30BE38F2EE</t>
  </si>
  <si>
    <t>D931F569A48034DC11B58B5C87D0F09C</t>
  </si>
  <si>
    <t>6E6B4ABD3B3ECE4F3D72A7B9E461DB67</t>
  </si>
  <si>
    <t>367837DFA23E6D94E8B9DCE77936C459</t>
  </si>
  <si>
    <t>068BDAFF79D364930C0B704DD900B0B8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</si>
  <si>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</si>
  <si>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</si>
  <si>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</si>
  <si>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</si>
  <si>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</si>
  <si>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</si>
  <si>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</si>
  <si>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</si>
  <si>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</si>
  <si>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</si>
  <si>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F329C3C674015911F458BF42A066B956</t>
  </si>
  <si>
    <t>El trabajador no recibio prestaciones economica durante el trimestre</t>
  </si>
  <si>
    <t>CED69E5479BB88AD2E7DBA3DF45931E1</t>
  </si>
  <si>
    <t>D820002D2C7EED184D756AFDF50EE9BE</t>
  </si>
  <si>
    <t>A89B0FA8CD101B813D794BD80D5C1D30</t>
  </si>
  <si>
    <t>0701A59E9780946271D47ECCB9675888</t>
  </si>
  <si>
    <t>F3A06C880984566822B4BE0FF35CCA53</t>
  </si>
  <si>
    <t>14AFF5D8BD11386D8ABDA23D3F4D6E29</t>
  </si>
  <si>
    <t>B0F455AB5D5E6B4D56B244B46EC26666</t>
  </si>
  <si>
    <t>7A84C2A920D1FC2CAB6590BAD8D80CC8</t>
  </si>
  <si>
    <t>14B5D4006637FEA1B7C7984837EF8856</t>
  </si>
  <si>
    <t>810E44AC4CA1232A67F110095FF59C2C</t>
  </si>
  <si>
    <t>93B5718215CABA3D1D620F0B592D753A</t>
  </si>
  <si>
    <t>2E7E76AE43401D5BF26C2F482A397A8A</t>
  </si>
  <si>
    <t>1066BED1CBB40B24D9B3F347197917BB</t>
  </si>
  <si>
    <t>C8D51B6B1581BDC2D47F582846DF88F1</t>
  </si>
  <si>
    <t>D27AA57D98FB9F5357D8881EA12167CA</t>
  </si>
  <si>
    <t>D0851841752C4E864AF749A49D8C8E22</t>
  </si>
  <si>
    <t>4FA2BE55966FA75D6B0BBB55E4E3D819</t>
  </si>
  <si>
    <t>0DA1D6F0D7FE49AA7E9D7D8CCBAB8D95</t>
  </si>
  <si>
    <t>3DE2AA056D7E12B781EBFB5DFD130B03</t>
  </si>
  <si>
    <t>19137D35A7FF5911BEB763D8EF2AA898</t>
  </si>
  <si>
    <t>C71F5A3317C3B9E5452628DC3AD78264</t>
  </si>
  <si>
    <t>3B9DB309EA2ACEF6143A3546150934CC</t>
  </si>
  <si>
    <t>5A6D4801537A49EA7CCDE2DD52ABA366</t>
  </si>
  <si>
    <t>CFFDF54069C168AAF5A73F74DA53E899</t>
  </si>
  <si>
    <t>EA7B7717D2027E7F693A0B89FECDD5FE</t>
  </si>
  <si>
    <t>CB9BE35B087278A0BF955D2F3C1069FA</t>
  </si>
  <si>
    <t>1571625CD011B9083DE1295215ACB4AC</t>
  </si>
  <si>
    <t>A7BFD62D790F364F824B2DCF105F30BF</t>
  </si>
  <si>
    <t>1A6233D1DEDEBD78A84DE87CC733B6F0</t>
  </si>
  <si>
    <t>366482E1FA401C2ED4FA84FAEF5F7C49</t>
  </si>
  <si>
    <t>C6B165109B2E434E14C5911EE8CAE9E2</t>
  </si>
  <si>
    <t>2A7BC2114EFF3769E8A0EE2A25F29E73</t>
  </si>
  <si>
    <t>0029462272C1B787502B4ECD2E557F5D</t>
  </si>
  <si>
    <t>EE33FBA4AA8CFE84A89F9443D7862D53</t>
  </si>
  <si>
    <t>28E99B71390B3C98BBF00856846329CC</t>
  </si>
  <si>
    <t>808FECFA792A02F9CED4D954D6651F09</t>
  </si>
  <si>
    <t>E952FC7B1893F050DB6C69AAF58DA989</t>
  </si>
  <si>
    <t>BDE4F51C1E74FF1291C920E6A8A9E64C</t>
  </si>
  <si>
    <t>8981DF3C5E7DE053DFFB6DD7DC2A0FE0</t>
  </si>
  <si>
    <t>9E8B48F9B75B3C9E74090CE5C6B5FFEF</t>
  </si>
  <si>
    <t>58DBB74862EE895E5DCDF099CDF8A8DF</t>
  </si>
  <si>
    <t>E733BA52CDF373B0A1CA86D3E1CA3893</t>
  </si>
  <si>
    <t>527341E8E17D38EEB3BBC0200F8467C1</t>
  </si>
  <si>
    <t>F4206E7CA185385251F3598F3AD2117D</t>
  </si>
  <si>
    <t>3FE6CEC5A1645367BA768BEEC495C9F6</t>
  </si>
  <si>
    <t>FBBF4372BF9E03F9B6A48A5FB9E17A1A</t>
  </si>
  <si>
    <t>0F03A81EE6FBE1D795430843D0EED4C4</t>
  </si>
  <si>
    <t>20750BA022B760762ECF2FA8A44E0547</t>
  </si>
  <si>
    <t>32E016C91BE51677F74336DF171300B9</t>
  </si>
  <si>
    <t>B50FFB7955D220AE8CC24984B5AF3E42</t>
  </si>
  <si>
    <t>47F0300AA63A6A282311CB8BB0F75E65</t>
  </si>
  <si>
    <t>C80A8EB0E6FDEAC8544416F36B5812B9</t>
  </si>
  <si>
    <t>362AECDC212C3EF9588CB0EAE83C6170</t>
  </si>
  <si>
    <t>2C4AD2F49B5A16B010216C852191254E</t>
  </si>
  <si>
    <t>49B81A2074B72A753D59CE975E7D3983</t>
  </si>
  <si>
    <t>5F28975ED8E3FFF85F8BC2226900E1EC</t>
  </si>
  <si>
    <t>058A8721BDE73B3A8A59BE90635E29A2</t>
  </si>
  <si>
    <t>3478014486C7412C432BDA3B18D50E06</t>
  </si>
  <si>
    <t>11CAA72562F411B9DF373071E857C55D</t>
  </si>
  <si>
    <t>EEF6ED7ADB48A5B865EBE36CF32317AB</t>
  </si>
  <si>
    <t>32392A8C206344599B1B1CF9C3E5D721</t>
  </si>
  <si>
    <t>470A5F1C1A3B9574763E3E854350CD39</t>
  </si>
  <si>
    <t>0F8ED5401007112CA05ED7233560F862</t>
  </si>
  <si>
    <t>DF23E284D85A0044B5F27953E6CDEF60</t>
  </si>
  <si>
    <t>B431B092B7A3D1DFA83B014D76B3EBD5</t>
  </si>
  <si>
    <t>A38ACD73DC8731C9918D65220477A073</t>
  </si>
  <si>
    <t>99B690E1D5628DF14DE269162BFE6CC0</t>
  </si>
  <si>
    <t>DFF466BC421DF1CD142948AC31062D2A</t>
  </si>
  <si>
    <t>AFC412DEA546FF9C37C00708FB705CD5</t>
  </si>
  <si>
    <t>F273D45B43B0043D26C2B9ECEF02571A</t>
  </si>
  <si>
    <t>0F77B4DED965C452A0F058271A4ED196</t>
  </si>
  <si>
    <t>E15F0A77474912F385656EAFB097E7EB</t>
  </si>
  <si>
    <t>910DEF8423E12469C62D381AD8F02022</t>
  </si>
  <si>
    <t>620A35BE4F1915ECBF368E9425CC2F65</t>
  </si>
  <si>
    <t>EE3877B6F0DFE3C9C8D18101EC61DE36</t>
  </si>
  <si>
    <t>89B4A32D239D883E0136C3D09AEDAFCA</t>
  </si>
  <si>
    <t>A59D9060917545DAF2C4E8191447B3AD</t>
  </si>
  <si>
    <t>8957D8E9D2265448BA4D9DD596CDB5EC</t>
  </si>
  <si>
    <t>2893934A334A8CC3F79E58BC7CD6470B</t>
  </si>
  <si>
    <t>72942BF2264090658B54F77683F213E6</t>
  </si>
  <si>
    <t>4C841A8DAF3E3CCF92D8AC6318A12FDF</t>
  </si>
  <si>
    <t>32F0BFEFC431C78F7E7E0CFAA2D2509C</t>
  </si>
  <si>
    <t>1068C7E0BBD0B33B3BFD0BF9300E4EBD</t>
  </si>
  <si>
    <t>10001B296EC476BF7AE593AFE1D195CE</t>
  </si>
  <si>
    <t>A5BAC2DA094DF432740CED7B3E1FA8E7</t>
  </si>
  <si>
    <t>28CED63AE1DCFF4FF071CD7410949003</t>
  </si>
  <si>
    <t>99B5B7AB5131B79B32CB545D867F4B6C</t>
  </si>
  <si>
    <t>C57309F196DF892DAA78A638114DCD16</t>
  </si>
  <si>
    <t>65A41D7B6510AC76EE6DF3FB004392C2</t>
  </si>
  <si>
    <t>1E7C6CC669AB59313570C5AE1E861042</t>
  </si>
  <si>
    <t>F867B697D65B7E15D53A8FC44A2C2CF5</t>
  </si>
  <si>
    <t>BA7D9132301FCC908EBF8879A0DFFA8D</t>
  </si>
  <si>
    <t>2B947F2BD31A80D73CE510C9821C3552</t>
  </si>
  <si>
    <t>9130B6DD35D999EA6ACB35DE0704ED96</t>
  </si>
  <si>
    <t>F01AAD372A29E7B94E26550FCF89E202</t>
  </si>
  <si>
    <t>A7079A59698074F00F4AB113C350FE30</t>
  </si>
  <si>
    <t>6812CE111C1C7FA77085DA8642F45984</t>
  </si>
  <si>
    <t>C9F8742E6616AFD55BB1FB558F7691BC</t>
  </si>
  <si>
    <t>D1BBCC964DD4DAE152417FE74D79DD01</t>
  </si>
  <si>
    <t>11E902DA9AF56075A597EDFB2A11177F</t>
  </si>
  <si>
    <t>1A7D7B9F1935FF18B473CD14A49C9CFE</t>
  </si>
  <si>
    <t>E87F32A498F67C63D7A495701CFDA775</t>
  </si>
  <si>
    <t>5046429389C4201F2357F0F83A6F77D3</t>
  </si>
  <si>
    <t>F8D4DF8E3CD279211A0C2DC7DF984CD5</t>
  </si>
  <si>
    <t>1012E2A0F84F94767DCFD9DB548757BE</t>
  </si>
  <si>
    <t>2CFFAA9C8559DE4E195916B7E417BA5C</t>
  </si>
  <si>
    <t>10D299C7ED3CC1B2E121AF2DB6E47811</t>
  </si>
  <si>
    <t>BD8E192867BBFB1C8856933F226521D3</t>
  </si>
  <si>
    <t>4BF07D162698F2542737673C281639A6</t>
  </si>
  <si>
    <t>59712E8448219D7AC4AA5169D6E0C7AA</t>
  </si>
  <si>
    <t>59CC5795D83D5EC5A3891FCA1BCBE8E1</t>
  </si>
  <si>
    <t>8D77CBECD979455DFA3251E467833318</t>
  </si>
  <si>
    <t>2497F6C4C78FB0295E47C08FDBC54A0E</t>
  </si>
  <si>
    <t>B75FF95CF278E134BB9BA731A7C35931</t>
  </si>
  <si>
    <t>71DC8D4349C05769B854777BD0058DB2</t>
  </si>
  <si>
    <t>D2F0F09D98602D07EBFB3EB2E5CBD170</t>
  </si>
  <si>
    <t>79CEB8B49563542CF5735A183C3A1421</t>
  </si>
  <si>
    <t>1039A9FD9D4294B11AA861E64964FBD0</t>
  </si>
  <si>
    <t>AF13450F7DBCA48CF5F95AF3B4BF4678</t>
  </si>
  <si>
    <t>7EE8F0E9DED27BE37138DC2472448D5C</t>
  </si>
  <si>
    <t>AA732A5F0249A3E6B961303BA520F390</t>
  </si>
  <si>
    <t>BDC5AB1BB3869956DCFA1BCF3555A3F5</t>
  </si>
  <si>
    <t>6ACE48119844643BFAD8EE7EC0CF675D</t>
  </si>
  <si>
    <t>53FFCC18172D135D7CD19E45FD532006</t>
  </si>
  <si>
    <t>03F5B3301690544617686DA1C62AA0C7</t>
  </si>
  <si>
    <t>32A5AD919BF804D4490F107D07A4E90E</t>
  </si>
  <si>
    <t>41DBE6C491C490EBABD80493102D3AB1</t>
  </si>
  <si>
    <t>B72738992DAEF63E75420CCC348E1ABA</t>
  </si>
  <si>
    <t>D7D6513F59FCF7B7A39AF73B11C7FADC</t>
  </si>
  <si>
    <t>C43542D69D5AA39C556F7F6AEA850711</t>
  </si>
  <si>
    <t>81A2A81E0E9B4C5B75EB178A7152A2FC</t>
  </si>
  <si>
    <t>126606BADF328509137562B3440633A9</t>
  </si>
  <si>
    <t>623EFB82818358929031FFD135803E26</t>
  </si>
  <si>
    <t>0A0CCF98E4B0BAC83A69AE9B16105AB6</t>
  </si>
  <si>
    <t>CBB88B59160E5131165D7F38D78F52D5</t>
  </si>
  <si>
    <t>AEFD7D8E415A90BB56E592153196E684</t>
  </si>
  <si>
    <t>9E5B5C6BA8B9457410ABD99BDA628FCD</t>
  </si>
  <si>
    <t>248A4CB4E9FEFC0BA48A17979882FBFD</t>
  </si>
  <si>
    <t>C2230B00B084150B752087DAF04EE69C</t>
  </si>
  <si>
    <t>06570907D5FA0140F5ABF7C6E261B42B</t>
  </si>
  <si>
    <t>D97571FFAE1CBE2FA4C7D3A364C2C668</t>
  </si>
  <si>
    <t>9CCDED4DB75C2CF9BD35D91FB7A9B835</t>
  </si>
  <si>
    <t>E3245FF448D6527D385064B8DC826D4F</t>
  </si>
  <si>
    <t>59F3F475317BABBA54563DD491BDD164</t>
  </si>
  <si>
    <t>4FAA85B4D32288E12EE042AC8D555607</t>
  </si>
  <si>
    <t>0662293A6E8EE0CDD182A520D103191E</t>
  </si>
  <si>
    <t>1EC0D87D09C87D1C63B2D10249F8F482</t>
  </si>
  <si>
    <t>16A525C412D61350AB06F98926541B1C</t>
  </si>
  <si>
    <t>B685C607147A05AC5C00B4565BA3D69B</t>
  </si>
  <si>
    <t>D792818D842EB6D3D41259DB22BF9DB9</t>
  </si>
  <si>
    <t>039313B685C25B9944D512D2E5704194</t>
  </si>
  <si>
    <t>07835CDF254C050D3E89F21482CDF159</t>
  </si>
  <si>
    <t>873170E25B3E8F26E9D52463015CF064</t>
  </si>
  <si>
    <t>755DE964782F015E90CE2E504714FE53</t>
  </si>
  <si>
    <t>58CBB7AA03E339B86B98AB3C4C475DF9</t>
  </si>
  <si>
    <t>01B6CF945F7CF2D31ABF67756D5EC065</t>
  </si>
  <si>
    <t>E4DC4366ECD52F0A9E34A6ADC8C9E0B9</t>
  </si>
  <si>
    <t>0BA1E85C1E872A15C28D300D2693DD30</t>
  </si>
  <si>
    <t>A00AED13D51E02D4866E5248DFFD32F9</t>
  </si>
  <si>
    <t>FF44C8F08E0929252042D7CFCDEEA628</t>
  </si>
  <si>
    <t>D65E99D2E4A725C9AD258FDC8459324F</t>
  </si>
  <si>
    <t>110FA20E18C2248FFA672834C4DAB45A</t>
  </si>
  <si>
    <t>39A98E24BA46D5CD800407EFC762ED77</t>
  </si>
  <si>
    <t>C8F3385C4D99EA9FF5A4710134F4DC6A</t>
  </si>
  <si>
    <t>2C10AC2C8C41F74E42A9D5D80D3C8BF0</t>
  </si>
  <si>
    <t>F1F64F4CC8ACE0E12113F859EEAA64AF</t>
  </si>
  <si>
    <t>92FB8FD7E22C4DE19A9CA45F01596E14</t>
  </si>
  <si>
    <t>6557DF1F47AD0E32397E77F9C14C3A23</t>
  </si>
  <si>
    <t>63AC9B2481FB143BD6B37E6871D02C29</t>
  </si>
  <si>
    <t>8E398D28B5F8E8495E7F257A7B150CD3</t>
  </si>
  <si>
    <t>9E1971FF8F454878D8396ED4184E561F</t>
  </si>
  <si>
    <t>34415AA94BB75FB40C7E4BB21D4E7EF3</t>
  </si>
  <si>
    <t>DB0A46CA10CEB52A5647EFAA92DFEDAF</t>
  </si>
  <si>
    <t>0AB5B8C436D717D69B78AC7FCC668FEF</t>
  </si>
  <si>
    <t>EB760B37295072CF9C43BEA5636D5BEC</t>
  </si>
  <si>
    <t>EA7AB5FBFF097E1B1DF74FD699FE1C14</t>
  </si>
  <si>
    <t>1876F66FB92ECB59EA9DCF8311F71F95</t>
  </si>
  <si>
    <t>E20268E175F9E4D86F346B7D14BB184E</t>
  </si>
  <si>
    <t>CE693FC569CC8D05BD58EE14AB47BFE3</t>
  </si>
  <si>
    <t>8C129F62839F982522104B228239CCF6</t>
  </si>
  <si>
    <t>7466B76A28F44A54853F84CD202D54FF</t>
  </si>
  <si>
    <t>997A3BE11DAC1CD87E77CF66494D6C3F</t>
  </si>
  <si>
    <t>8BD39D0E7FE351A7B8F7658F3BDE1116</t>
  </si>
  <si>
    <t>A84D00BC18CF037B7FFA6A482791705A</t>
  </si>
  <si>
    <t>E6199C94F7034ED179184E1DA3706A02</t>
  </si>
  <si>
    <t>79CDBA21DFF838EC23E9B49786D9FC8B</t>
  </si>
  <si>
    <t>1D97F69743F450B24EED4DFA4BB49443</t>
  </si>
  <si>
    <t>148294E3D4900A405C3D732033509828</t>
  </si>
  <si>
    <t>64A56A24B45ED713A8CF7853802D105C</t>
  </si>
  <si>
    <t>CE0E842BE4E61DE97C0C6940D9AEDDAB</t>
  </si>
  <si>
    <t>0591132C3F3339228FD8A91F0FC71924</t>
  </si>
  <si>
    <t>86827DA072678A3EF2747E834724718F</t>
  </si>
  <si>
    <t>5171837EE5F34EA45C53B312A30A541A</t>
  </si>
  <si>
    <t>C9B5597A9F77412EB6825B33F3F82675</t>
  </si>
  <si>
    <t>68BA95E8E2E3411E90A567A64F954BF4</t>
  </si>
  <si>
    <t>C895F93B64063543CFD14A5392AB9DE5</t>
  </si>
  <si>
    <t>A4C9DAB85EFD75F7F6512488E3A860C8</t>
  </si>
  <si>
    <t>85102758AB229CC0854A4D990BA4725E</t>
  </si>
  <si>
    <t>A5506DAB7E5A7DEFC9F94A79183D0649</t>
  </si>
  <si>
    <t>A999DE69AA9BD72E3B68DC3B91B62637</t>
  </si>
  <si>
    <t>8E6B3790BF08F8C39D39BC4703CD19FC</t>
  </si>
  <si>
    <t>6057E2E3C3DF9E45976F2B1214F1D88E</t>
  </si>
  <si>
    <t>6F1903C995DA82460D7ADDDFCD3109F9</t>
  </si>
  <si>
    <t>CC032739BC93FE94CAB38D716BE5777E</t>
  </si>
  <si>
    <t>63046486B495EEB539DB38454A0FF4CF</t>
  </si>
  <si>
    <t>55B8A0232572A969355E09206EFEC26B</t>
  </si>
  <si>
    <t>A37E6EBE52D164AE7F8E73680BCD5F38</t>
  </si>
  <si>
    <t>27C7FC860C301A121D8ACA945DE4AEBC</t>
  </si>
  <si>
    <t>D89D47BF5164E564B232BE7ECC2E237B</t>
  </si>
  <si>
    <t>684C7C90190DD049578B84B48C7B3967</t>
  </si>
  <si>
    <t>BB1F6D546B34F6B186C4F4AD467F0A0F</t>
  </si>
  <si>
    <t>1FC04BE51B7626B4677E9D683753D16C</t>
  </si>
  <si>
    <t>188C9D829CDE6154496616B34A55F745</t>
  </si>
  <si>
    <t>B6D5E6DB6F10BE317F80B3FAFC5184FE</t>
  </si>
  <si>
    <t>FD5ED65051214FDC30067B602E927E03</t>
  </si>
  <si>
    <t>635787CDB4C01E86DE4EB7F403479435</t>
  </si>
  <si>
    <t>D88F43A86631ED45066964DB6832B80B</t>
  </si>
  <si>
    <t>7F8D8621F1F5B9D070BA3DD1FD34E58B</t>
  </si>
  <si>
    <t>EEF2355DB6357742AD9D8A2D07582829</t>
  </si>
  <si>
    <t>A28CB37A4AC4FED5F4CDA01B9E0A1B72</t>
  </si>
  <si>
    <t>664108CA0AAB3243904D2EC7518C2603</t>
  </si>
  <si>
    <t>6C4D4886FF7A2518CB8F1835CC447488</t>
  </si>
  <si>
    <t>F119430B59FC69781F0C238377145ED5</t>
  </si>
  <si>
    <t>4C45474961C1EBC5681AE71D04A178C2</t>
  </si>
  <si>
    <t>6EC3015366CBCEA872BCD5679254209C</t>
  </si>
  <si>
    <t>16DBB02067C996CB1471F6C5AE6FC675</t>
  </si>
  <si>
    <t>1B03105F590028AD21C18E62A70599D9</t>
  </si>
  <si>
    <t>ECCF6D6FFD3A120937B979B5ED24E476</t>
  </si>
  <si>
    <t>0CCE5472B1F1F37C5577DF12E82D004A</t>
  </si>
  <si>
    <t>08E51808ED09E195CEC9B474029B66E8</t>
  </si>
  <si>
    <t>86AE9356FDAD4E15BD99732DB16AF8BE</t>
  </si>
  <si>
    <t>BFF2F8E11B7C8D4693C2BC193F90A53A</t>
  </si>
  <si>
    <t>0FD570486C523A7031FF6471C2814ECB</t>
  </si>
  <si>
    <t>E8E5C501BCC40F57948670F6F6A0973C</t>
  </si>
  <si>
    <t>6C9D9386D9C5DB8F5F84651EE16E9CB9</t>
  </si>
  <si>
    <t>06902EF509C18B195D9EE72F2319AA18</t>
  </si>
  <si>
    <t>3ED54CFB84C6405A9B242A98BDB42994</t>
  </si>
  <si>
    <t>95A3B42546BE16FB82DB81718BA8CB01</t>
  </si>
  <si>
    <t>9277A1E563B8B7127E7842A890E1D4B1</t>
  </si>
  <si>
    <t>004FE8BD4F411FC1BC33063B9ADA5AB8</t>
  </si>
  <si>
    <t>354FCBD885DB56087DEAF96C15B60D08</t>
  </si>
  <si>
    <t>37F4042419BAA968952DAF19AC40B5E5</t>
  </si>
  <si>
    <t>6E51D015B6CD79B40A31124671B6278B</t>
  </si>
  <si>
    <t>5091D7DC8507F508612FBDFC3C9E4EE1</t>
  </si>
  <si>
    <t>F70D6DC4D8CF7E23212CF13F0C9F7B17</t>
  </si>
  <si>
    <t>412C2689F7E56717637D716AC6D425AA</t>
  </si>
  <si>
    <t>CBD6CA96795467E2D5F18FF8D1512B6E</t>
  </si>
  <si>
    <t>E0F4AF77842707F78FC2A57825692757</t>
  </si>
  <si>
    <t>57AC61C1A14837890F1CA945CD6F52DD</t>
  </si>
  <si>
    <t>D3816FEBE09DB0DB2C3FF074FA07F80B</t>
  </si>
  <si>
    <t>F7E175C5DE5B46C5F97C8FD7E7844F01</t>
  </si>
  <si>
    <t>6957C8C4B3AA71E326B6C5F4EA07DEB3</t>
  </si>
  <si>
    <t>1C1C03E468F0CD178EB3F6B4F2FB3FAE</t>
  </si>
  <si>
    <t>Canasta basica</t>
  </si>
  <si>
    <t>1100</t>
  </si>
  <si>
    <t>Pesos</t>
  </si>
  <si>
    <t>CF90614312B8148AF1C89384D6F4841F</t>
  </si>
  <si>
    <t>2A4D51A27955DF1A9597C03797B71D4A</t>
  </si>
  <si>
    <t>D931F569A48034DCE1F1A1C58D7C3B18</t>
  </si>
  <si>
    <t>6E6B4ABD3B3ECE4FD085A71A372AFCC5</t>
  </si>
  <si>
    <t>367837DFA23E6D9489A1D194CE965DA4</t>
  </si>
  <si>
    <t>068BDAFF79D364933B15B21BB5DE2F5A</t>
  </si>
  <si>
    <t>56308</t>
  </si>
  <si>
    <t>56309</t>
  </si>
  <si>
    <t>Descripción de las prestaciones en especie</t>
  </si>
  <si>
    <t>Periodicidad de las prestaciones en especie</t>
  </si>
  <si>
    <t>F329C3C674015911C1F8EB3F61EA1BE2</t>
  </si>
  <si>
    <t>El trabajador no recibio prestaciones en especie durante el trimestre</t>
  </si>
  <si>
    <t>CED69E5479BB88AD5B3B66DE4D6336DA</t>
  </si>
  <si>
    <t>D820002D2C7EED1824D5BAA5A73EC9E3</t>
  </si>
  <si>
    <t>F4AE45D8C955C53434A939AD87F3BE21</t>
  </si>
  <si>
    <t>0701A59E9780946261934AFFD32D7F76</t>
  </si>
  <si>
    <t>F3A06C880984566831CBFCF752F7039E</t>
  </si>
  <si>
    <t>14AFF5D8BD11386D5DB86CA2F191A72A</t>
  </si>
  <si>
    <t>B0F455AB5D5E6B4DF26AF0BB1CCC76D1</t>
  </si>
  <si>
    <t>7A84C2A920D1FC2C4884D9D89CBEA1D1</t>
  </si>
  <si>
    <t>14B5D4006637FEA1A95B0F6CCC0F9771</t>
  </si>
  <si>
    <t>5B0430B7B438CA4ACDA8D992FB85703E</t>
  </si>
  <si>
    <t>93B5718215CABA3D6FEF43DF1EBEC4C0</t>
  </si>
  <si>
    <t>2E7E76AE43401D5B9F3906DC51327012</t>
  </si>
  <si>
    <t>1066BED1CBB40B2427961D63B7337553</t>
  </si>
  <si>
    <t>C8D51B6B1581BDC23C3FD293BA49C3DA</t>
  </si>
  <si>
    <t>43021906E425A47261C2CA948B4D4136</t>
  </si>
  <si>
    <t>D0851841752C4E86C5D44DF2B2E5C9DB</t>
  </si>
  <si>
    <t>4FA2BE55966FA75DC58C187AB8588A28</t>
  </si>
  <si>
    <t>427CDE6AC3A2604799EC8E16A070E195</t>
  </si>
  <si>
    <t>3DE2AA056D7E12B7A2913988E13D2DA7</t>
  </si>
  <si>
    <t>19137D35A7FF591121979C50618E927A</t>
  </si>
  <si>
    <t>C71F5A3317C3B9E5CCB5A61AC654E2E3</t>
  </si>
  <si>
    <t>3B9DB309EA2ACEF63441EDB9635EBD6C</t>
  </si>
  <si>
    <t>5A6D4801537A49EAA6A8CF595514FEB9</t>
  </si>
  <si>
    <t>CFFDF54069C168AAD9F1D4FF45492957</t>
  </si>
  <si>
    <t>EA7B7717D2027E7F20BDB529D9210967</t>
  </si>
  <si>
    <t>CB9BE35B087278A01D1D2EB09B2F5BE1</t>
  </si>
  <si>
    <t>7F2CDF7822976C423A94F97CCD047AB6</t>
  </si>
  <si>
    <t>A7BFD62D790F364F6441B6C822571FAB</t>
  </si>
  <si>
    <t>1A6233D1DEDEBD7880F2EBF8CE1350B4</t>
  </si>
  <si>
    <t>366482E1FA401C2E88A040E0E695EDC1</t>
  </si>
  <si>
    <t>C6B165109B2E434E1E76E2A03069C4CD</t>
  </si>
  <si>
    <t>2A7BC2114EFF37696BDE01C4A57A2FBB</t>
  </si>
  <si>
    <t>0029462272C1B7871EAE8DF40A9711B3</t>
  </si>
  <si>
    <t>FB0F8129D50D47D82F12BC03FCB9A6F5</t>
  </si>
  <si>
    <t>28E99B71390B3C98DC3FB4E6AD101B4C</t>
  </si>
  <si>
    <t>808FECFA792A02F9FF670CA662778065</t>
  </si>
  <si>
    <t>E952FC7B1893F0501044119D4C0202A4</t>
  </si>
  <si>
    <t>BDE4F51C1E74FF12DCC297167A6B31D1</t>
  </si>
  <si>
    <t>61DA4CEA31AF10F4DFAECD343A51B2FB</t>
  </si>
  <si>
    <t>9E8B48F9B75B3C9E0E0A4EFB583C991B</t>
  </si>
  <si>
    <t>58DBB74862EE895EE7B77F295F0082B8</t>
  </si>
  <si>
    <t>E733BA52CDF373B02BFAA3DC2F377194</t>
  </si>
  <si>
    <t>527341E8E17D38EE6D02B753D3AD4525</t>
  </si>
  <si>
    <t>F4206E7CA18538527935E5A3A2502DAE</t>
  </si>
  <si>
    <t>3FE6CEC5A164536772E1B072252FEB52</t>
  </si>
  <si>
    <t>FBBF4372BF9E03F9997F3AF94043EAAA</t>
  </si>
  <si>
    <t>0F03A81EE6FBE1D7336EB4D3945D1565</t>
  </si>
  <si>
    <t>20750BA022B76076F5AEA8FA1F73161B</t>
  </si>
  <si>
    <t>32E016C91BE51677DFDCDB7ECFAD35C8</t>
  </si>
  <si>
    <t>B50FFB7955D220AE9ACFFA4FF38543C0</t>
  </si>
  <si>
    <t>47F0300AA63A6A28727150C7870D119A</t>
  </si>
  <si>
    <t>C80A8EB0E6FDEAC8DBC8E7BCA5CAEFB5</t>
  </si>
  <si>
    <t>362AECDC212C3EF9AFDD5964ED3CEE5A</t>
  </si>
  <si>
    <t>2C4AD2F49B5A16B0035C11CA94ED9DF5</t>
  </si>
  <si>
    <t>49B81A2074B72A75175897CB8E8746B8</t>
  </si>
  <si>
    <t>983B8DBBA3129204410C36FBF7AA1B6F</t>
  </si>
  <si>
    <t>058A8721BDE73B3AB2D5C177653D8ECA</t>
  </si>
  <si>
    <t>3478014486C7412C6A08F150F47FF922</t>
  </si>
  <si>
    <t>11CAA72562F411B9A47023C41303AC55</t>
  </si>
  <si>
    <t>EEF6ED7ADB48A5B862C4E1D019CFBE21</t>
  </si>
  <si>
    <t>32392A8C2063445970EAE76FE7132F86</t>
  </si>
  <si>
    <t>470A5F1C1A3B957426FA409D4D5283A1</t>
  </si>
  <si>
    <t>0F8ED5401007112C1EA36D31A34BB2A0</t>
  </si>
  <si>
    <t>DF23E284D85A0044A8DA51CBD82F5ED8</t>
  </si>
  <si>
    <t>C109A77AA447F4437F5DA25D3EA3733C</t>
  </si>
  <si>
    <t>A38ACD73DC8731C99638F9EF0C157353</t>
  </si>
  <si>
    <t>99B690E1D5628DF1FA7A311BC5951C67</t>
  </si>
  <si>
    <t>DFF466BC421DF1CD48F67960CD51E579</t>
  </si>
  <si>
    <t>AFC412DEA546FF9C76475934EA4C1432</t>
  </si>
  <si>
    <t>F273D45B43B0043D63718B634029AC95</t>
  </si>
  <si>
    <t>0F77B4DED965C452E2FDABE120308825</t>
  </si>
  <si>
    <t>45129F9246DD68E7E32BA620AD057182</t>
  </si>
  <si>
    <t>910DEF8423E1246988DEE90F6F28FACC</t>
  </si>
  <si>
    <t>620A35BE4F1915EC0C8D15EB1F6FE297</t>
  </si>
  <si>
    <t>EE3877B6F0DFE3C9ACA76E01A3F3D50C</t>
  </si>
  <si>
    <t>89B4A32D239D883EB0E049A9F4130082</t>
  </si>
  <si>
    <t>4B5779B595B0026FD60FA4CED1214875</t>
  </si>
  <si>
    <t>8957D8E9D2265448E74D582745EDA19D</t>
  </si>
  <si>
    <t>2893934A334A8CC34436B8E0D83A314E</t>
  </si>
  <si>
    <t>39D2673475D5D93E0294459D9DC357A6</t>
  </si>
  <si>
    <t>4C841A8DAF3E3CCFA6FAF24E6027954F</t>
  </si>
  <si>
    <t>32F0BFEFC431C78F76CE5A4552459CFB</t>
  </si>
  <si>
    <t>1068C7E0BBD0B33BB6022F0DB938DAEC</t>
  </si>
  <si>
    <t>10001B296EC476BFF696050EB5A021FC</t>
  </si>
  <si>
    <t>A5BAC2DA094DF4322B0ECD86AB72AB62</t>
  </si>
  <si>
    <t>28CED63AE1DCFF4FEC717D5053F4CEDE</t>
  </si>
  <si>
    <t>99B5B7AB5131B79BD49A6A764E4A7580</t>
  </si>
  <si>
    <t>C57309F196DF892D0316B3E34019D314</t>
  </si>
  <si>
    <t>FFDCCABC1300A0B6EA670EEE6218587F</t>
  </si>
  <si>
    <t>1E7C6CC669AB5931B5B011D6866671E2</t>
  </si>
  <si>
    <t>F867B697D65B7E158EC5D2BC67CB0BC0</t>
  </si>
  <si>
    <t>BA7D9132301FCC90096D91B5E50283AF</t>
  </si>
  <si>
    <t>2B947F2BD31A80D7427F54FD71487AC3</t>
  </si>
  <si>
    <t>9130B6DD35D999EA22C2C9B204742533</t>
  </si>
  <si>
    <t>F01AAD372A29E7B963405A2F129EA1BA</t>
  </si>
  <si>
    <t>9B7BD29E9ED655A4B66A2D2543084210</t>
  </si>
  <si>
    <t>6812CE111C1C7FA79FB7F6E15229CF7B</t>
  </si>
  <si>
    <t>C9F8742E6616AFD5FFB4FFFB7CC4BC60</t>
  </si>
  <si>
    <t>D1BBCC964DD4DAE1907A298EF2A4228C</t>
  </si>
  <si>
    <t>11E902DA9AF56075910BC85F7168E8CD</t>
  </si>
  <si>
    <t>D11D4D8650AC2BB28ECB4D5D746A3BC2</t>
  </si>
  <si>
    <t>E87F32A498F67C63A391C2AD95870425</t>
  </si>
  <si>
    <t>5046429389C4201FAC33898D42986790</t>
  </si>
  <si>
    <t>980A65AB95539A34E54A6087881ACDFB</t>
  </si>
  <si>
    <t>1012E2A0F84F94767FE7505A729C017A</t>
  </si>
  <si>
    <t>2CFFAA9C8559DE4E621B5CB0C9FFFCE0</t>
  </si>
  <si>
    <t>10D299C7ED3CC1B202A5D58366BC886D</t>
  </si>
  <si>
    <t>BD8E192867BBFB1C2A6EBD39716293B1</t>
  </si>
  <si>
    <t>4BF07D162698F2549E2094FC3A4F20AE</t>
  </si>
  <si>
    <t>59712E8448219D7A02D3B95B6243604B</t>
  </si>
  <si>
    <t>59CC5795D83D5EC57F1EFA2BFC8ED631</t>
  </si>
  <si>
    <t>8D77CBECD979455D95A030C9A5A3B6AB</t>
  </si>
  <si>
    <t>2497F6C4C78FB029D3796C1D58DDF339</t>
  </si>
  <si>
    <t>B75FF95CF278E134CAD0DC64ABA1746D</t>
  </si>
  <si>
    <t>71DC8D4349C05769E28FB1ED6A054217</t>
  </si>
  <si>
    <t>D2F0F09D98602D0726A2A7E27CB6EEE1</t>
  </si>
  <si>
    <t>79CEB8B49563542C877885D0D8AEEBCA</t>
  </si>
  <si>
    <t>1039A9FD9D4294B13896B8DF8733B630</t>
  </si>
  <si>
    <t>AF13450F7DBCA48C2ECFDE2A6BED8326</t>
  </si>
  <si>
    <t>7EE8F0E9DED27BE371B4AB8C19F06100</t>
  </si>
  <si>
    <t>AA732A5F0249A3E66BBF50223352CB5B</t>
  </si>
  <si>
    <t>BDC5AB1BB38699560655023739E513BD</t>
  </si>
  <si>
    <t>6ACE48119844643B11F9566999E4192A</t>
  </si>
  <si>
    <t>53FFCC18172D135DB097DE7370837F4A</t>
  </si>
  <si>
    <t>0155A98D16476FA8218FFC1E3AC31D52</t>
  </si>
  <si>
    <t>32A5AD919BF804D4593608CFAB44A4C9</t>
  </si>
  <si>
    <t>A576165C3034D350D877D9CB69A841CD</t>
  </si>
  <si>
    <t>B72738992DAEF63E2DC0A935696165C3</t>
  </si>
  <si>
    <t>D7D6513F59FCF7B7884002866BD0842C</t>
  </si>
  <si>
    <t>6FDD1CFDDF80864DF0C66FF8A3D5969A</t>
  </si>
  <si>
    <t>81A2A81E0E9B4C5BAAC353D268C95457</t>
  </si>
  <si>
    <t>126606BADF328509BFAB11C446C63740</t>
  </si>
  <si>
    <t>623EFB828183589270E404AF1D18DA0C</t>
  </si>
  <si>
    <t>0A0CCF98E4B0BAC86440D0F2946B3F64</t>
  </si>
  <si>
    <t>74A1B7EB8954F14984173D723CC9734F</t>
  </si>
  <si>
    <t>AEFD7D8E415A90BB85E12E9055DAD2D0</t>
  </si>
  <si>
    <t>9E5B5C6BA8B94574E9BF8A73BA8265E9</t>
  </si>
  <si>
    <t>248A4CB4E9FEFC0BA3110A80746B8BE6</t>
  </si>
  <si>
    <t>C2230B00B084150B3585E05B89A234B6</t>
  </si>
  <si>
    <t>06570907D5FA0140EF094A8D08975E6E</t>
  </si>
  <si>
    <t>D97571FFAE1CBE2F561E4E8B501DB692</t>
  </si>
  <si>
    <t>FE11220F499D8FB1C76B8D143DDC4A52</t>
  </si>
  <si>
    <t>E3245FF448D6527D70991B23BFF2565C</t>
  </si>
  <si>
    <t>59F3F475317BABBA26C4B8120674D5B7</t>
  </si>
  <si>
    <t>19AF40E6467FDF7CF92C08DA15B4CD29</t>
  </si>
  <si>
    <t>0662293A6E8EE0CDA2F007DA5EC4CA4A</t>
  </si>
  <si>
    <t>1EC0D87D09C87D1C00D955B88A835B41</t>
  </si>
  <si>
    <t>16A525C412D61350D62251A4C891B492</t>
  </si>
  <si>
    <t>B685C607147A05AC62173C81371A6239</t>
  </si>
  <si>
    <t>D792818D842EB6D3DA8D87FEF62E1DAB</t>
  </si>
  <si>
    <t>039313B685C25B991774DDA0B4B9ACA7</t>
  </si>
  <si>
    <t>888D1EB599DA7C75B4EB09F814C31BB9</t>
  </si>
  <si>
    <t>873170E25B3E8F261D5DEC14C65AC6E1</t>
  </si>
  <si>
    <t>755DE964782F015E8861C07E5E5BA1D7</t>
  </si>
  <si>
    <t>FA977B5152336BBE1902364941625A99</t>
  </si>
  <si>
    <t>01B6CF945F7CF2D3D055B2202436EB1D</t>
  </si>
  <si>
    <t>E4DC4366ECD52F0A37C3B3375C12E34F</t>
  </si>
  <si>
    <t>0BA1E85C1E872A150B11DFDA5B46EBC3</t>
  </si>
  <si>
    <t>A00AED13D51E02D44351AB33A1A579D2</t>
  </si>
  <si>
    <t>FF44C8F08E092925137D3223D7E71E99</t>
  </si>
  <si>
    <t>D65E99D2E4A725C9F68951335F21D40D</t>
  </si>
  <si>
    <t>110FA20E18C2248FF03B0FF949857FAB</t>
  </si>
  <si>
    <t>39A98E24BA46D5CDE7538504B7456E45</t>
  </si>
  <si>
    <t>C8F3385C4D99EA9FDC95455A0EC59845</t>
  </si>
  <si>
    <t>2C10AC2C8C41F74E0DDAB960E407B57A</t>
  </si>
  <si>
    <t>F1F64F4CC8ACE0E199D6AF8689F7EC14</t>
  </si>
  <si>
    <t>92FB8FD7E22C4DE12721E51EBAF99F5C</t>
  </si>
  <si>
    <t>6557DF1F47AD0E32F3BD1CE29C11D3E1</t>
  </si>
  <si>
    <t>63AC9B2481FB143B7EA97A231CD111B9</t>
  </si>
  <si>
    <t>8E398D28B5F8E8490E43B2A9E576B903</t>
  </si>
  <si>
    <t>9E1971FF8F454878191117274E1BDD31</t>
  </si>
  <si>
    <t>73732A16880DB65F5572592E75999F9F</t>
  </si>
  <si>
    <t>DB0A46CA10CEB52AA447DDD2571E59C4</t>
  </si>
  <si>
    <t>0AB5B8C436D717D604DA1B431EEA4D57</t>
  </si>
  <si>
    <t>EB760B37295072CFFFF01BAA91B0D3D1</t>
  </si>
  <si>
    <t>EA7AB5FBFF097E1BE6B6BE39BCEC9FE7</t>
  </si>
  <si>
    <t>1876F66FB92ECB59985CC877D2340DEB</t>
  </si>
  <si>
    <t>E20268E175F9E4D814BF3EEEE52D204E</t>
  </si>
  <si>
    <t>F56368900A6AA20A4916A4413A3D5A30</t>
  </si>
  <si>
    <t>8C129F62839F9825F7420315F4D087E1</t>
  </si>
  <si>
    <t>7466B76A28F44A545E6EBCFAAC679C59</t>
  </si>
  <si>
    <t>997A3BE11DAC1CD8AEE7EBA80813A4CF</t>
  </si>
  <si>
    <t>8BD39D0E7FE351A7C8711FBA37A8277D</t>
  </si>
  <si>
    <t>A84D00BC18CF037B868DEA550A28782E</t>
  </si>
  <si>
    <t>E6199C94F7034ED1AFB2A3ADDB75C256</t>
  </si>
  <si>
    <t>79CDBA21DFF838EC63C852024B54C129</t>
  </si>
  <si>
    <t>1D97F69743F450B226833C2735AAE9DB</t>
  </si>
  <si>
    <t>148294E3D4900A405BADDB79A263DF35</t>
  </si>
  <si>
    <t>F973A95CC1BD736E404FFE42103A646A</t>
  </si>
  <si>
    <t>CE0E842BE4E61DE9A3263F10DA168FF8</t>
  </si>
  <si>
    <t>0591132C3F33392244C34088FC9BDA0A</t>
  </si>
  <si>
    <t>86827DA072678A3E60D15DB9D7E72AEC</t>
  </si>
  <si>
    <t>5171837EE5F34EA4E5BD6764707CD3B9</t>
  </si>
  <si>
    <t>C9B5597A9F77412EF088B4B284E9FD1A</t>
  </si>
  <si>
    <t>68BA95E8E2E3411E92EADE53EB91875C</t>
  </si>
  <si>
    <t>C895F93B64063543B092EB07536A9EDE</t>
  </si>
  <si>
    <t>A4C9DAB85EFD75F740155CD0544ACFAF</t>
  </si>
  <si>
    <t>85102758AB229CC08936667110035BDF</t>
  </si>
  <si>
    <t>A5506DAB7E5A7DEFF6267CC2961442D0</t>
  </si>
  <si>
    <t>A999DE69AA9BD72E8D953A540B8AB677</t>
  </si>
  <si>
    <t>E9F72F634F4270FE306CE01B52CD1020</t>
  </si>
  <si>
    <t>6057E2E3C3DF9E45AB832F29546E2CED</t>
  </si>
  <si>
    <t>6F1903C995DA82465417BF6FD7E61529</t>
  </si>
  <si>
    <t>2F2FE2B1ED839F7F0A78FE66D3FC6E1A</t>
  </si>
  <si>
    <t>63046486B495EEB50063366B75144C14</t>
  </si>
  <si>
    <t>55B8A0232572A969962AFA44AC432202</t>
  </si>
  <si>
    <t>A37E6EBE52D164AED66343063B0B3560</t>
  </si>
  <si>
    <t>27C7FC860C301A1253F4CE2D225ED61F</t>
  </si>
  <si>
    <t>D89D47BF5164E5643683C3FBC8E72939</t>
  </si>
  <si>
    <t>684C7C90190DD0494EC04B286FCEEF00</t>
  </si>
  <si>
    <t>AB309B1D7BEE77C2855C9E13D7EF81D9</t>
  </si>
  <si>
    <t>1FC04BE51B7626B44BBE53A03B8875E5</t>
  </si>
  <si>
    <t>188C9D829CDE61541B6AFDF55A9F0C60</t>
  </si>
  <si>
    <t>51035A4F12CBFDE3D15CC6850CE54D66</t>
  </si>
  <si>
    <t>FD5ED65051214FDC6CD229F749991351</t>
  </si>
  <si>
    <t>635787CDB4C01E86D064C0E758929AE0</t>
  </si>
  <si>
    <t>622C610D0CAC90503D4C3430612BA5D6</t>
  </si>
  <si>
    <t>7F8D8621F1F5B9D0DC80AE63919C3764</t>
  </si>
  <si>
    <t>EEF2355DB6357742A4A4C195790245C9</t>
  </si>
  <si>
    <t>A28CB37A4AC4FED5A03CF9C0F7724309</t>
  </si>
  <si>
    <t>664108CA0AAB3243186EA9FB09C0EB2A</t>
  </si>
  <si>
    <t>149F583A7EF30D687D68263AD3797C72</t>
  </si>
  <si>
    <t>F119430B59FC697863DBC00D79196BB5</t>
  </si>
  <si>
    <t>4C45474961C1EBC5D072390A4D222C64</t>
  </si>
  <si>
    <t>6EC3015366CBCEA818B908E551938297</t>
  </si>
  <si>
    <t>16DBB02067C996CB1009E7150C54245A</t>
  </si>
  <si>
    <t>1B03105F590028AD983A94D00CE09F44</t>
  </si>
  <si>
    <t>ECCF6D6FFD3A120983FE1CC030AC120C</t>
  </si>
  <si>
    <t>0CCE5472B1F1F37C96E1265D23D7A67C</t>
  </si>
  <si>
    <t>08E51808ED09E195ADF834DE9F6DFB79</t>
  </si>
  <si>
    <t>86AE9356FDAD4E15CB2D01F229C77246</t>
  </si>
  <si>
    <t>BFF2F8E11B7C8D46979EB7AF35647BDC</t>
  </si>
  <si>
    <t>0FD570486C523A70E9D36413DDAF656D</t>
  </si>
  <si>
    <t>E8E5C501BCC40F575A40C89EA4B03EB2</t>
  </si>
  <si>
    <t>6C9D9386D9C5DB8FEFAFBEFF2BA137B4</t>
  </si>
  <si>
    <t>06902EF509C18B19080A05DC3975D75C</t>
  </si>
  <si>
    <t>C9EBE58CE006FFDF523034EBF8492F72</t>
  </si>
  <si>
    <t>95A3B42546BE16FBC74D0379CCEF6240</t>
  </si>
  <si>
    <t>9277A1E563B8B712BA9ECF2F372A2C81</t>
  </si>
  <si>
    <t>004FE8BD4F411FC1EACE336E5AF52F61</t>
  </si>
  <si>
    <t>354FCBD885DB5608A96EACE8FB9ED837</t>
  </si>
  <si>
    <t>37F4042419BAA968CDB9897DD36C2FEE</t>
  </si>
  <si>
    <t>6E51D015B6CD79B4D3595752F581AB77</t>
  </si>
  <si>
    <t>5091D7DC8507F508F3D0810270775DDD</t>
  </si>
  <si>
    <t>F70D6DC4D8CF7E234E9AD6ADF3DEEDA2</t>
  </si>
  <si>
    <t>0C9017073E3867D692A981F33BFA5F23</t>
  </si>
  <si>
    <t>CBD6CA96795467E251A443F3BC9FCA52</t>
  </si>
  <si>
    <t>E0F4AF77842707F75131A6263BE54C08</t>
  </si>
  <si>
    <t>57AC61C1A1483789D5E8B3DE0EFC8178</t>
  </si>
  <si>
    <t>D3816FEBE09DB0DB35C4E16EA2397ABD</t>
  </si>
  <si>
    <t>F7E175C5DE5B46C598B6EB4F134104C0</t>
  </si>
  <si>
    <t>6957C8C4B3AA71E30D922C0350183D27</t>
  </si>
  <si>
    <t>1C1C03E468F0CD17921008AFB7AA870B</t>
  </si>
  <si>
    <t>3B305DD9DF4025FC3D5C93FAFB53E410</t>
  </si>
  <si>
    <t>2A4D51A27955DF1A438470846C1D79DC</t>
  </si>
  <si>
    <t>D931F569A48034DC473191D9B111AE90</t>
  </si>
  <si>
    <t>6E6B4ABD3B3ECE4F868381F9872BED4F</t>
  </si>
  <si>
    <t>367837DFA23E6D9498508A3D90B7C007</t>
  </si>
  <si>
    <t>068BDAFF79D3649355B48B4EE639A7EB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</si>
</sst>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67"/>
  <sheetViews>
    <sheetView tabSelected="1" topLeftCell="B100" workbookViewId="0">
      <selection activeCell="I110" sqref="I110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35.140625" bestFit="1" customWidth="1"/>
    <col min="10" max="10" width="24.140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87</v>
      </c>
      <c r="AF8" s="3" t="s">
        <v>96</v>
      </c>
      <c r="AG8" s="3" t="s">
        <v>97</v>
      </c>
    </row>
    <row r="9" spans="1:33" ht="45" customHeight="1" x14ac:dyDescent="0.25">
      <c r="A9" s="3" t="s">
        <v>98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84</v>
      </c>
      <c r="G9" s="3" t="s">
        <v>99</v>
      </c>
      <c r="H9" s="3" t="s">
        <v>99</v>
      </c>
      <c r="I9" s="3" t="s">
        <v>87</v>
      </c>
      <c r="J9" s="3" t="s">
        <v>100</v>
      </c>
      <c r="K9" s="3" t="s">
        <v>101</v>
      </c>
      <c r="L9" s="3" t="s">
        <v>102</v>
      </c>
      <c r="M9" s="3" t="s">
        <v>91</v>
      </c>
      <c r="N9" s="3" t="s">
        <v>103</v>
      </c>
      <c r="O9" s="3" t="s">
        <v>93</v>
      </c>
      <c r="P9" s="3" t="s">
        <v>104</v>
      </c>
      <c r="Q9" s="3" t="s">
        <v>93</v>
      </c>
      <c r="R9" s="3" t="s">
        <v>105</v>
      </c>
      <c r="S9" s="3" t="s">
        <v>105</v>
      </c>
      <c r="T9" s="3" t="s">
        <v>105</v>
      </c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105</v>
      </c>
      <c r="AB9" s="3" t="s">
        <v>105</v>
      </c>
      <c r="AC9" s="3" t="s">
        <v>105</v>
      </c>
      <c r="AD9" s="3" t="s">
        <v>105</v>
      </c>
      <c r="AE9" s="3" t="s">
        <v>87</v>
      </c>
      <c r="AF9" s="3" t="s">
        <v>96</v>
      </c>
      <c r="AG9" s="3" t="s">
        <v>97</v>
      </c>
    </row>
    <row r="10" spans="1:33" ht="45" customHeight="1" x14ac:dyDescent="0.25">
      <c r="A10" s="3" t="s">
        <v>106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84</v>
      </c>
      <c r="G10" s="3" t="s">
        <v>107</v>
      </c>
      <c r="H10" s="3" t="s">
        <v>108</v>
      </c>
      <c r="I10" s="3" t="s">
        <v>109</v>
      </c>
      <c r="J10" s="3" t="s">
        <v>110</v>
      </c>
      <c r="K10" s="3" t="s">
        <v>111</v>
      </c>
      <c r="L10" s="3" t="s">
        <v>111</v>
      </c>
      <c r="M10" s="3" t="s">
        <v>91</v>
      </c>
      <c r="N10" s="3" t="s">
        <v>112</v>
      </c>
      <c r="O10" s="3" t="s">
        <v>93</v>
      </c>
      <c r="P10" s="3" t="s">
        <v>113</v>
      </c>
      <c r="Q10" s="3" t="s">
        <v>93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87</v>
      </c>
      <c r="AF10" s="3" t="s">
        <v>96</v>
      </c>
      <c r="AG10" s="3" t="s">
        <v>97</v>
      </c>
    </row>
    <row r="11" spans="1:33" ht="45" customHeight="1" x14ac:dyDescent="0.25">
      <c r="A11" s="3" t="s">
        <v>115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84</v>
      </c>
      <c r="G11" s="3" t="s">
        <v>116</v>
      </c>
      <c r="H11" s="3" t="s">
        <v>116</v>
      </c>
      <c r="I11" s="3" t="s">
        <v>87</v>
      </c>
      <c r="J11" s="3" t="s">
        <v>117</v>
      </c>
      <c r="K11" s="3" t="s">
        <v>118</v>
      </c>
      <c r="L11" s="3" t="s">
        <v>119</v>
      </c>
      <c r="M11" s="3" t="s">
        <v>91</v>
      </c>
      <c r="N11" s="3" t="s">
        <v>120</v>
      </c>
      <c r="O11" s="3" t="s">
        <v>93</v>
      </c>
      <c r="P11" s="3" t="s">
        <v>121</v>
      </c>
      <c r="Q11" s="3" t="s">
        <v>93</v>
      </c>
      <c r="R11" s="3" t="s">
        <v>122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122</v>
      </c>
      <c r="AE11" s="3" t="s">
        <v>87</v>
      </c>
      <c r="AF11" s="3" t="s">
        <v>96</v>
      </c>
      <c r="AG11" s="3" t="s">
        <v>97</v>
      </c>
    </row>
    <row r="12" spans="1:33" ht="45" customHeight="1" x14ac:dyDescent="0.25">
      <c r="A12" s="3" t="s">
        <v>123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84</v>
      </c>
      <c r="G12" s="3" t="s">
        <v>124</v>
      </c>
      <c r="H12" s="3" t="s">
        <v>124</v>
      </c>
      <c r="I12" s="3" t="s">
        <v>87</v>
      </c>
      <c r="J12" s="3" t="s">
        <v>125</v>
      </c>
      <c r="K12" s="3" t="s">
        <v>126</v>
      </c>
      <c r="L12" s="3" t="s">
        <v>127</v>
      </c>
      <c r="M12" s="3" t="s">
        <v>91</v>
      </c>
      <c r="N12" s="3" t="s">
        <v>128</v>
      </c>
      <c r="O12" s="3" t="s">
        <v>93</v>
      </c>
      <c r="P12" s="3" t="s">
        <v>129</v>
      </c>
      <c r="Q12" s="3" t="s">
        <v>93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87</v>
      </c>
      <c r="AF12" s="3" t="s">
        <v>96</v>
      </c>
      <c r="AG12" s="3" t="s">
        <v>97</v>
      </c>
    </row>
    <row r="13" spans="1:33" ht="45" customHeight="1" x14ac:dyDescent="0.25">
      <c r="A13" s="3" t="s">
        <v>131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84</v>
      </c>
      <c r="G13" s="3" t="s">
        <v>132</v>
      </c>
      <c r="H13" s="3" t="s">
        <v>132</v>
      </c>
      <c r="I13" s="3" t="s">
        <v>87</v>
      </c>
      <c r="J13" s="3" t="s">
        <v>133</v>
      </c>
      <c r="K13" s="3" t="s">
        <v>134</v>
      </c>
      <c r="L13" s="3" t="s">
        <v>119</v>
      </c>
      <c r="M13" s="3" t="s">
        <v>91</v>
      </c>
      <c r="N13" s="3" t="s">
        <v>135</v>
      </c>
      <c r="O13" s="3" t="s">
        <v>93</v>
      </c>
      <c r="P13" s="3" t="s">
        <v>136</v>
      </c>
      <c r="Q13" s="3" t="s">
        <v>93</v>
      </c>
      <c r="R13" s="3" t="s">
        <v>137</v>
      </c>
      <c r="S13" s="3" t="s">
        <v>137</v>
      </c>
      <c r="T13" s="3" t="s">
        <v>137</v>
      </c>
      <c r="U13" s="3" t="s">
        <v>137</v>
      </c>
      <c r="V13" s="3" t="s">
        <v>137</v>
      </c>
      <c r="W13" s="3" t="s">
        <v>137</v>
      </c>
      <c r="X13" s="3" t="s">
        <v>137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137</v>
      </c>
      <c r="AD13" s="3" t="s">
        <v>137</v>
      </c>
      <c r="AE13" s="3" t="s">
        <v>87</v>
      </c>
      <c r="AF13" s="3" t="s">
        <v>96</v>
      </c>
      <c r="AG13" s="3" t="s">
        <v>97</v>
      </c>
    </row>
    <row r="14" spans="1:33" ht="45" customHeight="1" x14ac:dyDescent="0.25">
      <c r="A14" s="3" t="s">
        <v>138</v>
      </c>
      <c r="B14" s="3" t="s">
        <v>80</v>
      </c>
      <c r="C14" s="3" t="s">
        <v>81</v>
      </c>
      <c r="D14" s="3" t="s">
        <v>82</v>
      </c>
      <c r="E14" s="3" t="s">
        <v>139</v>
      </c>
      <c r="F14" s="3" t="s">
        <v>84</v>
      </c>
      <c r="G14" s="3" t="s">
        <v>140</v>
      </c>
      <c r="H14" s="3" t="s">
        <v>140</v>
      </c>
      <c r="I14" s="3" t="s">
        <v>141</v>
      </c>
      <c r="J14" s="3" t="s">
        <v>142</v>
      </c>
      <c r="K14" s="3" t="s">
        <v>143</v>
      </c>
      <c r="L14" s="3" t="s">
        <v>144</v>
      </c>
      <c r="M14" s="3" t="s">
        <v>145</v>
      </c>
      <c r="N14" s="3" t="s">
        <v>146</v>
      </c>
      <c r="O14" s="3" t="s">
        <v>93</v>
      </c>
      <c r="P14" s="3" t="s">
        <v>147</v>
      </c>
      <c r="Q14" s="3" t="s">
        <v>93</v>
      </c>
      <c r="R14" s="3" t="s">
        <v>148</v>
      </c>
      <c r="S14" s="3" t="s">
        <v>148</v>
      </c>
      <c r="T14" s="3" t="s">
        <v>148</v>
      </c>
      <c r="U14" s="3" t="s">
        <v>148</v>
      </c>
      <c r="V14" s="3" t="s">
        <v>148</v>
      </c>
      <c r="W14" s="3" t="s">
        <v>148</v>
      </c>
      <c r="X14" s="3" t="s">
        <v>148</v>
      </c>
      <c r="Y14" s="3" t="s">
        <v>148</v>
      </c>
      <c r="Z14" s="3" t="s">
        <v>148</v>
      </c>
      <c r="AA14" s="3" t="s">
        <v>148</v>
      </c>
      <c r="AB14" s="3" t="s">
        <v>148</v>
      </c>
      <c r="AC14" s="3" t="s">
        <v>148</v>
      </c>
      <c r="AD14" s="3" t="s">
        <v>148</v>
      </c>
      <c r="AE14" s="3" t="s">
        <v>87</v>
      </c>
      <c r="AF14" s="3" t="s">
        <v>96</v>
      </c>
      <c r="AG14" s="3" t="s">
        <v>97</v>
      </c>
    </row>
    <row r="15" spans="1:33" ht="45" customHeight="1" x14ac:dyDescent="0.25">
      <c r="A15" s="3" t="s">
        <v>149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84</v>
      </c>
      <c r="G15" s="3" t="s">
        <v>150</v>
      </c>
      <c r="H15" s="3" t="s">
        <v>150</v>
      </c>
      <c r="I15" s="3" t="s">
        <v>151</v>
      </c>
      <c r="J15" s="3" t="s">
        <v>152</v>
      </c>
      <c r="K15" s="3" t="s">
        <v>153</v>
      </c>
      <c r="L15" s="3" t="s">
        <v>143</v>
      </c>
      <c r="M15" s="3" t="s">
        <v>145</v>
      </c>
      <c r="N15" s="3" t="s">
        <v>154</v>
      </c>
      <c r="O15" s="3" t="s">
        <v>93</v>
      </c>
      <c r="P15" s="3" t="s">
        <v>155</v>
      </c>
      <c r="Q15" s="3" t="s">
        <v>93</v>
      </c>
      <c r="R15" s="3" t="s">
        <v>156</v>
      </c>
      <c r="S15" s="3" t="s">
        <v>156</v>
      </c>
      <c r="T15" s="3" t="s">
        <v>156</v>
      </c>
      <c r="U15" s="3" t="s">
        <v>156</v>
      </c>
      <c r="V15" s="3" t="s">
        <v>156</v>
      </c>
      <c r="W15" s="3" t="s">
        <v>156</v>
      </c>
      <c r="X15" s="3" t="s">
        <v>156</v>
      </c>
      <c r="Y15" s="3" t="s">
        <v>156</v>
      </c>
      <c r="Z15" s="3" t="s">
        <v>156</v>
      </c>
      <c r="AA15" s="3" t="s">
        <v>156</v>
      </c>
      <c r="AB15" s="3" t="s">
        <v>156</v>
      </c>
      <c r="AC15" s="3" t="s">
        <v>156</v>
      </c>
      <c r="AD15" s="3" t="s">
        <v>156</v>
      </c>
      <c r="AE15" s="3" t="s">
        <v>87</v>
      </c>
      <c r="AF15" s="3" t="s">
        <v>96</v>
      </c>
      <c r="AG15" s="3" t="s">
        <v>97</v>
      </c>
    </row>
    <row r="16" spans="1:33" ht="45" customHeight="1" x14ac:dyDescent="0.25">
      <c r="A16" s="3" t="s">
        <v>157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84</v>
      </c>
      <c r="G16" s="3" t="s">
        <v>150</v>
      </c>
      <c r="H16" s="3" t="s">
        <v>150</v>
      </c>
      <c r="I16" s="3" t="s">
        <v>151</v>
      </c>
      <c r="J16" s="3" t="s">
        <v>158</v>
      </c>
      <c r="K16" s="3" t="s">
        <v>159</v>
      </c>
      <c r="L16" s="3" t="s">
        <v>159</v>
      </c>
      <c r="M16" s="3" t="s">
        <v>145</v>
      </c>
      <c r="N16" s="3" t="s">
        <v>160</v>
      </c>
      <c r="O16" s="3" t="s">
        <v>93</v>
      </c>
      <c r="P16" s="3" t="s">
        <v>161</v>
      </c>
      <c r="Q16" s="3" t="s">
        <v>93</v>
      </c>
      <c r="R16" s="3" t="s">
        <v>162</v>
      </c>
      <c r="S16" s="3" t="s">
        <v>162</v>
      </c>
      <c r="T16" s="3" t="s">
        <v>162</v>
      </c>
      <c r="U16" s="3" t="s">
        <v>162</v>
      </c>
      <c r="V16" s="3" t="s">
        <v>162</v>
      </c>
      <c r="W16" s="3" t="s">
        <v>162</v>
      </c>
      <c r="X16" s="3" t="s">
        <v>162</v>
      </c>
      <c r="Y16" s="3" t="s">
        <v>162</v>
      </c>
      <c r="Z16" s="3" t="s">
        <v>162</v>
      </c>
      <c r="AA16" s="3" t="s">
        <v>162</v>
      </c>
      <c r="AB16" s="3" t="s">
        <v>162</v>
      </c>
      <c r="AC16" s="3" t="s">
        <v>162</v>
      </c>
      <c r="AD16" s="3" t="s">
        <v>162</v>
      </c>
      <c r="AE16" s="3" t="s">
        <v>87</v>
      </c>
      <c r="AF16" s="3" t="s">
        <v>96</v>
      </c>
      <c r="AG16" s="3" t="s">
        <v>97</v>
      </c>
    </row>
    <row r="17" spans="1:33" ht="45" customHeight="1" x14ac:dyDescent="0.25">
      <c r="A17" s="3" t="s">
        <v>163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84</v>
      </c>
      <c r="G17" s="3" t="s">
        <v>164</v>
      </c>
      <c r="H17" s="3" t="s">
        <v>164</v>
      </c>
      <c r="I17" s="3" t="s">
        <v>165</v>
      </c>
      <c r="J17" s="3" t="s">
        <v>166</v>
      </c>
      <c r="K17" s="3" t="s">
        <v>143</v>
      </c>
      <c r="L17" s="3" t="s">
        <v>167</v>
      </c>
      <c r="M17" s="3" t="s">
        <v>145</v>
      </c>
      <c r="N17" s="3" t="s">
        <v>168</v>
      </c>
      <c r="O17" s="3" t="s">
        <v>93</v>
      </c>
      <c r="P17" s="3" t="s">
        <v>169</v>
      </c>
      <c r="Q17" s="3" t="s">
        <v>93</v>
      </c>
      <c r="R17" s="3" t="s">
        <v>170</v>
      </c>
      <c r="S17" s="3" t="s">
        <v>170</v>
      </c>
      <c r="T17" s="3" t="s">
        <v>170</v>
      </c>
      <c r="U17" s="3" t="s">
        <v>170</v>
      </c>
      <c r="V17" s="3" t="s">
        <v>170</v>
      </c>
      <c r="W17" s="3" t="s">
        <v>170</v>
      </c>
      <c r="X17" s="3" t="s">
        <v>170</v>
      </c>
      <c r="Y17" s="3" t="s">
        <v>170</v>
      </c>
      <c r="Z17" s="3" t="s">
        <v>170</v>
      </c>
      <c r="AA17" s="3" t="s">
        <v>170</v>
      </c>
      <c r="AB17" s="3" t="s">
        <v>170</v>
      </c>
      <c r="AC17" s="3" t="s">
        <v>170</v>
      </c>
      <c r="AD17" s="3" t="s">
        <v>170</v>
      </c>
      <c r="AE17" s="3" t="s">
        <v>87</v>
      </c>
      <c r="AF17" s="3" t="s">
        <v>96</v>
      </c>
      <c r="AG17" s="3" t="s">
        <v>97</v>
      </c>
    </row>
    <row r="18" spans="1:33" ht="45" customHeight="1" x14ac:dyDescent="0.25">
      <c r="A18" s="3" t="s">
        <v>171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150</v>
      </c>
      <c r="H18" s="3" t="s">
        <v>150</v>
      </c>
      <c r="I18" s="3" t="s">
        <v>172</v>
      </c>
      <c r="J18" s="3" t="s">
        <v>173</v>
      </c>
      <c r="K18" s="3" t="s">
        <v>174</v>
      </c>
      <c r="L18" s="3" t="s">
        <v>175</v>
      </c>
      <c r="M18" s="3" t="s">
        <v>91</v>
      </c>
      <c r="N18" s="3" t="s">
        <v>160</v>
      </c>
      <c r="O18" s="3" t="s">
        <v>93</v>
      </c>
      <c r="P18" s="3" t="s">
        <v>161</v>
      </c>
      <c r="Q18" s="3" t="s">
        <v>93</v>
      </c>
      <c r="R18" s="3" t="s">
        <v>176</v>
      </c>
      <c r="S18" s="3" t="s">
        <v>176</v>
      </c>
      <c r="T18" s="3" t="s">
        <v>176</v>
      </c>
      <c r="U18" s="3" t="s">
        <v>176</v>
      </c>
      <c r="V18" s="3" t="s">
        <v>176</v>
      </c>
      <c r="W18" s="3" t="s">
        <v>176</v>
      </c>
      <c r="X18" s="3" t="s">
        <v>176</v>
      </c>
      <c r="Y18" s="3" t="s">
        <v>176</v>
      </c>
      <c r="Z18" s="3" t="s">
        <v>176</v>
      </c>
      <c r="AA18" s="3" t="s">
        <v>176</v>
      </c>
      <c r="AB18" s="3" t="s">
        <v>176</v>
      </c>
      <c r="AC18" s="3" t="s">
        <v>176</v>
      </c>
      <c r="AD18" s="3" t="s">
        <v>176</v>
      </c>
      <c r="AE18" s="3" t="s">
        <v>87</v>
      </c>
      <c r="AF18" s="3" t="s">
        <v>96</v>
      </c>
      <c r="AG18" s="3" t="s">
        <v>97</v>
      </c>
    </row>
    <row r="19" spans="1:33" ht="45" customHeight="1" x14ac:dyDescent="0.25">
      <c r="A19" s="3" t="s">
        <v>177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150</v>
      </c>
      <c r="H19" s="3" t="s">
        <v>150</v>
      </c>
      <c r="I19" s="3" t="s">
        <v>151</v>
      </c>
      <c r="J19" s="3" t="s">
        <v>178</v>
      </c>
      <c r="K19" s="3" t="s">
        <v>179</v>
      </c>
      <c r="L19" s="3" t="s">
        <v>180</v>
      </c>
      <c r="M19" s="3" t="s">
        <v>145</v>
      </c>
      <c r="N19" s="3" t="s">
        <v>160</v>
      </c>
      <c r="O19" s="3" t="s">
        <v>93</v>
      </c>
      <c r="P19" s="3" t="s">
        <v>161</v>
      </c>
      <c r="Q19" s="3" t="s">
        <v>93</v>
      </c>
      <c r="R19" s="3" t="s">
        <v>181</v>
      </c>
      <c r="S19" s="3" t="s">
        <v>181</v>
      </c>
      <c r="T19" s="3" t="s">
        <v>181</v>
      </c>
      <c r="U19" s="3" t="s">
        <v>181</v>
      </c>
      <c r="V19" s="3" t="s">
        <v>181</v>
      </c>
      <c r="W19" s="3" t="s">
        <v>181</v>
      </c>
      <c r="X19" s="3" t="s">
        <v>181</v>
      </c>
      <c r="Y19" s="3" t="s">
        <v>181</v>
      </c>
      <c r="Z19" s="3" t="s">
        <v>181</v>
      </c>
      <c r="AA19" s="3" t="s">
        <v>181</v>
      </c>
      <c r="AB19" s="3" t="s">
        <v>181</v>
      </c>
      <c r="AC19" s="3" t="s">
        <v>181</v>
      </c>
      <c r="AD19" s="3" t="s">
        <v>181</v>
      </c>
      <c r="AE19" s="3" t="s">
        <v>87</v>
      </c>
      <c r="AF19" s="3" t="s">
        <v>96</v>
      </c>
      <c r="AG19" s="3" t="s">
        <v>97</v>
      </c>
    </row>
    <row r="20" spans="1:33" ht="45" customHeight="1" x14ac:dyDescent="0.25">
      <c r="A20" s="3" t="s">
        <v>182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183</v>
      </c>
      <c r="H20" s="3" t="s">
        <v>183</v>
      </c>
      <c r="I20" s="3" t="s">
        <v>151</v>
      </c>
      <c r="J20" s="3" t="s">
        <v>184</v>
      </c>
      <c r="K20" s="3" t="s">
        <v>185</v>
      </c>
      <c r="L20" s="3" t="s">
        <v>186</v>
      </c>
      <c r="M20" s="3" t="s">
        <v>91</v>
      </c>
      <c r="N20" s="3" t="s">
        <v>160</v>
      </c>
      <c r="O20" s="3" t="s">
        <v>93</v>
      </c>
      <c r="P20" s="3" t="s">
        <v>161</v>
      </c>
      <c r="Q20" s="3" t="s">
        <v>93</v>
      </c>
      <c r="R20" s="3" t="s">
        <v>187</v>
      </c>
      <c r="S20" s="3" t="s">
        <v>187</v>
      </c>
      <c r="T20" s="3" t="s">
        <v>187</v>
      </c>
      <c r="U20" s="3" t="s">
        <v>187</v>
      </c>
      <c r="V20" s="3" t="s">
        <v>187</v>
      </c>
      <c r="W20" s="3" t="s">
        <v>187</v>
      </c>
      <c r="X20" s="3" t="s">
        <v>187</v>
      </c>
      <c r="Y20" s="3" t="s">
        <v>187</v>
      </c>
      <c r="Z20" s="3" t="s">
        <v>187</v>
      </c>
      <c r="AA20" s="3" t="s">
        <v>187</v>
      </c>
      <c r="AB20" s="3" t="s">
        <v>187</v>
      </c>
      <c r="AC20" s="3" t="s">
        <v>187</v>
      </c>
      <c r="AD20" s="3" t="s">
        <v>187</v>
      </c>
      <c r="AE20" s="3" t="s">
        <v>87</v>
      </c>
      <c r="AF20" s="3" t="s">
        <v>96</v>
      </c>
      <c r="AG20" s="3" t="s">
        <v>97</v>
      </c>
    </row>
    <row r="21" spans="1:33" ht="45" customHeight="1" x14ac:dyDescent="0.25">
      <c r="A21" s="3" t="s">
        <v>188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150</v>
      </c>
      <c r="H21" s="3" t="s">
        <v>150</v>
      </c>
      <c r="I21" s="3" t="s">
        <v>189</v>
      </c>
      <c r="J21" s="3" t="s">
        <v>190</v>
      </c>
      <c r="K21" s="3" t="s">
        <v>134</v>
      </c>
      <c r="L21" s="3" t="s">
        <v>119</v>
      </c>
      <c r="M21" s="3" t="s">
        <v>91</v>
      </c>
      <c r="N21" s="3" t="s">
        <v>160</v>
      </c>
      <c r="O21" s="3" t="s">
        <v>93</v>
      </c>
      <c r="P21" s="3" t="s">
        <v>160</v>
      </c>
      <c r="Q21" s="3" t="s">
        <v>93</v>
      </c>
      <c r="R21" s="3" t="s">
        <v>191</v>
      </c>
      <c r="S21" s="3" t="s">
        <v>191</v>
      </c>
      <c r="T21" s="3" t="s">
        <v>191</v>
      </c>
      <c r="U21" s="3" t="s">
        <v>191</v>
      </c>
      <c r="V21" s="3" t="s">
        <v>191</v>
      </c>
      <c r="W21" s="3" t="s">
        <v>191</v>
      </c>
      <c r="X21" s="3" t="s">
        <v>191</v>
      </c>
      <c r="Y21" s="3" t="s">
        <v>191</v>
      </c>
      <c r="Z21" s="3" t="s">
        <v>191</v>
      </c>
      <c r="AA21" s="3" t="s">
        <v>191</v>
      </c>
      <c r="AB21" s="3" t="s">
        <v>191</v>
      </c>
      <c r="AC21" s="3" t="s">
        <v>191</v>
      </c>
      <c r="AD21" s="3" t="s">
        <v>191</v>
      </c>
      <c r="AE21" s="3" t="s">
        <v>87</v>
      </c>
      <c r="AF21" s="3" t="s">
        <v>96</v>
      </c>
      <c r="AG21" s="3" t="s">
        <v>97</v>
      </c>
    </row>
    <row r="22" spans="1:33" ht="45" customHeight="1" x14ac:dyDescent="0.25">
      <c r="A22" s="3" t="s">
        <v>192</v>
      </c>
      <c r="B22" s="3" t="s">
        <v>80</v>
      </c>
      <c r="C22" s="3" t="s">
        <v>81</v>
      </c>
      <c r="D22" s="3" t="s">
        <v>82</v>
      </c>
      <c r="E22" s="3" t="s">
        <v>193</v>
      </c>
      <c r="F22" s="3" t="s">
        <v>84</v>
      </c>
      <c r="G22" s="3" t="s">
        <v>194</v>
      </c>
      <c r="H22" s="3" t="s">
        <v>194</v>
      </c>
      <c r="I22" s="3" t="s">
        <v>195</v>
      </c>
      <c r="J22" s="3" t="s">
        <v>196</v>
      </c>
      <c r="K22" s="3" t="s">
        <v>102</v>
      </c>
      <c r="L22" s="3" t="s">
        <v>197</v>
      </c>
      <c r="M22" s="3" t="s">
        <v>145</v>
      </c>
      <c r="N22" s="3" t="s">
        <v>198</v>
      </c>
      <c r="O22" s="3" t="s">
        <v>93</v>
      </c>
      <c r="P22" s="3" t="s">
        <v>199</v>
      </c>
      <c r="Q22" s="3" t="s">
        <v>93</v>
      </c>
      <c r="R22" s="3" t="s">
        <v>200</v>
      </c>
      <c r="S22" s="3" t="s">
        <v>200</v>
      </c>
      <c r="T22" s="3" t="s">
        <v>200</v>
      </c>
      <c r="U22" s="3" t="s">
        <v>200</v>
      </c>
      <c r="V22" s="3" t="s">
        <v>200</v>
      </c>
      <c r="W22" s="3" t="s">
        <v>200</v>
      </c>
      <c r="X22" s="3" t="s">
        <v>200</v>
      </c>
      <c r="Y22" s="3" t="s">
        <v>200</v>
      </c>
      <c r="Z22" s="3" t="s">
        <v>200</v>
      </c>
      <c r="AA22" s="3" t="s">
        <v>200</v>
      </c>
      <c r="AB22" s="3" t="s">
        <v>200</v>
      </c>
      <c r="AC22" s="3" t="s">
        <v>200</v>
      </c>
      <c r="AD22" s="3" t="s">
        <v>200</v>
      </c>
      <c r="AE22" s="3" t="s">
        <v>87</v>
      </c>
      <c r="AF22" s="3" t="s">
        <v>96</v>
      </c>
      <c r="AG22" s="3" t="s">
        <v>97</v>
      </c>
    </row>
    <row r="23" spans="1:33" ht="45" customHeight="1" x14ac:dyDescent="0.25">
      <c r="A23" s="3" t="s">
        <v>201</v>
      </c>
      <c r="B23" s="3" t="s">
        <v>80</v>
      </c>
      <c r="C23" s="3" t="s">
        <v>81</v>
      </c>
      <c r="D23" s="3" t="s">
        <v>82</v>
      </c>
      <c r="E23" s="3" t="s">
        <v>193</v>
      </c>
      <c r="F23" s="3" t="s">
        <v>84</v>
      </c>
      <c r="G23" s="3" t="s">
        <v>194</v>
      </c>
      <c r="H23" s="3" t="s">
        <v>194</v>
      </c>
      <c r="I23" s="3" t="s">
        <v>202</v>
      </c>
      <c r="J23" s="3" t="s">
        <v>203</v>
      </c>
      <c r="K23" s="3" t="s">
        <v>143</v>
      </c>
      <c r="L23" s="3" t="s">
        <v>204</v>
      </c>
      <c r="M23" s="3" t="s">
        <v>145</v>
      </c>
      <c r="N23" s="3" t="s">
        <v>198</v>
      </c>
      <c r="O23" s="3" t="s">
        <v>93</v>
      </c>
      <c r="P23" s="3" t="s">
        <v>199</v>
      </c>
      <c r="Q23" s="3" t="s">
        <v>93</v>
      </c>
      <c r="R23" s="3" t="s">
        <v>205</v>
      </c>
      <c r="S23" s="3" t="s">
        <v>205</v>
      </c>
      <c r="T23" s="3" t="s">
        <v>205</v>
      </c>
      <c r="U23" s="3" t="s">
        <v>205</v>
      </c>
      <c r="V23" s="3" t="s">
        <v>205</v>
      </c>
      <c r="W23" s="3" t="s">
        <v>205</v>
      </c>
      <c r="X23" s="3" t="s">
        <v>205</v>
      </c>
      <c r="Y23" s="3" t="s">
        <v>205</v>
      </c>
      <c r="Z23" s="3" t="s">
        <v>205</v>
      </c>
      <c r="AA23" s="3" t="s">
        <v>205</v>
      </c>
      <c r="AB23" s="3" t="s">
        <v>205</v>
      </c>
      <c r="AC23" s="3" t="s">
        <v>205</v>
      </c>
      <c r="AD23" s="3" t="s">
        <v>205</v>
      </c>
      <c r="AE23" s="3" t="s">
        <v>87</v>
      </c>
      <c r="AF23" s="3" t="s">
        <v>96</v>
      </c>
      <c r="AG23" s="3" t="s">
        <v>97</v>
      </c>
    </row>
    <row r="24" spans="1:33" ht="45" customHeight="1" x14ac:dyDescent="0.25">
      <c r="A24" s="3" t="s">
        <v>206</v>
      </c>
      <c r="B24" s="3" t="s">
        <v>80</v>
      </c>
      <c r="C24" s="3" t="s">
        <v>81</v>
      </c>
      <c r="D24" s="3" t="s">
        <v>82</v>
      </c>
      <c r="E24" s="3" t="s">
        <v>193</v>
      </c>
      <c r="F24" s="3" t="s">
        <v>84</v>
      </c>
      <c r="G24" s="3" t="s">
        <v>194</v>
      </c>
      <c r="H24" s="3" t="s">
        <v>194</v>
      </c>
      <c r="I24" s="3" t="s">
        <v>207</v>
      </c>
      <c r="J24" s="3" t="s">
        <v>208</v>
      </c>
      <c r="K24" s="3" t="s">
        <v>101</v>
      </c>
      <c r="L24" s="3" t="s">
        <v>209</v>
      </c>
      <c r="M24" s="3" t="s">
        <v>145</v>
      </c>
      <c r="N24" s="3" t="s">
        <v>198</v>
      </c>
      <c r="O24" s="3" t="s">
        <v>93</v>
      </c>
      <c r="P24" s="3" t="s">
        <v>199</v>
      </c>
      <c r="Q24" s="3" t="s">
        <v>93</v>
      </c>
      <c r="R24" s="3" t="s">
        <v>210</v>
      </c>
      <c r="S24" s="3" t="s">
        <v>210</v>
      </c>
      <c r="T24" s="3" t="s">
        <v>210</v>
      </c>
      <c r="U24" s="3" t="s">
        <v>210</v>
      </c>
      <c r="V24" s="3" t="s">
        <v>210</v>
      </c>
      <c r="W24" s="3" t="s">
        <v>210</v>
      </c>
      <c r="X24" s="3" t="s">
        <v>210</v>
      </c>
      <c r="Y24" s="3" t="s">
        <v>210</v>
      </c>
      <c r="Z24" s="3" t="s">
        <v>210</v>
      </c>
      <c r="AA24" s="3" t="s">
        <v>210</v>
      </c>
      <c r="AB24" s="3" t="s">
        <v>210</v>
      </c>
      <c r="AC24" s="3" t="s">
        <v>210</v>
      </c>
      <c r="AD24" s="3" t="s">
        <v>210</v>
      </c>
      <c r="AE24" s="3" t="s">
        <v>87</v>
      </c>
      <c r="AF24" s="3" t="s">
        <v>96</v>
      </c>
      <c r="AG24" s="3" t="s">
        <v>97</v>
      </c>
    </row>
    <row r="25" spans="1:33" ht="45" customHeight="1" x14ac:dyDescent="0.25">
      <c r="A25" s="3" t="s">
        <v>211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84</v>
      </c>
      <c r="G25" s="3" t="s">
        <v>212</v>
      </c>
      <c r="H25" s="3" t="s">
        <v>212</v>
      </c>
      <c r="I25" s="3" t="s">
        <v>207</v>
      </c>
      <c r="J25" s="3" t="s">
        <v>213</v>
      </c>
      <c r="K25" s="3" t="s">
        <v>214</v>
      </c>
      <c r="L25" s="3" t="s">
        <v>215</v>
      </c>
      <c r="M25" s="3" t="s">
        <v>91</v>
      </c>
      <c r="N25" s="3" t="s">
        <v>160</v>
      </c>
      <c r="O25" s="3" t="s">
        <v>93</v>
      </c>
      <c r="P25" s="3" t="s">
        <v>161</v>
      </c>
      <c r="Q25" s="3" t="s">
        <v>93</v>
      </c>
      <c r="R25" s="3" t="s">
        <v>216</v>
      </c>
      <c r="S25" s="3" t="s">
        <v>216</v>
      </c>
      <c r="T25" s="3" t="s">
        <v>216</v>
      </c>
      <c r="U25" s="3" t="s">
        <v>216</v>
      </c>
      <c r="V25" s="3" t="s">
        <v>216</v>
      </c>
      <c r="W25" s="3" t="s">
        <v>216</v>
      </c>
      <c r="X25" s="3" t="s">
        <v>216</v>
      </c>
      <c r="Y25" s="3" t="s">
        <v>216</v>
      </c>
      <c r="Z25" s="3" t="s">
        <v>216</v>
      </c>
      <c r="AA25" s="3" t="s">
        <v>216</v>
      </c>
      <c r="AB25" s="3" t="s">
        <v>216</v>
      </c>
      <c r="AC25" s="3" t="s">
        <v>216</v>
      </c>
      <c r="AD25" s="3" t="s">
        <v>216</v>
      </c>
      <c r="AE25" s="3" t="s">
        <v>87</v>
      </c>
      <c r="AF25" s="3" t="s">
        <v>96</v>
      </c>
      <c r="AG25" s="3" t="s">
        <v>97</v>
      </c>
    </row>
    <row r="26" spans="1:33" ht="45" customHeight="1" x14ac:dyDescent="0.25">
      <c r="A26" s="3" t="s">
        <v>217</v>
      </c>
      <c r="B26" s="3" t="s">
        <v>80</v>
      </c>
      <c r="C26" s="3" t="s">
        <v>81</v>
      </c>
      <c r="D26" s="3" t="s">
        <v>82</v>
      </c>
      <c r="E26" s="3" t="s">
        <v>193</v>
      </c>
      <c r="F26" s="3" t="s">
        <v>84</v>
      </c>
      <c r="G26" s="3" t="s">
        <v>194</v>
      </c>
      <c r="H26" s="3" t="s">
        <v>194</v>
      </c>
      <c r="I26" s="3" t="s">
        <v>218</v>
      </c>
      <c r="J26" s="3" t="s">
        <v>219</v>
      </c>
      <c r="K26" s="3" t="s">
        <v>220</v>
      </c>
      <c r="L26" s="3" t="s">
        <v>221</v>
      </c>
      <c r="M26" s="3" t="s">
        <v>145</v>
      </c>
      <c r="N26" s="3" t="s">
        <v>198</v>
      </c>
      <c r="O26" s="3" t="s">
        <v>93</v>
      </c>
      <c r="P26" s="3" t="s">
        <v>199</v>
      </c>
      <c r="Q26" s="3" t="s">
        <v>93</v>
      </c>
      <c r="R26" s="3" t="s">
        <v>222</v>
      </c>
      <c r="S26" s="3" t="s">
        <v>222</v>
      </c>
      <c r="T26" s="3" t="s">
        <v>222</v>
      </c>
      <c r="U26" s="3" t="s">
        <v>222</v>
      </c>
      <c r="V26" s="3" t="s">
        <v>222</v>
      </c>
      <c r="W26" s="3" t="s">
        <v>222</v>
      </c>
      <c r="X26" s="3" t="s">
        <v>222</v>
      </c>
      <c r="Y26" s="3" t="s">
        <v>222</v>
      </c>
      <c r="Z26" s="3" t="s">
        <v>222</v>
      </c>
      <c r="AA26" s="3" t="s">
        <v>222</v>
      </c>
      <c r="AB26" s="3" t="s">
        <v>222</v>
      </c>
      <c r="AC26" s="3" t="s">
        <v>222</v>
      </c>
      <c r="AD26" s="3" t="s">
        <v>222</v>
      </c>
      <c r="AE26" s="3" t="s">
        <v>87</v>
      </c>
      <c r="AF26" s="3" t="s">
        <v>96</v>
      </c>
      <c r="AG26" s="3" t="s">
        <v>97</v>
      </c>
    </row>
    <row r="27" spans="1:33" ht="45" customHeight="1" x14ac:dyDescent="0.25">
      <c r="A27" s="3" t="s">
        <v>223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84</v>
      </c>
      <c r="G27" s="3" t="s">
        <v>212</v>
      </c>
      <c r="H27" s="3" t="s">
        <v>212</v>
      </c>
      <c r="I27" s="3" t="s">
        <v>218</v>
      </c>
      <c r="J27" s="3" t="s">
        <v>224</v>
      </c>
      <c r="K27" s="3" t="s">
        <v>225</v>
      </c>
      <c r="L27" s="3" t="s">
        <v>226</v>
      </c>
      <c r="M27" s="3" t="s">
        <v>91</v>
      </c>
      <c r="N27" s="3" t="s">
        <v>160</v>
      </c>
      <c r="O27" s="3" t="s">
        <v>93</v>
      </c>
      <c r="P27" s="3" t="s">
        <v>160</v>
      </c>
      <c r="Q27" s="3" t="s">
        <v>93</v>
      </c>
      <c r="R27" s="3" t="s">
        <v>227</v>
      </c>
      <c r="S27" s="3" t="s">
        <v>227</v>
      </c>
      <c r="T27" s="3" t="s">
        <v>227</v>
      </c>
      <c r="U27" s="3" t="s">
        <v>227</v>
      </c>
      <c r="V27" s="3" t="s">
        <v>227</v>
      </c>
      <c r="W27" s="3" t="s">
        <v>227</v>
      </c>
      <c r="X27" s="3" t="s">
        <v>227</v>
      </c>
      <c r="Y27" s="3" t="s">
        <v>227</v>
      </c>
      <c r="Z27" s="3" t="s">
        <v>227</v>
      </c>
      <c r="AA27" s="3" t="s">
        <v>227</v>
      </c>
      <c r="AB27" s="3" t="s">
        <v>227</v>
      </c>
      <c r="AC27" s="3" t="s">
        <v>227</v>
      </c>
      <c r="AD27" s="3" t="s">
        <v>227</v>
      </c>
      <c r="AE27" s="3" t="s">
        <v>87</v>
      </c>
      <c r="AF27" s="3" t="s">
        <v>96</v>
      </c>
      <c r="AG27" s="3" t="s">
        <v>97</v>
      </c>
    </row>
    <row r="28" spans="1:33" ht="45" customHeight="1" x14ac:dyDescent="0.25">
      <c r="A28" s="3" t="s">
        <v>228</v>
      </c>
      <c r="B28" s="3" t="s">
        <v>80</v>
      </c>
      <c r="C28" s="3" t="s">
        <v>81</v>
      </c>
      <c r="D28" s="3" t="s">
        <v>82</v>
      </c>
      <c r="E28" s="3" t="s">
        <v>193</v>
      </c>
      <c r="F28" s="3" t="s">
        <v>84</v>
      </c>
      <c r="G28" s="3" t="s">
        <v>194</v>
      </c>
      <c r="H28" s="3" t="s">
        <v>194</v>
      </c>
      <c r="I28" s="3" t="s">
        <v>229</v>
      </c>
      <c r="J28" s="3" t="s">
        <v>230</v>
      </c>
      <c r="K28" s="3" t="s">
        <v>231</v>
      </c>
      <c r="L28" s="3" t="s">
        <v>185</v>
      </c>
      <c r="M28" s="3" t="s">
        <v>145</v>
      </c>
      <c r="N28" s="3" t="s">
        <v>198</v>
      </c>
      <c r="O28" s="3" t="s">
        <v>93</v>
      </c>
      <c r="P28" s="3" t="s">
        <v>199</v>
      </c>
      <c r="Q28" s="3" t="s">
        <v>93</v>
      </c>
      <c r="R28" s="3" t="s">
        <v>232</v>
      </c>
      <c r="S28" s="3" t="s">
        <v>232</v>
      </c>
      <c r="T28" s="3" t="s">
        <v>232</v>
      </c>
      <c r="U28" s="3" t="s">
        <v>232</v>
      </c>
      <c r="V28" s="3" t="s">
        <v>232</v>
      </c>
      <c r="W28" s="3" t="s">
        <v>232</v>
      </c>
      <c r="X28" s="3" t="s">
        <v>232</v>
      </c>
      <c r="Y28" s="3" t="s">
        <v>232</v>
      </c>
      <c r="Z28" s="3" t="s">
        <v>232</v>
      </c>
      <c r="AA28" s="3" t="s">
        <v>232</v>
      </c>
      <c r="AB28" s="3" t="s">
        <v>232</v>
      </c>
      <c r="AC28" s="3" t="s">
        <v>232</v>
      </c>
      <c r="AD28" s="3" t="s">
        <v>232</v>
      </c>
      <c r="AE28" s="3" t="s">
        <v>87</v>
      </c>
      <c r="AF28" s="3" t="s">
        <v>96</v>
      </c>
      <c r="AG28" s="3" t="s">
        <v>97</v>
      </c>
    </row>
    <row r="29" spans="1:33" ht="45" customHeight="1" x14ac:dyDescent="0.25">
      <c r="A29" s="3" t="s">
        <v>233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84</v>
      </c>
      <c r="G29" s="3" t="s">
        <v>116</v>
      </c>
      <c r="H29" s="3" t="s">
        <v>116</v>
      </c>
      <c r="I29" s="3" t="s">
        <v>141</v>
      </c>
      <c r="J29" s="3" t="s">
        <v>234</v>
      </c>
      <c r="K29" s="3" t="s">
        <v>235</v>
      </c>
      <c r="L29" s="3" t="s">
        <v>236</v>
      </c>
      <c r="M29" s="3" t="s">
        <v>91</v>
      </c>
      <c r="N29" s="3" t="s">
        <v>120</v>
      </c>
      <c r="O29" s="3" t="s">
        <v>93</v>
      </c>
      <c r="P29" s="3" t="s">
        <v>121</v>
      </c>
      <c r="Q29" s="3" t="s">
        <v>93</v>
      </c>
      <c r="R29" s="3" t="s">
        <v>237</v>
      </c>
      <c r="S29" s="3" t="s">
        <v>237</v>
      </c>
      <c r="T29" s="3" t="s">
        <v>237</v>
      </c>
      <c r="U29" s="3" t="s">
        <v>237</v>
      </c>
      <c r="V29" s="3" t="s">
        <v>237</v>
      </c>
      <c r="W29" s="3" t="s">
        <v>237</v>
      </c>
      <c r="X29" s="3" t="s">
        <v>237</v>
      </c>
      <c r="Y29" s="3" t="s">
        <v>237</v>
      </c>
      <c r="Z29" s="3" t="s">
        <v>237</v>
      </c>
      <c r="AA29" s="3" t="s">
        <v>237</v>
      </c>
      <c r="AB29" s="3" t="s">
        <v>237</v>
      </c>
      <c r="AC29" s="3" t="s">
        <v>237</v>
      </c>
      <c r="AD29" s="3" t="s">
        <v>237</v>
      </c>
      <c r="AE29" s="3" t="s">
        <v>87</v>
      </c>
      <c r="AF29" s="3" t="s">
        <v>96</v>
      </c>
      <c r="AG29" s="3" t="s">
        <v>97</v>
      </c>
    </row>
    <row r="30" spans="1:33" ht="45" customHeight="1" x14ac:dyDescent="0.25">
      <c r="A30" s="3" t="s">
        <v>238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84</v>
      </c>
      <c r="G30" s="3" t="s">
        <v>116</v>
      </c>
      <c r="H30" s="3" t="s">
        <v>116</v>
      </c>
      <c r="I30" s="3" t="s">
        <v>141</v>
      </c>
      <c r="J30" s="3" t="s">
        <v>239</v>
      </c>
      <c r="K30" s="3" t="s">
        <v>240</v>
      </c>
      <c r="L30" s="3" t="s">
        <v>241</v>
      </c>
      <c r="M30" s="3" t="s">
        <v>91</v>
      </c>
      <c r="N30" s="3" t="s">
        <v>120</v>
      </c>
      <c r="O30" s="3" t="s">
        <v>93</v>
      </c>
      <c r="P30" s="3" t="s">
        <v>121</v>
      </c>
      <c r="Q30" s="3" t="s">
        <v>93</v>
      </c>
      <c r="R30" s="3" t="s">
        <v>242</v>
      </c>
      <c r="S30" s="3" t="s">
        <v>242</v>
      </c>
      <c r="T30" s="3" t="s">
        <v>242</v>
      </c>
      <c r="U30" s="3" t="s">
        <v>242</v>
      </c>
      <c r="V30" s="3" t="s">
        <v>242</v>
      </c>
      <c r="W30" s="3" t="s">
        <v>242</v>
      </c>
      <c r="X30" s="3" t="s">
        <v>242</v>
      </c>
      <c r="Y30" s="3" t="s">
        <v>242</v>
      </c>
      <c r="Z30" s="3" t="s">
        <v>242</v>
      </c>
      <c r="AA30" s="3" t="s">
        <v>242</v>
      </c>
      <c r="AB30" s="3" t="s">
        <v>242</v>
      </c>
      <c r="AC30" s="3" t="s">
        <v>242</v>
      </c>
      <c r="AD30" s="3" t="s">
        <v>242</v>
      </c>
      <c r="AE30" s="3" t="s">
        <v>87</v>
      </c>
      <c r="AF30" s="3" t="s">
        <v>96</v>
      </c>
      <c r="AG30" s="3" t="s">
        <v>97</v>
      </c>
    </row>
    <row r="31" spans="1:33" ht="45" customHeight="1" x14ac:dyDescent="0.25">
      <c r="A31" s="3" t="s">
        <v>243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84</v>
      </c>
      <c r="G31" s="3" t="s">
        <v>244</v>
      </c>
      <c r="H31" s="3" t="s">
        <v>244</v>
      </c>
      <c r="I31" s="3" t="s">
        <v>141</v>
      </c>
      <c r="J31" s="3" t="s">
        <v>245</v>
      </c>
      <c r="K31" s="3" t="s">
        <v>246</v>
      </c>
      <c r="L31" s="3" t="s">
        <v>102</v>
      </c>
      <c r="M31" s="3" t="s">
        <v>145</v>
      </c>
      <c r="N31" s="3" t="s">
        <v>247</v>
      </c>
      <c r="O31" s="3" t="s">
        <v>93</v>
      </c>
      <c r="P31" s="3" t="s">
        <v>248</v>
      </c>
      <c r="Q31" s="3" t="s">
        <v>93</v>
      </c>
      <c r="R31" s="3" t="s">
        <v>249</v>
      </c>
      <c r="S31" s="3" t="s">
        <v>249</v>
      </c>
      <c r="T31" s="3" t="s">
        <v>249</v>
      </c>
      <c r="U31" s="3" t="s">
        <v>249</v>
      </c>
      <c r="V31" s="3" t="s">
        <v>249</v>
      </c>
      <c r="W31" s="3" t="s">
        <v>249</v>
      </c>
      <c r="X31" s="3" t="s">
        <v>249</v>
      </c>
      <c r="Y31" s="3" t="s">
        <v>249</v>
      </c>
      <c r="Z31" s="3" t="s">
        <v>249</v>
      </c>
      <c r="AA31" s="3" t="s">
        <v>249</v>
      </c>
      <c r="AB31" s="3" t="s">
        <v>249</v>
      </c>
      <c r="AC31" s="3" t="s">
        <v>249</v>
      </c>
      <c r="AD31" s="3" t="s">
        <v>249</v>
      </c>
      <c r="AE31" s="3" t="s">
        <v>87</v>
      </c>
      <c r="AF31" s="3" t="s">
        <v>96</v>
      </c>
      <c r="AG31" s="3" t="s">
        <v>97</v>
      </c>
    </row>
    <row r="32" spans="1:33" ht="45" customHeight="1" x14ac:dyDescent="0.25">
      <c r="A32" s="3" t="s">
        <v>250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84</v>
      </c>
      <c r="G32" s="3" t="s">
        <v>251</v>
      </c>
      <c r="H32" s="3" t="s">
        <v>251</v>
      </c>
      <c r="I32" s="3" t="s">
        <v>252</v>
      </c>
      <c r="J32" s="3" t="s">
        <v>253</v>
      </c>
      <c r="K32" s="3" t="s">
        <v>254</v>
      </c>
      <c r="L32" s="3" t="s">
        <v>255</v>
      </c>
      <c r="M32" s="3" t="s">
        <v>145</v>
      </c>
      <c r="N32" s="3" t="s">
        <v>128</v>
      </c>
      <c r="O32" s="3" t="s">
        <v>93</v>
      </c>
      <c r="P32" s="3" t="s">
        <v>129</v>
      </c>
      <c r="Q32" s="3" t="s">
        <v>93</v>
      </c>
      <c r="R32" s="3" t="s">
        <v>256</v>
      </c>
      <c r="S32" s="3" t="s">
        <v>256</v>
      </c>
      <c r="T32" s="3" t="s">
        <v>256</v>
      </c>
      <c r="U32" s="3" t="s">
        <v>256</v>
      </c>
      <c r="V32" s="3" t="s">
        <v>256</v>
      </c>
      <c r="W32" s="3" t="s">
        <v>256</v>
      </c>
      <c r="X32" s="3" t="s">
        <v>256</v>
      </c>
      <c r="Y32" s="3" t="s">
        <v>256</v>
      </c>
      <c r="Z32" s="3" t="s">
        <v>256</v>
      </c>
      <c r="AA32" s="3" t="s">
        <v>256</v>
      </c>
      <c r="AB32" s="3" t="s">
        <v>256</v>
      </c>
      <c r="AC32" s="3" t="s">
        <v>256</v>
      </c>
      <c r="AD32" s="3" t="s">
        <v>256</v>
      </c>
      <c r="AE32" s="3" t="s">
        <v>87</v>
      </c>
      <c r="AF32" s="3" t="s">
        <v>96</v>
      </c>
      <c r="AG32" s="3" t="s">
        <v>97</v>
      </c>
    </row>
    <row r="33" spans="1:33" ht="45" customHeight="1" x14ac:dyDescent="0.25">
      <c r="A33" s="3" t="s">
        <v>257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84</v>
      </c>
      <c r="G33" s="3" t="s">
        <v>212</v>
      </c>
      <c r="H33" s="3" t="s">
        <v>212</v>
      </c>
      <c r="I33" s="3" t="s">
        <v>141</v>
      </c>
      <c r="J33" s="3" t="s">
        <v>258</v>
      </c>
      <c r="K33" s="3" t="s">
        <v>259</v>
      </c>
      <c r="L33" s="3" t="s">
        <v>153</v>
      </c>
      <c r="M33" s="3" t="s">
        <v>145</v>
      </c>
      <c r="N33" s="3" t="s">
        <v>160</v>
      </c>
      <c r="O33" s="3" t="s">
        <v>93</v>
      </c>
      <c r="P33" s="3" t="s">
        <v>161</v>
      </c>
      <c r="Q33" s="3" t="s">
        <v>93</v>
      </c>
      <c r="R33" s="3" t="s">
        <v>260</v>
      </c>
      <c r="S33" s="3" t="s">
        <v>260</v>
      </c>
      <c r="T33" s="3" t="s">
        <v>260</v>
      </c>
      <c r="U33" s="3" t="s">
        <v>260</v>
      </c>
      <c r="V33" s="3" t="s">
        <v>260</v>
      </c>
      <c r="W33" s="3" t="s">
        <v>260</v>
      </c>
      <c r="X33" s="3" t="s">
        <v>260</v>
      </c>
      <c r="Y33" s="3" t="s">
        <v>260</v>
      </c>
      <c r="Z33" s="3" t="s">
        <v>260</v>
      </c>
      <c r="AA33" s="3" t="s">
        <v>260</v>
      </c>
      <c r="AB33" s="3" t="s">
        <v>260</v>
      </c>
      <c r="AC33" s="3" t="s">
        <v>260</v>
      </c>
      <c r="AD33" s="3" t="s">
        <v>260</v>
      </c>
      <c r="AE33" s="3" t="s">
        <v>87</v>
      </c>
      <c r="AF33" s="3" t="s">
        <v>96</v>
      </c>
      <c r="AG33" s="3" t="s">
        <v>97</v>
      </c>
    </row>
    <row r="34" spans="1:33" ht="45" customHeight="1" x14ac:dyDescent="0.25">
      <c r="A34" s="3" t="s">
        <v>261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84</v>
      </c>
      <c r="G34" s="3" t="s">
        <v>212</v>
      </c>
      <c r="H34" s="3" t="s">
        <v>212</v>
      </c>
      <c r="I34" s="3" t="s">
        <v>262</v>
      </c>
      <c r="J34" s="3" t="s">
        <v>263</v>
      </c>
      <c r="K34" s="3" t="s">
        <v>264</v>
      </c>
      <c r="L34" s="3" t="s">
        <v>265</v>
      </c>
      <c r="M34" s="3" t="s">
        <v>91</v>
      </c>
      <c r="N34" s="3" t="s">
        <v>266</v>
      </c>
      <c r="O34" s="3" t="s">
        <v>93</v>
      </c>
      <c r="P34" s="3" t="s">
        <v>267</v>
      </c>
      <c r="Q34" s="3" t="s">
        <v>93</v>
      </c>
      <c r="R34" s="3" t="s">
        <v>268</v>
      </c>
      <c r="S34" s="3" t="s">
        <v>268</v>
      </c>
      <c r="T34" s="3" t="s">
        <v>268</v>
      </c>
      <c r="U34" s="3" t="s">
        <v>268</v>
      </c>
      <c r="V34" s="3" t="s">
        <v>268</v>
      </c>
      <c r="W34" s="3" t="s">
        <v>268</v>
      </c>
      <c r="X34" s="3" t="s">
        <v>268</v>
      </c>
      <c r="Y34" s="3" t="s">
        <v>268</v>
      </c>
      <c r="Z34" s="3" t="s">
        <v>268</v>
      </c>
      <c r="AA34" s="3" t="s">
        <v>268</v>
      </c>
      <c r="AB34" s="3" t="s">
        <v>268</v>
      </c>
      <c r="AC34" s="3" t="s">
        <v>268</v>
      </c>
      <c r="AD34" s="3" t="s">
        <v>268</v>
      </c>
      <c r="AE34" s="3" t="s">
        <v>87</v>
      </c>
      <c r="AF34" s="3" t="s">
        <v>96</v>
      </c>
      <c r="AG34" s="3" t="s">
        <v>97</v>
      </c>
    </row>
    <row r="35" spans="1:33" ht="45" customHeight="1" x14ac:dyDescent="0.25">
      <c r="A35" s="3" t="s">
        <v>269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84</v>
      </c>
      <c r="G35" s="3" t="s">
        <v>212</v>
      </c>
      <c r="H35" s="3" t="s">
        <v>212</v>
      </c>
      <c r="I35" s="3" t="s">
        <v>252</v>
      </c>
      <c r="J35" s="3" t="s">
        <v>270</v>
      </c>
      <c r="K35" s="3" t="s">
        <v>209</v>
      </c>
      <c r="L35" s="3" t="s">
        <v>209</v>
      </c>
      <c r="M35" s="3" t="s">
        <v>145</v>
      </c>
      <c r="N35" s="3" t="s">
        <v>160</v>
      </c>
      <c r="O35" s="3" t="s">
        <v>93</v>
      </c>
      <c r="P35" s="3" t="s">
        <v>161</v>
      </c>
      <c r="Q35" s="3" t="s">
        <v>93</v>
      </c>
      <c r="R35" s="3" t="s">
        <v>271</v>
      </c>
      <c r="S35" s="3" t="s">
        <v>271</v>
      </c>
      <c r="T35" s="3" t="s">
        <v>271</v>
      </c>
      <c r="U35" s="3" t="s">
        <v>271</v>
      </c>
      <c r="V35" s="3" t="s">
        <v>271</v>
      </c>
      <c r="W35" s="3" t="s">
        <v>271</v>
      </c>
      <c r="X35" s="3" t="s">
        <v>271</v>
      </c>
      <c r="Y35" s="3" t="s">
        <v>271</v>
      </c>
      <c r="Z35" s="3" t="s">
        <v>271</v>
      </c>
      <c r="AA35" s="3" t="s">
        <v>271</v>
      </c>
      <c r="AB35" s="3" t="s">
        <v>271</v>
      </c>
      <c r="AC35" s="3" t="s">
        <v>271</v>
      </c>
      <c r="AD35" s="3" t="s">
        <v>271</v>
      </c>
      <c r="AE35" s="3" t="s">
        <v>87</v>
      </c>
      <c r="AF35" s="3" t="s">
        <v>96</v>
      </c>
      <c r="AG35" s="3" t="s">
        <v>97</v>
      </c>
    </row>
    <row r="36" spans="1:33" ht="45" customHeight="1" x14ac:dyDescent="0.25">
      <c r="A36" s="3" t="s">
        <v>272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84</v>
      </c>
      <c r="G36" s="3" t="s">
        <v>273</v>
      </c>
      <c r="H36" s="3" t="s">
        <v>273</v>
      </c>
      <c r="I36" s="3" t="s">
        <v>109</v>
      </c>
      <c r="J36" s="3" t="s">
        <v>274</v>
      </c>
      <c r="K36" s="3" t="s">
        <v>275</v>
      </c>
      <c r="L36" s="3" t="s">
        <v>143</v>
      </c>
      <c r="M36" s="3" t="s">
        <v>91</v>
      </c>
      <c r="N36" s="3" t="s">
        <v>112</v>
      </c>
      <c r="O36" s="3" t="s">
        <v>93</v>
      </c>
      <c r="P36" s="3" t="s">
        <v>113</v>
      </c>
      <c r="Q36" s="3" t="s">
        <v>93</v>
      </c>
      <c r="R36" s="3" t="s">
        <v>276</v>
      </c>
      <c r="S36" s="3" t="s">
        <v>276</v>
      </c>
      <c r="T36" s="3" t="s">
        <v>276</v>
      </c>
      <c r="U36" s="3" t="s">
        <v>276</v>
      </c>
      <c r="V36" s="3" t="s">
        <v>276</v>
      </c>
      <c r="W36" s="3" t="s">
        <v>276</v>
      </c>
      <c r="X36" s="3" t="s">
        <v>276</v>
      </c>
      <c r="Y36" s="3" t="s">
        <v>276</v>
      </c>
      <c r="Z36" s="3" t="s">
        <v>276</v>
      </c>
      <c r="AA36" s="3" t="s">
        <v>276</v>
      </c>
      <c r="AB36" s="3" t="s">
        <v>276</v>
      </c>
      <c r="AC36" s="3" t="s">
        <v>276</v>
      </c>
      <c r="AD36" s="3" t="s">
        <v>276</v>
      </c>
      <c r="AE36" s="3" t="s">
        <v>87</v>
      </c>
      <c r="AF36" s="3" t="s">
        <v>96</v>
      </c>
      <c r="AG36" s="3" t="s">
        <v>97</v>
      </c>
    </row>
    <row r="37" spans="1:33" ht="45" customHeight="1" x14ac:dyDescent="0.25">
      <c r="A37" s="3" t="s">
        <v>277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84</v>
      </c>
      <c r="G37" s="3" t="s">
        <v>278</v>
      </c>
      <c r="H37" s="3" t="s">
        <v>278</v>
      </c>
      <c r="I37" s="3" t="s">
        <v>279</v>
      </c>
      <c r="J37" s="3" t="s">
        <v>280</v>
      </c>
      <c r="K37" s="3" t="s">
        <v>281</v>
      </c>
      <c r="L37" s="3" t="s">
        <v>282</v>
      </c>
      <c r="M37" s="3" t="s">
        <v>145</v>
      </c>
      <c r="N37" s="3" t="s">
        <v>283</v>
      </c>
      <c r="O37" s="3" t="s">
        <v>93</v>
      </c>
      <c r="P37" s="3" t="s">
        <v>284</v>
      </c>
      <c r="Q37" s="3" t="s">
        <v>93</v>
      </c>
      <c r="R37" s="3" t="s">
        <v>285</v>
      </c>
      <c r="S37" s="3" t="s">
        <v>285</v>
      </c>
      <c r="T37" s="3" t="s">
        <v>285</v>
      </c>
      <c r="U37" s="3" t="s">
        <v>285</v>
      </c>
      <c r="V37" s="3" t="s">
        <v>285</v>
      </c>
      <c r="W37" s="3" t="s">
        <v>285</v>
      </c>
      <c r="X37" s="3" t="s">
        <v>285</v>
      </c>
      <c r="Y37" s="3" t="s">
        <v>285</v>
      </c>
      <c r="Z37" s="3" t="s">
        <v>285</v>
      </c>
      <c r="AA37" s="3" t="s">
        <v>285</v>
      </c>
      <c r="AB37" s="3" t="s">
        <v>285</v>
      </c>
      <c r="AC37" s="3" t="s">
        <v>285</v>
      </c>
      <c r="AD37" s="3" t="s">
        <v>285</v>
      </c>
      <c r="AE37" s="3" t="s">
        <v>87</v>
      </c>
      <c r="AF37" s="3" t="s">
        <v>96</v>
      </c>
      <c r="AG37" s="3" t="s">
        <v>97</v>
      </c>
    </row>
    <row r="38" spans="1:33" ht="45" customHeight="1" x14ac:dyDescent="0.25">
      <c r="A38" s="3" t="s">
        <v>286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84</v>
      </c>
      <c r="G38" s="3" t="s">
        <v>107</v>
      </c>
      <c r="H38" s="3" t="s">
        <v>108</v>
      </c>
      <c r="I38" s="3" t="s">
        <v>189</v>
      </c>
      <c r="J38" s="3" t="s">
        <v>287</v>
      </c>
      <c r="K38" s="3" t="s">
        <v>288</v>
      </c>
      <c r="L38" s="3" t="s">
        <v>289</v>
      </c>
      <c r="M38" s="3" t="s">
        <v>91</v>
      </c>
      <c r="N38" s="3" t="s">
        <v>112</v>
      </c>
      <c r="O38" s="3" t="s">
        <v>93</v>
      </c>
      <c r="P38" s="3" t="s">
        <v>113</v>
      </c>
      <c r="Q38" s="3" t="s">
        <v>93</v>
      </c>
      <c r="R38" s="3" t="s">
        <v>290</v>
      </c>
      <c r="S38" s="3" t="s">
        <v>290</v>
      </c>
      <c r="T38" s="3" t="s">
        <v>290</v>
      </c>
      <c r="U38" s="3" t="s">
        <v>290</v>
      </c>
      <c r="V38" s="3" t="s">
        <v>290</v>
      </c>
      <c r="W38" s="3" t="s">
        <v>290</v>
      </c>
      <c r="X38" s="3" t="s">
        <v>290</v>
      </c>
      <c r="Y38" s="3" t="s">
        <v>290</v>
      </c>
      <c r="Z38" s="3" t="s">
        <v>290</v>
      </c>
      <c r="AA38" s="3" t="s">
        <v>290</v>
      </c>
      <c r="AB38" s="3" t="s">
        <v>290</v>
      </c>
      <c r="AC38" s="3" t="s">
        <v>290</v>
      </c>
      <c r="AD38" s="3" t="s">
        <v>290</v>
      </c>
      <c r="AE38" s="3" t="s">
        <v>87</v>
      </c>
      <c r="AF38" s="3" t="s">
        <v>96</v>
      </c>
      <c r="AG38" s="3" t="s">
        <v>97</v>
      </c>
    </row>
    <row r="39" spans="1:33" ht="45" customHeight="1" x14ac:dyDescent="0.25">
      <c r="A39" s="3" t="s">
        <v>291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84</v>
      </c>
      <c r="G39" s="3" t="s">
        <v>212</v>
      </c>
      <c r="H39" s="3" t="s">
        <v>212</v>
      </c>
      <c r="I39" s="3" t="s">
        <v>189</v>
      </c>
      <c r="J39" s="3" t="s">
        <v>292</v>
      </c>
      <c r="K39" s="3" t="s">
        <v>293</v>
      </c>
      <c r="L39" s="3" t="s">
        <v>255</v>
      </c>
      <c r="M39" s="3" t="s">
        <v>145</v>
      </c>
      <c r="N39" s="3" t="s">
        <v>160</v>
      </c>
      <c r="O39" s="3" t="s">
        <v>93</v>
      </c>
      <c r="P39" s="3" t="s">
        <v>161</v>
      </c>
      <c r="Q39" s="3" t="s">
        <v>93</v>
      </c>
      <c r="R39" s="3" t="s">
        <v>294</v>
      </c>
      <c r="S39" s="3" t="s">
        <v>294</v>
      </c>
      <c r="T39" s="3" t="s">
        <v>294</v>
      </c>
      <c r="U39" s="3" t="s">
        <v>294</v>
      </c>
      <c r="V39" s="3" t="s">
        <v>294</v>
      </c>
      <c r="W39" s="3" t="s">
        <v>294</v>
      </c>
      <c r="X39" s="3" t="s">
        <v>294</v>
      </c>
      <c r="Y39" s="3" t="s">
        <v>294</v>
      </c>
      <c r="Z39" s="3" t="s">
        <v>294</v>
      </c>
      <c r="AA39" s="3" t="s">
        <v>294</v>
      </c>
      <c r="AB39" s="3" t="s">
        <v>294</v>
      </c>
      <c r="AC39" s="3" t="s">
        <v>294</v>
      </c>
      <c r="AD39" s="3" t="s">
        <v>294</v>
      </c>
      <c r="AE39" s="3" t="s">
        <v>87</v>
      </c>
      <c r="AF39" s="3" t="s">
        <v>96</v>
      </c>
      <c r="AG39" s="3" t="s">
        <v>97</v>
      </c>
    </row>
    <row r="40" spans="1:33" ht="45" customHeight="1" x14ac:dyDescent="0.25">
      <c r="A40" s="3" t="s">
        <v>295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84</v>
      </c>
      <c r="G40" s="3" t="s">
        <v>296</v>
      </c>
      <c r="H40" s="3" t="s">
        <v>296</v>
      </c>
      <c r="I40" s="3" t="s">
        <v>189</v>
      </c>
      <c r="J40" s="3" t="s">
        <v>297</v>
      </c>
      <c r="K40" s="3" t="s">
        <v>298</v>
      </c>
      <c r="L40" s="3" t="s">
        <v>299</v>
      </c>
      <c r="M40" s="3" t="s">
        <v>91</v>
      </c>
      <c r="N40" s="3" t="s">
        <v>112</v>
      </c>
      <c r="O40" s="3" t="s">
        <v>93</v>
      </c>
      <c r="P40" s="3" t="s">
        <v>113</v>
      </c>
      <c r="Q40" s="3" t="s">
        <v>93</v>
      </c>
      <c r="R40" s="3" t="s">
        <v>300</v>
      </c>
      <c r="S40" s="3" t="s">
        <v>300</v>
      </c>
      <c r="T40" s="3" t="s">
        <v>300</v>
      </c>
      <c r="U40" s="3" t="s">
        <v>300</v>
      </c>
      <c r="V40" s="3" t="s">
        <v>300</v>
      </c>
      <c r="W40" s="3" t="s">
        <v>300</v>
      </c>
      <c r="X40" s="3" t="s">
        <v>300</v>
      </c>
      <c r="Y40" s="3" t="s">
        <v>300</v>
      </c>
      <c r="Z40" s="3" t="s">
        <v>300</v>
      </c>
      <c r="AA40" s="3" t="s">
        <v>300</v>
      </c>
      <c r="AB40" s="3" t="s">
        <v>300</v>
      </c>
      <c r="AC40" s="3" t="s">
        <v>300</v>
      </c>
      <c r="AD40" s="3" t="s">
        <v>300</v>
      </c>
      <c r="AE40" s="3" t="s">
        <v>87</v>
      </c>
      <c r="AF40" s="3" t="s">
        <v>96</v>
      </c>
      <c r="AG40" s="3" t="s">
        <v>97</v>
      </c>
    </row>
    <row r="41" spans="1:33" ht="45" customHeight="1" x14ac:dyDescent="0.25">
      <c r="A41" s="3" t="s">
        <v>301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84</v>
      </c>
      <c r="G41" s="3" t="s">
        <v>183</v>
      </c>
      <c r="H41" s="3" t="s">
        <v>183</v>
      </c>
      <c r="I41" s="3" t="s">
        <v>252</v>
      </c>
      <c r="J41" s="3" t="s">
        <v>302</v>
      </c>
      <c r="K41" s="3" t="s">
        <v>209</v>
      </c>
      <c r="L41" s="3" t="s">
        <v>303</v>
      </c>
      <c r="M41" s="3" t="s">
        <v>145</v>
      </c>
      <c r="N41" s="3" t="s">
        <v>160</v>
      </c>
      <c r="O41" s="3" t="s">
        <v>93</v>
      </c>
      <c r="P41" s="3" t="s">
        <v>161</v>
      </c>
      <c r="Q41" s="3" t="s">
        <v>93</v>
      </c>
      <c r="R41" s="3" t="s">
        <v>304</v>
      </c>
      <c r="S41" s="3" t="s">
        <v>304</v>
      </c>
      <c r="T41" s="3" t="s">
        <v>304</v>
      </c>
      <c r="U41" s="3" t="s">
        <v>304</v>
      </c>
      <c r="V41" s="3" t="s">
        <v>304</v>
      </c>
      <c r="W41" s="3" t="s">
        <v>304</v>
      </c>
      <c r="X41" s="3" t="s">
        <v>304</v>
      </c>
      <c r="Y41" s="3" t="s">
        <v>304</v>
      </c>
      <c r="Z41" s="3" t="s">
        <v>304</v>
      </c>
      <c r="AA41" s="3" t="s">
        <v>304</v>
      </c>
      <c r="AB41" s="3" t="s">
        <v>304</v>
      </c>
      <c r="AC41" s="3" t="s">
        <v>304</v>
      </c>
      <c r="AD41" s="3" t="s">
        <v>304</v>
      </c>
      <c r="AE41" s="3" t="s">
        <v>87</v>
      </c>
      <c r="AF41" s="3" t="s">
        <v>96</v>
      </c>
      <c r="AG41" s="3" t="s">
        <v>97</v>
      </c>
    </row>
    <row r="42" spans="1:33" ht="45" customHeight="1" x14ac:dyDescent="0.25">
      <c r="A42" s="3" t="s">
        <v>305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84</v>
      </c>
      <c r="G42" s="3" t="s">
        <v>150</v>
      </c>
      <c r="H42" s="3" t="s">
        <v>150</v>
      </c>
      <c r="I42" s="3" t="s">
        <v>252</v>
      </c>
      <c r="J42" s="3" t="s">
        <v>306</v>
      </c>
      <c r="K42" s="3" t="s">
        <v>119</v>
      </c>
      <c r="L42" s="3" t="s">
        <v>307</v>
      </c>
      <c r="M42" s="3" t="s">
        <v>145</v>
      </c>
      <c r="N42" s="3" t="s">
        <v>160</v>
      </c>
      <c r="O42" s="3" t="s">
        <v>93</v>
      </c>
      <c r="P42" s="3" t="s">
        <v>161</v>
      </c>
      <c r="Q42" s="3" t="s">
        <v>93</v>
      </c>
      <c r="R42" s="3" t="s">
        <v>308</v>
      </c>
      <c r="S42" s="3" t="s">
        <v>308</v>
      </c>
      <c r="T42" s="3" t="s">
        <v>308</v>
      </c>
      <c r="U42" s="3" t="s">
        <v>308</v>
      </c>
      <c r="V42" s="3" t="s">
        <v>308</v>
      </c>
      <c r="W42" s="3" t="s">
        <v>308</v>
      </c>
      <c r="X42" s="3" t="s">
        <v>308</v>
      </c>
      <c r="Y42" s="3" t="s">
        <v>308</v>
      </c>
      <c r="Z42" s="3" t="s">
        <v>308</v>
      </c>
      <c r="AA42" s="3" t="s">
        <v>308</v>
      </c>
      <c r="AB42" s="3" t="s">
        <v>308</v>
      </c>
      <c r="AC42" s="3" t="s">
        <v>308</v>
      </c>
      <c r="AD42" s="3" t="s">
        <v>308</v>
      </c>
      <c r="AE42" s="3" t="s">
        <v>87</v>
      </c>
      <c r="AF42" s="3" t="s">
        <v>96</v>
      </c>
      <c r="AG42" s="3" t="s">
        <v>97</v>
      </c>
    </row>
    <row r="43" spans="1:33" ht="45" customHeight="1" x14ac:dyDescent="0.25">
      <c r="A43" s="3" t="s">
        <v>309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84</v>
      </c>
      <c r="G43" s="3" t="s">
        <v>212</v>
      </c>
      <c r="H43" s="3" t="s">
        <v>212</v>
      </c>
      <c r="I43" s="3" t="s">
        <v>229</v>
      </c>
      <c r="J43" s="3" t="s">
        <v>310</v>
      </c>
      <c r="K43" s="3" t="s">
        <v>311</v>
      </c>
      <c r="L43" s="3" t="s">
        <v>312</v>
      </c>
      <c r="M43" s="3" t="s">
        <v>91</v>
      </c>
      <c r="N43" s="3" t="s">
        <v>160</v>
      </c>
      <c r="O43" s="3" t="s">
        <v>93</v>
      </c>
      <c r="P43" s="3" t="s">
        <v>161</v>
      </c>
      <c r="Q43" s="3" t="s">
        <v>93</v>
      </c>
      <c r="R43" s="3" t="s">
        <v>313</v>
      </c>
      <c r="S43" s="3" t="s">
        <v>313</v>
      </c>
      <c r="T43" s="3" t="s">
        <v>313</v>
      </c>
      <c r="U43" s="3" t="s">
        <v>313</v>
      </c>
      <c r="V43" s="3" t="s">
        <v>313</v>
      </c>
      <c r="W43" s="3" t="s">
        <v>313</v>
      </c>
      <c r="X43" s="3" t="s">
        <v>313</v>
      </c>
      <c r="Y43" s="3" t="s">
        <v>313</v>
      </c>
      <c r="Z43" s="3" t="s">
        <v>313</v>
      </c>
      <c r="AA43" s="3" t="s">
        <v>313</v>
      </c>
      <c r="AB43" s="3" t="s">
        <v>313</v>
      </c>
      <c r="AC43" s="3" t="s">
        <v>313</v>
      </c>
      <c r="AD43" s="3" t="s">
        <v>313</v>
      </c>
      <c r="AE43" s="3" t="s">
        <v>87</v>
      </c>
      <c r="AF43" s="3" t="s">
        <v>96</v>
      </c>
      <c r="AG43" s="3" t="s">
        <v>97</v>
      </c>
    </row>
    <row r="44" spans="1:33" ht="45" customHeight="1" x14ac:dyDescent="0.25">
      <c r="A44" s="3" t="s">
        <v>314</v>
      </c>
      <c r="B44" s="3" t="s">
        <v>80</v>
      </c>
      <c r="C44" s="3" t="s">
        <v>81</v>
      </c>
      <c r="D44" s="3" t="s">
        <v>82</v>
      </c>
      <c r="E44" s="3" t="s">
        <v>193</v>
      </c>
      <c r="F44" s="3" t="s">
        <v>84</v>
      </c>
      <c r="G44" s="3" t="s">
        <v>315</v>
      </c>
      <c r="H44" s="3" t="s">
        <v>194</v>
      </c>
      <c r="I44" s="3" t="s">
        <v>316</v>
      </c>
      <c r="J44" s="3" t="s">
        <v>317</v>
      </c>
      <c r="K44" s="3" t="s">
        <v>318</v>
      </c>
      <c r="L44" s="3" t="s">
        <v>319</v>
      </c>
      <c r="M44" s="3" t="s">
        <v>91</v>
      </c>
      <c r="N44" s="3" t="s">
        <v>198</v>
      </c>
      <c r="O44" s="3" t="s">
        <v>93</v>
      </c>
      <c r="P44" s="3" t="s">
        <v>199</v>
      </c>
      <c r="Q44" s="3" t="s">
        <v>93</v>
      </c>
      <c r="R44" s="3" t="s">
        <v>320</v>
      </c>
      <c r="S44" s="3" t="s">
        <v>320</v>
      </c>
      <c r="T44" s="3" t="s">
        <v>320</v>
      </c>
      <c r="U44" s="3" t="s">
        <v>320</v>
      </c>
      <c r="V44" s="3" t="s">
        <v>320</v>
      </c>
      <c r="W44" s="3" t="s">
        <v>320</v>
      </c>
      <c r="X44" s="3" t="s">
        <v>320</v>
      </c>
      <c r="Y44" s="3" t="s">
        <v>320</v>
      </c>
      <c r="Z44" s="3" t="s">
        <v>320</v>
      </c>
      <c r="AA44" s="3" t="s">
        <v>320</v>
      </c>
      <c r="AB44" s="3" t="s">
        <v>320</v>
      </c>
      <c r="AC44" s="3" t="s">
        <v>320</v>
      </c>
      <c r="AD44" s="3" t="s">
        <v>320</v>
      </c>
      <c r="AE44" s="3" t="s">
        <v>87</v>
      </c>
      <c r="AF44" s="3" t="s">
        <v>96</v>
      </c>
      <c r="AG44" s="3" t="s">
        <v>97</v>
      </c>
    </row>
    <row r="45" spans="1:33" ht="45" customHeight="1" x14ac:dyDescent="0.25">
      <c r="A45" s="3" t="s">
        <v>321</v>
      </c>
      <c r="B45" s="3" t="s">
        <v>80</v>
      </c>
      <c r="C45" s="3" t="s">
        <v>81</v>
      </c>
      <c r="D45" s="3" t="s">
        <v>82</v>
      </c>
      <c r="E45" s="3" t="s">
        <v>193</v>
      </c>
      <c r="F45" s="3" t="s">
        <v>84</v>
      </c>
      <c r="G45" s="3" t="s">
        <v>315</v>
      </c>
      <c r="H45" s="3" t="s">
        <v>194</v>
      </c>
      <c r="I45" s="3" t="s">
        <v>322</v>
      </c>
      <c r="J45" s="3" t="s">
        <v>323</v>
      </c>
      <c r="K45" s="3" t="s">
        <v>324</v>
      </c>
      <c r="L45" s="3" t="s">
        <v>325</v>
      </c>
      <c r="M45" s="3" t="s">
        <v>91</v>
      </c>
      <c r="N45" s="3" t="s">
        <v>198</v>
      </c>
      <c r="O45" s="3" t="s">
        <v>93</v>
      </c>
      <c r="P45" s="3" t="s">
        <v>199</v>
      </c>
      <c r="Q45" s="3" t="s">
        <v>93</v>
      </c>
      <c r="R45" s="3" t="s">
        <v>326</v>
      </c>
      <c r="S45" s="3" t="s">
        <v>326</v>
      </c>
      <c r="T45" s="3" t="s">
        <v>326</v>
      </c>
      <c r="U45" s="3" t="s">
        <v>326</v>
      </c>
      <c r="V45" s="3" t="s">
        <v>326</v>
      </c>
      <c r="W45" s="3" t="s">
        <v>326</v>
      </c>
      <c r="X45" s="3" t="s">
        <v>326</v>
      </c>
      <c r="Y45" s="3" t="s">
        <v>326</v>
      </c>
      <c r="Z45" s="3" t="s">
        <v>326</v>
      </c>
      <c r="AA45" s="3" t="s">
        <v>326</v>
      </c>
      <c r="AB45" s="3" t="s">
        <v>326</v>
      </c>
      <c r="AC45" s="3" t="s">
        <v>326</v>
      </c>
      <c r="AD45" s="3" t="s">
        <v>326</v>
      </c>
      <c r="AE45" s="3" t="s">
        <v>87</v>
      </c>
      <c r="AF45" s="3" t="s">
        <v>96</v>
      </c>
      <c r="AG45" s="3" t="s">
        <v>97</v>
      </c>
    </row>
    <row r="46" spans="1:33" ht="45" customHeight="1" x14ac:dyDescent="0.25">
      <c r="A46" s="3" t="s">
        <v>327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84</v>
      </c>
      <c r="G46" s="3" t="s">
        <v>212</v>
      </c>
      <c r="H46" s="3" t="s">
        <v>212</v>
      </c>
      <c r="I46" s="3" t="s">
        <v>202</v>
      </c>
      <c r="J46" s="3" t="s">
        <v>328</v>
      </c>
      <c r="K46" s="3" t="s">
        <v>226</v>
      </c>
      <c r="L46" s="3" t="s">
        <v>329</v>
      </c>
      <c r="M46" s="3" t="s">
        <v>145</v>
      </c>
      <c r="N46" s="3" t="s">
        <v>160</v>
      </c>
      <c r="O46" s="3" t="s">
        <v>93</v>
      </c>
      <c r="P46" s="3" t="s">
        <v>160</v>
      </c>
      <c r="Q46" s="3" t="s">
        <v>93</v>
      </c>
      <c r="R46" s="3" t="s">
        <v>330</v>
      </c>
      <c r="S46" s="3" t="s">
        <v>330</v>
      </c>
      <c r="T46" s="3" t="s">
        <v>330</v>
      </c>
      <c r="U46" s="3" t="s">
        <v>330</v>
      </c>
      <c r="V46" s="3" t="s">
        <v>330</v>
      </c>
      <c r="W46" s="3" t="s">
        <v>330</v>
      </c>
      <c r="X46" s="3" t="s">
        <v>330</v>
      </c>
      <c r="Y46" s="3" t="s">
        <v>330</v>
      </c>
      <c r="Z46" s="3" t="s">
        <v>330</v>
      </c>
      <c r="AA46" s="3" t="s">
        <v>330</v>
      </c>
      <c r="AB46" s="3" t="s">
        <v>330</v>
      </c>
      <c r="AC46" s="3" t="s">
        <v>330</v>
      </c>
      <c r="AD46" s="3" t="s">
        <v>330</v>
      </c>
      <c r="AE46" s="3" t="s">
        <v>87</v>
      </c>
      <c r="AF46" s="3" t="s">
        <v>96</v>
      </c>
      <c r="AG46" s="3" t="s">
        <v>97</v>
      </c>
    </row>
    <row r="47" spans="1:33" ht="45" customHeight="1" x14ac:dyDescent="0.25">
      <c r="A47" s="3" t="s">
        <v>331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84</v>
      </c>
      <c r="G47" s="3" t="s">
        <v>212</v>
      </c>
      <c r="H47" s="3" t="s">
        <v>212</v>
      </c>
      <c r="I47" s="3" t="s">
        <v>322</v>
      </c>
      <c r="J47" s="3" t="s">
        <v>332</v>
      </c>
      <c r="K47" s="3" t="s">
        <v>102</v>
      </c>
      <c r="L47" s="3" t="s">
        <v>259</v>
      </c>
      <c r="M47" s="3" t="s">
        <v>91</v>
      </c>
      <c r="N47" s="3" t="s">
        <v>160</v>
      </c>
      <c r="O47" s="3" t="s">
        <v>93</v>
      </c>
      <c r="P47" s="3" t="s">
        <v>160</v>
      </c>
      <c r="Q47" s="3" t="s">
        <v>93</v>
      </c>
      <c r="R47" s="3" t="s">
        <v>333</v>
      </c>
      <c r="S47" s="3" t="s">
        <v>333</v>
      </c>
      <c r="T47" s="3" t="s">
        <v>333</v>
      </c>
      <c r="U47" s="3" t="s">
        <v>333</v>
      </c>
      <c r="V47" s="3" t="s">
        <v>333</v>
      </c>
      <c r="W47" s="3" t="s">
        <v>333</v>
      </c>
      <c r="X47" s="3" t="s">
        <v>333</v>
      </c>
      <c r="Y47" s="3" t="s">
        <v>333</v>
      </c>
      <c r="Z47" s="3" t="s">
        <v>333</v>
      </c>
      <c r="AA47" s="3" t="s">
        <v>333</v>
      </c>
      <c r="AB47" s="3" t="s">
        <v>333</v>
      </c>
      <c r="AC47" s="3" t="s">
        <v>333</v>
      </c>
      <c r="AD47" s="3" t="s">
        <v>333</v>
      </c>
      <c r="AE47" s="3" t="s">
        <v>87</v>
      </c>
      <c r="AF47" s="3" t="s">
        <v>96</v>
      </c>
      <c r="AG47" s="3" t="s">
        <v>97</v>
      </c>
    </row>
    <row r="48" spans="1:33" ht="45" customHeight="1" x14ac:dyDescent="0.25">
      <c r="A48" s="3" t="s">
        <v>334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84</v>
      </c>
      <c r="G48" s="3" t="s">
        <v>212</v>
      </c>
      <c r="H48" s="3" t="s">
        <v>212</v>
      </c>
      <c r="I48" s="3" t="s">
        <v>316</v>
      </c>
      <c r="J48" s="3" t="s">
        <v>297</v>
      </c>
      <c r="K48" s="3" t="s">
        <v>255</v>
      </c>
      <c r="L48" s="3" t="s">
        <v>255</v>
      </c>
      <c r="M48" s="3" t="s">
        <v>91</v>
      </c>
      <c r="N48" s="3" t="s">
        <v>160</v>
      </c>
      <c r="O48" s="3" t="s">
        <v>93</v>
      </c>
      <c r="P48" s="3" t="s">
        <v>160</v>
      </c>
      <c r="Q48" s="3" t="s">
        <v>93</v>
      </c>
      <c r="R48" s="3" t="s">
        <v>335</v>
      </c>
      <c r="S48" s="3" t="s">
        <v>335</v>
      </c>
      <c r="T48" s="3" t="s">
        <v>335</v>
      </c>
      <c r="U48" s="3" t="s">
        <v>335</v>
      </c>
      <c r="V48" s="3" t="s">
        <v>335</v>
      </c>
      <c r="W48" s="3" t="s">
        <v>335</v>
      </c>
      <c r="X48" s="3" t="s">
        <v>335</v>
      </c>
      <c r="Y48" s="3" t="s">
        <v>335</v>
      </c>
      <c r="Z48" s="3" t="s">
        <v>335</v>
      </c>
      <c r="AA48" s="3" t="s">
        <v>335</v>
      </c>
      <c r="AB48" s="3" t="s">
        <v>335</v>
      </c>
      <c r="AC48" s="3" t="s">
        <v>335</v>
      </c>
      <c r="AD48" s="3" t="s">
        <v>335</v>
      </c>
      <c r="AE48" s="3" t="s">
        <v>87</v>
      </c>
      <c r="AF48" s="3" t="s">
        <v>96</v>
      </c>
      <c r="AG48" s="3" t="s">
        <v>97</v>
      </c>
    </row>
    <row r="49" spans="1:33" ht="45" customHeight="1" x14ac:dyDescent="0.25">
      <c r="A49" s="3" t="s">
        <v>336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84</v>
      </c>
      <c r="G49" s="3" t="s">
        <v>212</v>
      </c>
      <c r="H49" s="3" t="s">
        <v>212</v>
      </c>
      <c r="I49" s="3" t="s">
        <v>337</v>
      </c>
      <c r="J49" s="3" t="s">
        <v>338</v>
      </c>
      <c r="K49" s="3" t="s">
        <v>339</v>
      </c>
      <c r="L49" s="3" t="s">
        <v>340</v>
      </c>
      <c r="M49" s="3" t="s">
        <v>91</v>
      </c>
      <c r="N49" s="3" t="s">
        <v>160</v>
      </c>
      <c r="O49" s="3" t="s">
        <v>93</v>
      </c>
      <c r="P49" s="3" t="s">
        <v>160</v>
      </c>
      <c r="Q49" s="3" t="s">
        <v>93</v>
      </c>
      <c r="R49" s="3" t="s">
        <v>341</v>
      </c>
      <c r="S49" s="3" t="s">
        <v>341</v>
      </c>
      <c r="T49" s="3" t="s">
        <v>341</v>
      </c>
      <c r="U49" s="3" t="s">
        <v>341</v>
      </c>
      <c r="V49" s="3" t="s">
        <v>341</v>
      </c>
      <c r="W49" s="3" t="s">
        <v>341</v>
      </c>
      <c r="X49" s="3" t="s">
        <v>341</v>
      </c>
      <c r="Y49" s="3" t="s">
        <v>341</v>
      </c>
      <c r="Z49" s="3" t="s">
        <v>341</v>
      </c>
      <c r="AA49" s="3" t="s">
        <v>341</v>
      </c>
      <c r="AB49" s="3" t="s">
        <v>341</v>
      </c>
      <c r="AC49" s="3" t="s">
        <v>341</v>
      </c>
      <c r="AD49" s="3" t="s">
        <v>341</v>
      </c>
      <c r="AE49" s="3" t="s">
        <v>87</v>
      </c>
      <c r="AF49" s="3" t="s">
        <v>96</v>
      </c>
      <c r="AG49" s="3" t="s">
        <v>97</v>
      </c>
    </row>
    <row r="50" spans="1:33" ht="45" customHeight="1" x14ac:dyDescent="0.25">
      <c r="A50" s="3" t="s">
        <v>342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84</v>
      </c>
      <c r="G50" s="3" t="s">
        <v>343</v>
      </c>
      <c r="H50" s="3" t="s">
        <v>343</v>
      </c>
      <c r="I50" s="3" t="s">
        <v>344</v>
      </c>
      <c r="J50" s="3" t="s">
        <v>345</v>
      </c>
      <c r="K50" s="3" t="s">
        <v>346</v>
      </c>
      <c r="L50" s="3" t="s">
        <v>134</v>
      </c>
      <c r="M50" s="3" t="s">
        <v>91</v>
      </c>
      <c r="N50" s="3" t="s">
        <v>247</v>
      </c>
      <c r="O50" s="3" t="s">
        <v>93</v>
      </c>
      <c r="P50" s="3" t="s">
        <v>248</v>
      </c>
      <c r="Q50" s="3" t="s">
        <v>93</v>
      </c>
      <c r="R50" s="3" t="s">
        <v>347</v>
      </c>
      <c r="S50" s="3" t="s">
        <v>347</v>
      </c>
      <c r="T50" s="3" t="s">
        <v>347</v>
      </c>
      <c r="U50" s="3" t="s">
        <v>347</v>
      </c>
      <c r="V50" s="3" t="s">
        <v>347</v>
      </c>
      <c r="W50" s="3" t="s">
        <v>347</v>
      </c>
      <c r="X50" s="3" t="s">
        <v>347</v>
      </c>
      <c r="Y50" s="3" t="s">
        <v>347</v>
      </c>
      <c r="Z50" s="3" t="s">
        <v>347</v>
      </c>
      <c r="AA50" s="3" t="s">
        <v>347</v>
      </c>
      <c r="AB50" s="3" t="s">
        <v>347</v>
      </c>
      <c r="AC50" s="3" t="s">
        <v>347</v>
      </c>
      <c r="AD50" s="3" t="s">
        <v>347</v>
      </c>
      <c r="AE50" s="3" t="s">
        <v>87</v>
      </c>
      <c r="AF50" s="3" t="s">
        <v>96</v>
      </c>
      <c r="AG50" s="3" t="s">
        <v>97</v>
      </c>
    </row>
    <row r="51" spans="1:33" ht="45" customHeight="1" x14ac:dyDescent="0.25">
      <c r="A51" s="3" t="s">
        <v>348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84</v>
      </c>
      <c r="G51" s="3" t="s">
        <v>349</v>
      </c>
      <c r="H51" s="3" t="s">
        <v>350</v>
      </c>
      <c r="I51" s="3" t="s">
        <v>141</v>
      </c>
      <c r="J51" s="3" t="s">
        <v>351</v>
      </c>
      <c r="K51" s="3" t="s">
        <v>352</v>
      </c>
      <c r="L51" s="3" t="s">
        <v>102</v>
      </c>
      <c r="M51" s="3" t="s">
        <v>91</v>
      </c>
      <c r="N51" s="3" t="s">
        <v>353</v>
      </c>
      <c r="O51" s="3" t="s">
        <v>93</v>
      </c>
      <c r="P51" s="3" t="s">
        <v>354</v>
      </c>
      <c r="Q51" s="3" t="s">
        <v>93</v>
      </c>
      <c r="R51" s="3" t="s">
        <v>355</v>
      </c>
      <c r="S51" s="3" t="s">
        <v>355</v>
      </c>
      <c r="T51" s="3" t="s">
        <v>355</v>
      </c>
      <c r="U51" s="3" t="s">
        <v>355</v>
      </c>
      <c r="V51" s="3" t="s">
        <v>355</v>
      </c>
      <c r="W51" s="3" t="s">
        <v>355</v>
      </c>
      <c r="X51" s="3" t="s">
        <v>355</v>
      </c>
      <c r="Y51" s="3" t="s">
        <v>355</v>
      </c>
      <c r="Z51" s="3" t="s">
        <v>355</v>
      </c>
      <c r="AA51" s="3" t="s">
        <v>355</v>
      </c>
      <c r="AB51" s="3" t="s">
        <v>355</v>
      </c>
      <c r="AC51" s="3" t="s">
        <v>355</v>
      </c>
      <c r="AD51" s="3" t="s">
        <v>355</v>
      </c>
      <c r="AE51" s="3" t="s">
        <v>87</v>
      </c>
      <c r="AF51" s="3" t="s">
        <v>96</v>
      </c>
      <c r="AG51" s="3" t="s">
        <v>97</v>
      </c>
    </row>
    <row r="52" spans="1:33" ht="45" customHeight="1" x14ac:dyDescent="0.25">
      <c r="A52" s="3" t="s">
        <v>356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84</v>
      </c>
      <c r="G52" s="3" t="s">
        <v>357</v>
      </c>
      <c r="H52" s="3" t="s">
        <v>357</v>
      </c>
      <c r="I52" s="3" t="s">
        <v>189</v>
      </c>
      <c r="J52" s="3" t="s">
        <v>358</v>
      </c>
      <c r="K52" s="3" t="s">
        <v>359</v>
      </c>
      <c r="L52" s="3" t="s">
        <v>360</v>
      </c>
      <c r="M52" s="3" t="s">
        <v>145</v>
      </c>
      <c r="N52" s="3" t="s">
        <v>353</v>
      </c>
      <c r="O52" s="3" t="s">
        <v>93</v>
      </c>
      <c r="P52" s="3" t="s">
        <v>354</v>
      </c>
      <c r="Q52" s="3" t="s">
        <v>93</v>
      </c>
      <c r="R52" s="3" t="s">
        <v>361</v>
      </c>
      <c r="S52" s="3" t="s">
        <v>361</v>
      </c>
      <c r="T52" s="3" t="s">
        <v>361</v>
      </c>
      <c r="U52" s="3" t="s">
        <v>361</v>
      </c>
      <c r="V52" s="3" t="s">
        <v>361</v>
      </c>
      <c r="W52" s="3" t="s">
        <v>361</v>
      </c>
      <c r="X52" s="3" t="s">
        <v>361</v>
      </c>
      <c r="Y52" s="3" t="s">
        <v>361</v>
      </c>
      <c r="Z52" s="3" t="s">
        <v>361</v>
      </c>
      <c r="AA52" s="3" t="s">
        <v>361</v>
      </c>
      <c r="AB52" s="3" t="s">
        <v>361</v>
      </c>
      <c r="AC52" s="3" t="s">
        <v>361</v>
      </c>
      <c r="AD52" s="3" t="s">
        <v>361</v>
      </c>
      <c r="AE52" s="3" t="s">
        <v>87</v>
      </c>
      <c r="AF52" s="3" t="s">
        <v>96</v>
      </c>
      <c r="AG52" s="3" t="s">
        <v>97</v>
      </c>
    </row>
    <row r="53" spans="1:33" ht="45" customHeight="1" x14ac:dyDescent="0.25">
      <c r="A53" s="3" t="s">
        <v>362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84</v>
      </c>
      <c r="G53" s="3" t="s">
        <v>363</v>
      </c>
      <c r="H53" s="3" t="s">
        <v>363</v>
      </c>
      <c r="I53" s="3" t="s">
        <v>141</v>
      </c>
      <c r="J53" s="3" t="s">
        <v>364</v>
      </c>
      <c r="K53" s="3" t="s">
        <v>102</v>
      </c>
      <c r="L53" s="3" t="s">
        <v>119</v>
      </c>
      <c r="M53" s="3" t="s">
        <v>91</v>
      </c>
      <c r="N53" s="3" t="s">
        <v>353</v>
      </c>
      <c r="O53" s="3" t="s">
        <v>93</v>
      </c>
      <c r="P53" s="3" t="s">
        <v>354</v>
      </c>
      <c r="Q53" s="3" t="s">
        <v>93</v>
      </c>
      <c r="R53" s="3" t="s">
        <v>365</v>
      </c>
      <c r="S53" s="3" t="s">
        <v>365</v>
      </c>
      <c r="T53" s="3" t="s">
        <v>365</v>
      </c>
      <c r="U53" s="3" t="s">
        <v>365</v>
      </c>
      <c r="V53" s="3" t="s">
        <v>365</v>
      </c>
      <c r="W53" s="3" t="s">
        <v>365</v>
      </c>
      <c r="X53" s="3" t="s">
        <v>365</v>
      </c>
      <c r="Y53" s="3" t="s">
        <v>365</v>
      </c>
      <c r="Z53" s="3" t="s">
        <v>365</v>
      </c>
      <c r="AA53" s="3" t="s">
        <v>365</v>
      </c>
      <c r="AB53" s="3" t="s">
        <v>365</v>
      </c>
      <c r="AC53" s="3" t="s">
        <v>365</v>
      </c>
      <c r="AD53" s="3" t="s">
        <v>365</v>
      </c>
      <c r="AE53" s="3" t="s">
        <v>87</v>
      </c>
      <c r="AF53" s="3" t="s">
        <v>96</v>
      </c>
      <c r="AG53" s="3" t="s">
        <v>97</v>
      </c>
    </row>
    <row r="54" spans="1:33" ht="45" customHeight="1" x14ac:dyDescent="0.25">
      <c r="A54" s="3" t="s">
        <v>366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84</v>
      </c>
      <c r="G54" s="3" t="s">
        <v>367</v>
      </c>
      <c r="H54" s="3" t="s">
        <v>367</v>
      </c>
      <c r="I54" s="3" t="s">
        <v>279</v>
      </c>
      <c r="J54" s="3" t="s">
        <v>302</v>
      </c>
      <c r="K54" s="3" t="s">
        <v>209</v>
      </c>
      <c r="L54" s="3" t="s">
        <v>102</v>
      </c>
      <c r="M54" s="3" t="s">
        <v>91</v>
      </c>
      <c r="N54" s="3" t="s">
        <v>283</v>
      </c>
      <c r="O54" s="3" t="s">
        <v>93</v>
      </c>
      <c r="P54" s="3" t="s">
        <v>284</v>
      </c>
      <c r="Q54" s="3" t="s">
        <v>93</v>
      </c>
      <c r="R54" s="3" t="s">
        <v>368</v>
      </c>
      <c r="S54" s="3" t="s">
        <v>368</v>
      </c>
      <c r="T54" s="3" t="s">
        <v>368</v>
      </c>
      <c r="U54" s="3" t="s">
        <v>368</v>
      </c>
      <c r="V54" s="3" t="s">
        <v>368</v>
      </c>
      <c r="W54" s="3" t="s">
        <v>368</v>
      </c>
      <c r="X54" s="3" t="s">
        <v>368</v>
      </c>
      <c r="Y54" s="3" t="s">
        <v>368</v>
      </c>
      <c r="Z54" s="3" t="s">
        <v>368</v>
      </c>
      <c r="AA54" s="3" t="s">
        <v>368</v>
      </c>
      <c r="AB54" s="3" t="s">
        <v>368</v>
      </c>
      <c r="AC54" s="3" t="s">
        <v>368</v>
      </c>
      <c r="AD54" s="3" t="s">
        <v>368</v>
      </c>
      <c r="AE54" s="3" t="s">
        <v>87</v>
      </c>
      <c r="AF54" s="3" t="s">
        <v>96</v>
      </c>
      <c r="AG54" s="3" t="s">
        <v>97</v>
      </c>
    </row>
    <row r="55" spans="1:33" ht="45" customHeight="1" x14ac:dyDescent="0.25">
      <c r="A55" s="3" t="s">
        <v>369</v>
      </c>
      <c r="B55" s="3" t="s">
        <v>80</v>
      </c>
      <c r="C55" s="3" t="s">
        <v>81</v>
      </c>
      <c r="D55" s="3" t="s">
        <v>82</v>
      </c>
      <c r="E55" s="3" t="s">
        <v>139</v>
      </c>
      <c r="F55" s="3" t="s">
        <v>84</v>
      </c>
      <c r="G55" s="3" t="s">
        <v>370</v>
      </c>
      <c r="H55" s="3" t="s">
        <v>371</v>
      </c>
      <c r="I55" s="3" t="s">
        <v>165</v>
      </c>
      <c r="J55" s="3" t="s">
        <v>372</v>
      </c>
      <c r="K55" s="3" t="s">
        <v>143</v>
      </c>
      <c r="L55" s="3" t="s">
        <v>373</v>
      </c>
      <c r="M55" s="3" t="s">
        <v>91</v>
      </c>
      <c r="N55" s="3" t="s">
        <v>374</v>
      </c>
      <c r="O55" s="3" t="s">
        <v>93</v>
      </c>
      <c r="P55" s="3" t="s">
        <v>375</v>
      </c>
      <c r="Q55" s="3" t="s">
        <v>93</v>
      </c>
      <c r="R55" s="3" t="s">
        <v>376</v>
      </c>
      <c r="S55" s="3" t="s">
        <v>376</v>
      </c>
      <c r="T55" s="3" t="s">
        <v>376</v>
      </c>
      <c r="U55" s="3" t="s">
        <v>376</v>
      </c>
      <c r="V55" s="3" t="s">
        <v>376</v>
      </c>
      <c r="W55" s="3" t="s">
        <v>376</v>
      </c>
      <c r="X55" s="3" t="s">
        <v>376</v>
      </c>
      <c r="Y55" s="3" t="s">
        <v>376</v>
      </c>
      <c r="Z55" s="3" t="s">
        <v>376</v>
      </c>
      <c r="AA55" s="3" t="s">
        <v>376</v>
      </c>
      <c r="AB55" s="3" t="s">
        <v>376</v>
      </c>
      <c r="AC55" s="3" t="s">
        <v>376</v>
      </c>
      <c r="AD55" s="3" t="s">
        <v>376</v>
      </c>
      <c r="AE55" s="3" t="s">
        <v>87</v>
      </c>
      <c r="AF55" s="3" t="s">
        <v>96</v>
      </c>
      <c r="AG55" s="3" t="s">
        <v>97</v>
      </c>
    </row>
    <row r="56" spans="1:33" ht="45" customHeight="1" x14ac:dyDescent="0.25">
      <c r="A56" s="3" t="s">
        <v>377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84</v>
      </c>
      <c r="G56" s="3" t="s">
        <v>378</v>
      </c>
      <c r="H56" s="3" t="s">
        <v>378</v>
      </c>
      <c r="I56" s="3" t="s">
        <v>165</v>
      </c>
      <c r="J56" s="3" t="s">
        <v>379</v>
      </c>
      <c r="K56" s="3" t="s">
        <v>380</v>
      </c>
      <c r="L56" s="3" t="s">
        <v>324</v>
      </c>
      <c r="M56" s="3" t="s">
        <v>145</v>
      </c>
      <c r="N56" s="3" t="s">
        <v>247</v>
      </c>
      <c r="O56" s="3" t="s">
        <v>93</v>
      </c>
      <c r="P56" s="3" t="s">
        <v>248</v>
      </c>
      <c r="Q56" s="3" t="s">
        <v>93</v>
      </c>
      <c r="R56" s="3" t="s">
        <v>381</v>
      </c>
      <c r="S56" s="3" t="s">
        <v>381</v>
      </c>
      <c r="T56" s="3" t="s">
        <v>381</v>
      </c>
      <c r="U56" s="3" t="s">
        <v>381</v>
      </c>
      <c r="V56" s="3" t="s">
        <v>381</v>
      </c>
      <c r="W56" s="3" t="s">
        <v>381</v>
      </c>
      <c r="X56" s="3" t="s">
        <v>381</v>
      </c>
      <c r="Y56" s="3" t="s">
        <v>381</v>
      </c>
      <c r="Z56" s="3" t="s">
        <v>381</v>
      </c>
      <c r="AA56" s="3" t="s">
        <v>381</v>
      </c>
      <c r="AB56" s="3" t="s">
        <v>381</v>
      </c>
      <c r="AC56" s="3" t="s">
        <v>381</v>
      </c>
      <c r="AD56" s="3" t="s">
        <v>381</v>
      </c>
      <c r="AE56" s="3" t="s">
        <v>87</v>
      </c>
      <c r="AF56" s="3" t="s">
        <v>96</v>
      </c>
      <c r="AG56" s="3" t="s">
        <v>97</v>
      </c>
    </row>
    <row r="57" spans="1:33" ht="45" customHeight="1" x14ac:dyDescent="0.25">
      <c r="A57" s="3" t="s">
        <v>382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84</v>
      </c>
      <c r="G57" s="3" t="s">
        <v>212</v>
      </c>
      <c r="H57" s="3" t="s">
        <v>212</v>
      </c>
      <c r="I57" s="3" t="s">
        <v>252</v>
      </c>
      <c r="J57" s="3" t="s">
        <v>383</v>
      </c>
      <c r="K57" s="3" t="s">
        <v>384</v>
      </c>
      <c r="L57" s="3" t="s">
        <v>324</v>
      </c>
      <c r="M57" s="3" t="s">
        <v>145</v>
      </c>
      <c r="N57" s="3" t="s">
        <v>160</v>
      </c>
      <c r="O57" s="3" t="s">
        <v>93</v>
      </c>
      <c r="P57" s="3" t="s">
        <v>161</v>
      </c>
      <c r="Q57" s="3" t="s">
        <v>93</v>
      </c>
      <c r="R57" s="3" t="s">
        <v>385</v>
      </c>
      <c r="S57" s="3" t="s">
        <v>385</v>
      </c>
      <c r="T57" s="3" t="s">
        <v>385</v>
      </c>
      <c r="U57" s="3" t="s">
        <v>385</v>
      </c>
      <c r="V57" s="3" t="s">
        <v>385</v>
      </c>
      <c r="W57" s="3" t="s">
        <v>385</v>
      </c>
      <c r="X57" s="3" t="s">
        <v>385</v>
      </c>
      <c r="Y57" s="3" t="s">
        <v>385</v>
      </c>
      <c r="Z57" s="3" t="s">
        <v>385</v>
      </c>
      <c r="AA57" s="3" t="s">
        <v>385</v>
      </c>
      <c r="AB57" s="3" t="s">
        <v>385</v>
      </c>
      <c r="AC57" s="3" t="s">
        <v>385</v>
      </c>
      <c r="AD57" s="3" t="s">
        <v>385</v>
      </c>
      <c r="AE57" s="3" t="s">
        <v>87</v>
      </c>
      <c r="AF57" s="3" t="s">
        <v>96</v>
      </c>
      <c r="AG57" s="3" t="s">
        <v>97</v>
      </c>
    </row>
    <row r="58" spans="1:33" ht="45" customHeight="1" x14ac:dyDescent="0.25">
      <c r="A58" s="3" t="s">
        <v>386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84</v>
      </c>
      <c r="G58" s="3" t="s">
        <v>387</v>
      </c>
      <c r="H58" s="3" t="s">
        <v>387</v>
      </c>
      <c r="I58" s="3" t="s">
        <v>252</v>
      </c>
      <c r="J58" s="3" t="s">
        <v>388</v>
      </c>
      <c r="K58" s="3" t="s">
        <v>319</v>
      </c>
      <c r="L58" s="3" t="s">
        <v>389</v>
      </c>
      <c r="M58" s="3" t="s">
        <v>91</v>
      </c>
      <c r="N58" s="3" t="s">
        <v>160</v>
      </c>
      <c r="O58" s="3" t="s">
        <v>93</v>
      </c>
      <c r="P58" s="3" t="s">
        <v>161</v>
      </c>
      <c r="Q58" s="3" t="s">
        <v>93</v>
      </c>
      <c r="R58" s="3" t="s">
        <v>390</v>
      </c>
      <c r="S58" s="3" t="s">
        <v>390</v>
      </c>
      <c r="T58" s="3" t="s">
        <v>390</v>
      </c>
      <c r="U58" s="3" t="s">
        <v>390</v>
      </c>
      <c r="V58" s="3" t="s">
        <v>390</v>
      </c>
      <c r="W58" s="3" t="s">
        <v>390</v>
      </c>
      <c r="X58" s="3" t="s">
        <v>390</v>
      </c>
      <c r="Y58" s="3" t="s">
        <v>390</v>
      </c>
      <c r="Z58" s="3" t="s">
        <v>390</v>
      </c>
      <c r="AA58" s="3" t="s">
        <v>390</v>
      </c>
      <c r="AB58" s="3" t="s">
        <v>390</v>
      </c>
      <c r="AC58" s="3" t="s">
        <v>390</v>
      </c>
      <c r="AD58" s="3" t="s">
        <v>390</v>
      </c>
      <c r="AE58" s="3" t="s">
        <v>87</v>
      </c>
      <c r="AF58" s="3" t="s">
        <v>96</v>
      </c>
      <c r="AG58" s="3" t="s">
        <v>97</v>
      </c>
    </row>
    <row r="59" spans="1:33" ht="45" customHeight="1" x14ac:dyDescent="0.25">
      <c r="A59" s="3" t="s">
        <v>391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84</v>
      </c>
      <c r="G59" s="3" t="s">
        <v>387</v>
      </c>
      <c r="H59" s="3" t="s">
        <v>387</v>
      </c>
      <c r="I59" s="3" t="s">
        <v>189</v>
      </c>
      <c r="J59" s="3" t="s">
        <v>392</v>
      </c>
      <c r="K59" s="3" t="s">
        <v>393</v>
      </c>
      <c r="L59" s="3" t="s">
        <v>265</v>
      </c>
      <c r="M59" s="3" t="s">
        <v>91</v>
      </c>
      <c r="N59" s="3" t="s">
        <v>160</v>
      </c>
      <c r="O59" s="3" t="s">
        <v>93</v>
      </c>
      <c r="P59" s="3" t="s">
        <v>161</v>
      </c>
      <c r="Q59" s="3" t="s">
        <v>93</v>
      </c>
      <c r="R59" s="3" t="s">
        <v>394</v>
      </c>
      <c r="S59" s="3" t="s">
        <v>394</v>
      </c>
      <c r="T59" s="3" t="s">
        <v>394</v>
      </c>
      <c r="U59" s="3" t="s">
        <v>394</v>
      </c>
      <c r="V59" s="3" t="s">
        <v>394</v>
      </c>
      <c r="W59" s="3" t="s">
        <v>394</v>
      </c>
      <c r="X59" s="3" t="s">
        <v>394</v>
      </c>
      <c r="Y59" s="3" t="s">
        <v>394</v>
      </c>
      <c r="Z59" s="3" t="s">
        <v>394</v>
      </c>
      <c r="AA59" s="3" t="s">
        <v>394</v>
      </c>
      <c r="AB59" s="3" t="s">
        <v>394</v>
      </c>
      <c r="AC59" s="3" t="s">
        <v>394</v>
      </c>
      <c r="AD59" s="3" t="s">
        <v>394</v>
      </c>
      <c r="AE59" s="3" t="s">
        <v>87</v>
      </c>
      <c r="AF59" s="3" t="s">
        <v>96</v>
      </c>
      <c r="AG59" s="3" t="s">
        <v>97</v>
      </c>
    </row>
    <row r="60" spans="1:33" ht="45" customHeight="1" x14ac:dyDescent="0.25">
      <c r="A60" s="3" t="s">
        <v>395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84</v>
      </c>
      <c r="G60" s="3" t="s">
        <v>396</v>
      </c>
      <c r="H60" s="3" t="s">
        <v>396</v>
      </c>
      <c r="I60" s="3" t="s">
        <v>397</v>
      </c>
      <c r="J60" s="3" t="s">
        <v>398</v>
      </c>
      <c r="K60" s="3" t="s">
        <v>226</v>
      </c>
      <c r="L60" s="3" t="s">
        <v>399</v>
      </c>
      <c r="M60" s="3" t="s">
        <v>91</v>
      </c>
      <c r="N60" s="3" t="s">
        <v>168</v>
      </c>
      <c r="O60" s="3" t="s">
        <v>93</v>
      </c>
      <c r="P60" s="3" t="s">
        <v>400</v>
      </c>
      <c r="Q60" s="3" t="s">
        <v>93</v>
      </c>
      <c r="R60" s="3" t="s">
        <v>401</v>
      </c>
      <c r="S60" s="3" t="s">
        <v>401</v>
      </c>
      <c r="T60" s="3" t="s">
        <v>401</v>
      </c>
      <c r="U60" s="3" t="s">
        <v>401</v>
      </c>
      <c r="V60" s="3" t="s">
        <v>401</v>
      </c>
      <c r="W60" s="3" t="s">
        <v>401</v>
      </c>
      <c r="X60" s="3" t="s">
        <v>401</v>
      </c>
      <c r="Y60" s="3" t="s">
        <v>401</v>
      </c>
      <c r="Z60" s="3" t="s">
        <v>401</v>
      </c>
      <c r="AA60" s="3" t="s">
        <v>401</v>
      </c>
      <c r="AB60" s="3" t="s">
        <v>401</v>
      </c>
      <c r="AC60" s="3" t="s">
        <v>401</v>
      </c>
      <c r="AD60" s="3" t="s">
        <v>401</v>
      </c>
      <c r="AE60" s="3" t="s">
        <v>87</v>
      </c>
      <c r="AF60" s="3" t="s">
        <v>96</v>
      </c>
      <c r="AG60" s="3" t="s">
        <v>97</v>
      </c>
    </row>
    <row r="61" spans="1:33" ht="45" customHeight="1" x14ac:dyDescent="0.25">
      <c r="A61" s="3" t="s">
        <v>402</v>
      </c>
      <c r="B61" s="3" t="s">
        <v>80</v>
      </c>
      <c r="C61" s="3" t="s">
        <v>81</v>
      </c>
      <c r="D61" s="3" t="s">
        <v>82</v>
      </c>
      <c r="E61" s="3" t="s">
        <v>139</v>
      </c>
      <c r="F61" s="3" t="s">
        <v>84</v>
      </c>
      <c r="G61" s="3" t="s">
        <v>403</v>
      </c>
      <c r="H61" s="3" t="s">
        <v>403</v>
      </c>
      <c r="I61" s="3" t="s">
        <v>404</v>
      </c>
      <c r="J61" s="3" t="s">
        <v>405</v>
      </c>
      <c r="K61" s="3" t="s">
        <v>102</v>
      </c>
      <c r="L61" s="3" t="s">
        <v>102</v>
      </c>
      <c r="M61" s="3" t="s">
        <v>145</v>
      </c>
      <c r="N61" s="3" t="s">
        <v>406</v>
      </c>
      <c r="O61" s="3" t="s">
        <v>93</v>
      </c>
      <c r="P61" s="3" t="s">
        <v>407</v>
      </c>
      <c r="Q61" s="3" t="s">
        <v>93</v>
      </c>
      <c r="R61" s="3" t="s">
        <v>408</v>
      </c>
      <c r="S61" s="3" t="s">
        <v>408</v>
      </c>
      <c r="T61" s="3" t="s">
        <v>408</v>
      </c>
      <c r="U61" s="3" t="s">
        <v>408</v>
      </c>
      <c r="V61" s="3" t="s">
        <v>408</v>
      </c>
      <c r="W61" s="3" t="s">
        <v>408</v>
      </c>
      <c r="X61" s="3" t="s">
        <v>408</v>
      </c>
      <c r="Y61" s="3" t="s">
        <v>408</v>
      </c>
      <c r="Z61" s="3" t="s">
        <v>408</v>
      </c>
      <c r="AA61" s="3" t="s">
        <v>408</v>
      </c>
      <c r="AB61" s="3" t="s">
        <v>408</v>
      </c>
      <c r="AC61" s="3" t="s">
        <v>408</v>
      </c>
      <c r="AD61" s="3" t="s">
        <v>408</v>
      </c>
      <c r="AE61" s="3" t="s">
        <v>87</v>
      </c>
      <c r="AF61" s="3" t="s">
        <v>96</v>
      </c>
      <c r="AG61" s="3" t="s">
        <v>97</v>
      </c>
    </row>
    <row r="62" spans="1:33" ht="45" customHeight="1" x14ac:dyDescent="0.25">
      <c r="A62" s="3" t="s">
        <v>409</v>
      </c>
      <c r="B62" s="3" t="s">
        <v>80</v>
      </c>
      <c r="C62" s="3" t="s">
        <v>81</v>
      </c>
      <c r="D62" s="3" t="s">
        <v>82</v>
      </c>
      <c r="E62" s="3" t="s">
        <v>139</v>
      </c>
      <c r="F62" s="3" t="s">
        <v>84</v>
      </c>
      <c r="G62" s="3" t="s">
        <v>403</v>
      </c>
      <c r="H62" s="3" t="s">
        <v>403</v>
      </c>
      <c r="I62" s="3" t="s">
        <v>410</v>
      </c>
      <c r="J62" s="3" t="s">
        <v>411</v>
      </c>
      <c r="K62" s="3" t="s">
        <v>153</v>
      </c>
      <c r="L62" s="3" t="s">
        <v>412</v>
      </c>
      <c r="M62" s="3" t="s">
        <v>145</v>
      </c>
      <c r="N62" s="3" t="s">
        <v>406</v>
      </c>
      <c r="O62" s="3" t="s">
        <v>93</v>
      </c>
      <c r="P62" s="3" t="s">
        <v>407</v>
      </c>
      <c r="Q62" s="3" t="s">
        <v>93</v>
      </c>
      <c r="R62" s="3" t="s">
        <v>413</v>
      </c>
      <c r="S62" s="3" t="s">
        <v>413</v>
      </c>
      <c r="T62" s="3" t="s">
        <v>413</v>
      </c>
      <c r="U62" s="3" t="s">
        <v>413</v>
      </c>
      <c r="V62" s="3" t="s">
        <v>413</v>
      </c>
      <c r="W62" s="3" t="s">
        <v>413</v>
      </c>
      <c r="X62" s="3" t="s">
        <v>413</v>
      </c>
      <c r="Y62" s="3" t="s">
        <v>413</v>
      </c>
      <c r="Z62" s="3" t="s">
        <v>413</v>
      </c>
      <c r="AA62" s="3" t="s">
        <v>413</v>
      </c>
      <c r="AB62" s="3" t="s">
        <v>413</v>
      </c>
      <c r="AC62" s="3" t="s">
        <v>413</v>
      </c>
      <c r="AD62" s="3" t="s">
        <v>413</v>
      </c>
      <c r="AE62" s="3" t="s">
        <v>87</v>
      </c>
      <c r="AF62" s="3" t="s">
        <v>96</v>
      </c>
      <c r="AG62" s="3" t="s">
        <v>97</v>
      </c>
    </row>
    <row r="63" spans="1:33" ht="45" customHeight="1" x14ac:dyDescent="0.25">
      <c r="A63" s="3" t="s">
        <v>414</v>
      </c>
      <c r="B63" s="3" t="s">
        <v>80</v>
      </c>
      <c r="C63" s="3" t="s">
        <v>81</v>
      </c>
      <c r="D63" s="3" t="s">
        <v>82</v>
      </c>
      <c r="E63" s="3" t="s">
        <v>139</v>
      </c>
      <c r="F63" s="3" t="s">
        <v>84</v>
      </c>
      <c r="G63" s="3" t="s">
        <v>415</v>
      </c>
      <c r="H63" s="3" t="s">
        <v>403</v>
      </c>
      <c r="I63" s="3" t="s">
        <v>416</v>
      </c>
      <c r="J63" s="3" t="s">
        <v>417</v>
      </c>
      <c r="K63" s="3" t="s">
        <v>418</v>
      </c>
      <c r="L63" s="3" t="s">
        <v>319</v>
      </c>
      <c r="M63" s="3" t="s">
        <v>91</v>
      </c>
      <c r="N63" s="3" t="s">
        <v>406</v>
      </c>
      <c r="O63" s="3" t="s">
        <v>93</v>
      </c>
      <c r="P63" s="3" t="s">
        <v>407</v>
      </c>
      <c r="Q63" s="3" t="s">
        <v>93</v>
      </c>
      <c r="R63" s="3" t="s">
        <v>419</v>
      </c>
      <c r="S63" s="3" t="s">
        <v>419</v>
      </c>
      <c r="T63" s="3" t="s">
        <v>419</v>
      </c>
      <c r="U63" s="3" t="s">
        <v>419</v>
      </c>
      <c r="V63" s="3" t="s">
        <v>419</v>
      </c>
      <c r="W63" s="3" t="s">
        <v>419</v>
      </c>
      <c r="X63" s="3" t="s">
        <v>419</v>
      </c>
      <c r="Y63" s="3" t="s">
        <v>419</v>
      </c>
      <c r="Z63" s="3" t="s">
        <v>419</v>
      </c>
      <c r="AA63" s="3" t="s">
        <v>419</v>
      </c>
      <c r="AB63" s="3" t="s">
        <v>419</v>
      </c>
      <c r="AC63" s="3" t="s">
        <v>419</v>
      </c>
      <c r="AD63" s="3" t="s">
        <v>419</v>
      </c>
      <c r="AE63" s="3" t="s">
        <v>87</v>
      </c>
      <c r="AF63" s="3" t="s">
        <v>96</v>
      </c>
      <c r="AG63" s="3" t="s">
        <v>97</v>
      </c>
    </row>
    <row r="64" spans="1:33" ht="45" customHeight="1" x14ac:dyDescent="0.25">
      <c r="A64" s="3" t="s">
        <v>420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84</v>
      </c>
      <c r="G64" s="3" t="s">
        <v>212</v>
      </c>
      <c r="H64" s="3" t="s">
        <v>212</v>
      </c>
      <c r="I64" s="3" t="s">
        <v>195</v>
      </c>
      <c r="J64" s="3" t="s">
        <v>421</v>
      </c>
      <c r="K64" s="3" t="s">
        <v>422</v>
      </c>
      <c r="L64" s="3" t="s">
        <v>384</v>
      </c>
      <c r="M64" s="3" t="s">
        <v>145</v>
      </c>
      <c r="N64" s="3" t="s">
        <v>160</v>
      </c>
      <c r="O64" s="3" t="s">
        <v>93</v>
      </c>
      <c r="P64" s="3" t="s">
        <v>160</v>
      </c>
      <c r="Q64" s="3" t="s">
        <v>93</v>
      </c>
      <c r="R64" s="3" t="s">
        <v>423</v>
      </c>
      <c r="S64" s="3" t="s">
        <v>423</v>
      </c>
      <c r="T64" s="3" t="s">
        <v>423</v>
      </c>
      <c r="U64" s="3" t="s">
        <v>423</v>
      </c>
      <c r="V64" s="3" t="s">
        <v>423</v>
      </c>
      <c r="W64" s="3" t="s">
        <v>423</v>
      </c>
      <c r="X64" s="3" t="s">
        <v>423</v>
      </c>
      <c r="Y64" s="3" t="s">
        <v>423</v>
      </c>
      <c r="Z64" s="3" t="s">
        <v>423</v>
      </c>
      <c r="AA64" s="3" t="s">
        <v>423</v>
      </c>
      <c r="AB64" s="3" t="s">
        <v>423</v>
      </c>
      <c r="AC64" s="3" t="s">
        <v>423</v>
      </c>
      <c r="AD64" s="3" t="s">
        <v>423</v>
      </c>
      <c r="AE64" s="3" t="s">
        <v>87</v>
      </c>
      <c r="AF64" s="3" t="s">
        <v>96</v>
      </c>
      <c r="AG64" s="3" t="s">
        <v>97</v>
      </c>
    </row>
    <row r="65" spans="1:33" ht="45" customHeight="1" x14ac:dyDescent="0.25">
      <c r="A65" s="3" t="s">
        <v>424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84</v>
      </c>
      <c r="G65" s="3" t="s">
        <v>425</v>
      </c>
      <c r="H65" s="3" t="s">
        <v>425</v>
      </c>
      <c r="I65" s="3" t="s">
        <v>426</v>
      </c>
      <c r="J65" s="3" t="s">
        <v>427</v>
      </c>
      <c r="K65" s="3" t="s">
        <v>185</v>
      </c>
      <c r="L65" s="3" t="s">
        <v>265</v>
      </c>
      <c r="M65" s="3" t="s">
        <v>145</v>
      </c>
      <c r="N65" s="3" t="s">
        <v>428</v>
      </c>
      <c r="O65" s="3" t="s">
        <v>93</v>
      </c>
      <c r="P65" s="3" t="s">
        <v>429</v>
      </c>
      <c r="Q65" s="3" t="s">
        <v>93</v>
      </c>
      <c r="R65" s="3" t="s">
        <v>430</v>
      </c>
      <c r="S65" s="3" t="s">
        <v>430</v>
      </c>
      <c r="T65" s="3" t="s">
        <v>430</v>
      </c>
      <c r="U65" s="3" t="s">
        <v>430</v>
      </c>
      <c r="V65" s="3" t="s">
        <v>430</v>
      </c>
      <c r="W65" s="3" t="s">
        <v>430</v>
      </c>
      <c r="X65" s="3" t="s">
        <v>430</v>
      </c>
      <c r="Y65" s="3" t="s">
        <v>430</v>
      </c>
      <c r="Z65" s="3" t="s">
        <v>430</v>
      </c>
      <c r="AA65" s="3" t="s">
        <v>430</v>
      </c>
      <c r="AB65" s="3" t="s">
        <v>430</v>
      </c>
      <c r="AC65" s="3" t="s">
        <v>430</v>
      </c>
      <c r="AD65" s="3" t="s">
        <v>430</v>
      </c>
      <c r="AE65" s="3" t="s">
        <v>87</v>
      </c>
      <c r="AF65" s="3" t="s">
        <v>96</v>
      </c>
      <c r="AG65" s="3" t="s">
        <v>97</v>
      </c>
    </row>
    <row r="66" spans="1:33" ht="45" customHeight="1" x14ac:dyDescent="0.25">
      <c r="A66" s="3" t="s">
        <v>431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84</v>
      </c>
      <c r="G66" s="3" t="s">
        <v>432</v>
      </c>
      <c r="H66" s="3" t="s">
        <v>432</v>
      </c>
      <c r="I66" s="3" t="s">
        <v>426</v>
      </c>
      <c r="J66" s="3" t="s">
        <v>433</v>
      </c>
      <c r="K66" s="3" t="s">
        <v>434</v>
      </c>
      <c r="L66" s="3" t="s">
        <v>298</v>
      </c>
      <c r="M66" s="3" t="s">
        <v>145</v>
      </c>
      <c r="N66" s="3" t="s">
        <v>435</v>
      </c>
      <c r="O66" s="3" t="s">
        <v>93</v>
      </c>
      <c r="P66" s="3" t="s">
        <v>436</v>
      </c>
      <c r="Q66" s="3" t="s">
        <v>93</v>
      </c>
      <c r="R66" s="3" t="s">
        <v>437</v>
      </c>
      <c r="S66" s="3" t="s">
        <v>437</v>
      </c>
      <c r="T66" s="3" t="s">
        <v>437</v>
      </c>
      <c r="U66" s="3" t="s">
        <v>437</v>
      </c>
      <c r="V66" s="3" t="s">
        <v>437</v>
      </c>
      <c r="W66" s="3" t="s">
        <v>437</v>
      </c>
      <c r="X66" s="3" t="s">
        <v>437</v>
      </c>
      <c r="Y66" s="3" t="s">
        <v>437</v>
      </c>
      <c r="Z66" s="3" t="s">
        <v>437</v>
      </c>
      <c r="AA66" s="3" t="s">
        <v>437</v>
      </c>
      <c r="AB66" s="3" t="s">
        <v>437</v>
      </c>
      <c r="AC66" s="3" t="s">
        <v>437</v>
      </c>
      <c r="AD66" s="3" t="s">
        <v>437</v>
      </c>
      <c r="AE66" s="3" t="s">
        <v>87</v>
      </c>
      <c r="AF66" s="3" t="s">
        <v>96</v>
      </c>
      <c r="AG66" s="3" t="s">
        <v>97</v>
      </c>
    </row>
    <row r="67" spans="1:33" ht="45" customHeight="1" x14ac:dyDescent="0.25">
      <c r="A67" s="3" t="s">
        <v>438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84</v>
      </c>
      <c r="G67" s="3" t="s">
        <v>432</v>
      </c>
      <c r="H67" s="3" t="s">
        <v>432</v>
      </c>
      <c r="I67" s="3" t="s">
        <v>426</v>
      </c>
      <c r="J67" s="3" t="s">
        <v>439</v>
      </c>
      <c r="K67" s="3" t="s">
        <v>220</v>
      </c>
      <c r="L67" s="3" t="s">
        <v>102</v>
      </c>
      <c r="M67" s="3" t="s">
        <v>145</v>
      </c>
      <c r="N67" s="3" t="s">
        <v>440</v>
      </c>
      <c r="O67" s="3" t="s">
        <v>93</v>
      </c>
      <c r="P67" s="3" t="s">
        <v>440</v>
      </c>
      <c r="Q67" s="3" t="s">
        <v>93</v>
      </c>
      <c r="R67" s="3" t="s">
        <v>441</v>
      </c>
      <c r="S67" s="3" t="s">
        <v>441</v>
      </c>
      <c r="T67" s="3" t="s">
        <v>441</v>
      </c>
      <c r="U67" s="3" t="s">
        <v>441</v>
      </c>
      <c r="V67" s="3" t="s">
        <v>441</v>
      </c>
      <c r="W67" s="3" t="s">
        <v>441</v>
      </c>
      <c r="X67" s="3" t="s">
        <v>441</v>
      </c>
      <c r="Y67" s="3" t="s">
        <v>441</v>
      </c>
      <c r="Z67" s="3" t="s">
        <v>441</v>
      </c>
      <c r="AA67" s="3" t="s">
        <v>441</v>
      </c>
      <c r="AB67" s="3" t="s">
        <v>441</v>
      </c>
      <c r="AC67" s="3" t="s">
        <v>441</v>
      </c>
      <c r="AD67" s="3" t="s">
        <v>441</v>
      </c>
      <c r="AE67" s="3" t="s">
        <v>87</v>
      </c>
      <c r="AF67" s="3" t="s">
        <v>96</v>
      </c>
      <c r="AG67" s="3" t="s">
        <v>97</v>
      </c>
    </row>
    <row r="68" spans="1:33" ht="45" customHeight="1" x14ac:dyDescent="0.25">
      <c r="A68" s="3" t="s">
        <v>442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84</v>
      </c>
      <c r="G68" s="3" t="s">
        <v>443</v>
      </c>
      <c r="H68" s="3" t="s">
        <v>443</v>
      </c>
      <c r="I68" s="3" t="s">
        <v>426</v>
      </c>
      <c r="J68" s="3" t="s">
        <v>444</v>
      </c>
      <c r="K68" s="3" t="s">
        <v>226</v>
      </c>
      <c r="L68" s="3" t="s">
        <v>445</v>
      </c>
      <c r="M68" s="3" t="s">
        <v>145</v>
      </c>
      <c r="N68" s="3" t="s">
        <v>446</v>
      </c>
      <c r="O68" s="3" t="s">
        <v>93</v>
      </c>
      <c r="P68" s="3" t="s">
        <v>447</v>
      </c>
      <c r="Q68" s="3" t="s">
        <v>93</v>
      </c>
      <c r="R68" s="3" t="s">
        <v>448</v>
      </c>
      <c r="S68" s="3" t="s">
        <v>448</v>
      </c>
      <c r="T68" s="3" t="s">
        <v>448</v>
      </c>
      <c r="U68" s="3" t="s">
        <v>448</v>
      </c>
      <c r="V68" s="3" t="s">
        <v>448</v>
      </c>
      <c r="W68" s="3" t="s">
        <v>448</v>
      </c>
      <c r="X68" s="3" t="s">
        <v>448</v>
      </c>
      <c r="Y68" s="3" t="s">
        <v>448</v>
      </c>
      <c r="Z68" s="3" t="s">
        <v>448</v>
      </c>
      <c r="AA68" s="3" t="s">
        <v>448</v>
      </c>
      <c r="AB68" s="3" t="s">
        <v>448</v>
      </c>
      <c r="AC68" s="3" t="s">
        <v>448</v>
      </c>
      <c r="AD68" s="3" t="s">
        <v>448</v>
      </c>
      <c r="AE68" s="3" t="s">
        <v>87</v>
      </c>
      <c r="AF68" s="3" t="s">
        <v>96</v>
      </c>
      <c r="AG68" s="3" t="s">
        <v>97</v>
      </c>
    </row>
    <row r="69" spans="1:33" ht="45" customHeight="1" x14ac:dyDescent="0.25">
      <c r="A69" s="3" t="s">
        <v>449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84</v>
      </c>
      <c r="G69" s="3" t="s">
        <v>443</v>
      </c>
      <c r="H69" s="3" t="s">
        <v>443</v>
      </c>
      <c r="I69" s="3" t="s">
        <v>426</v>
      </c>
      <c r="J69" s="3" t="s">
        <v>450</v>
      </c>
      <c r="K69" s="3" t="s">
        <v>102</v>
      </c>
      <c r="L69" s="3" t="s">
        <v>339</v>
      </c>
      <c r="M69" s="3" t="s">
        <v>145</v>
      </c>
      <c r="N69" s="3" t="s">
        <v>446</v>
      </c>
      <c r="O69" s="3" t="s">
        <v>93</v>
      </c>
      <c r="P69" s="3" t="s">
        <v>447</v>
      </c>
      <c r="Q69" s="3" t="s">
        <v>93</v>
      </c>
      <c r="R69" s="3" t="s">
        <v>451</v>
      </c>
      <c r="S69" s="3" t="s">
        <v>451</v>
      </c>
      <c r="T69" s="3" t="s">
        <v>451</v>
      </c>
      <c r="U69" s="3" t="s">
        <v>451</v>
      </c>
      <c r="V69" s="3" t="s">
        <v>451</v>
      </c>
      <c r="W69" s="3" t="s">
        <v>451</v>
      </c>
      <c r="X69" s="3" t="s">
        <v>451</v>
      </c>
      <c r="Y69" s="3" t="s">
        <v>451</v>
      </c>
      <c r="Z69" s="3" t="s">
        <v>451</v>
      </c>
      <c r="AA69" s="3" t="s">
        <v>451</v>
      </c>
      <c r="AB69" s="3" t="s">
        <v>451</v>
      </c>
      <c r="AC69" s="3" t="s">
        <v>451</v>
      </c>
      <c r="AD69" s="3" t="s">
        <v>451</v>
      </c>
      <c r="AE69" s="3" t="s">
        <v>87</v>
      </c>
      <c r="AF69" s="3" t="s">
        <v>96</v>
      </c>
      <c r="AG69" s="3" t="s">
        <v>97</v>
      </c>
    </row>
    <row r="70" spans="1:33" ht="45" customHeight="1" x14ac:dyDescent="0.25">
      <c r="A70" s="3" t="s">
        <v>452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84</v>
      </c>
      <c r="G70" s="3" t="s">
        <v>443</v>
      </c>
      <c r="H70" s="3" t="s">
        <v>443</v>
      </c>
      <c r="I70" s="3" t="s">
        <v>426</v>
      </c>
      <c r="J70" s="3" t="s">
        <v>453</v>
      </c>
      <c r="K70" s="3" t="s">
        <v>102</v>
      </c>
      <c r="L70" s="3" t="s">
        <v>143</v>
      </c>
      <c r="M70" s="3" t="s">
        <v>91</v>
      </c>
      <c r="N70" s="3" t="s">
        <v>446</v>
      </c>
      <c r="O70" s="3" t="s">
        <v>93</v>
      </c>
      <c r="P70" s="3" t="s">
        <v>447</v>
      </c>
      <c r="Q70" s="3" t="s">
        <v>93</v>
      </c>
      <c r="R70" s="3" t="s">
        <v>454</v>
      </c>
      <c r="S70" s="3" t="s">
        <v>454</v>
      </c>
      <c r="T70" s="3" t="s">
        <v>454</v>
      </c>
      <c r="U70" s="3" t="s">
        <v>454</v>
      </c>
      <c r="V70" s="3" t="s">
        <v>454</v>
      </c>
      <c r="W70" s="3" t="s">
        <v>454</v>
      </c>
      <c r="X70" s="3" t="s">
        <v>454</v>
      </c>
      <c r="Y70" s="3" t="s">
        <v>454</v>
      </c>
      <c r="Z70" s="3" t="s">
        <v>454</v>
      </c>
      <c r="AA70" s="3" t="s">
        <v>454</v>
      </c>
      <c r="AB70" s="3" t="s">
        <v>454</v>
      </c>
      <c r="AC70" s="3" t="s">
        <v>454</v>
      </c>
      <c r="AD70" s="3" t="s">
        <v>454</v>
      </c>
      <c r="AE70" s="3" t="s">
        <v>87</v>
      </c>
      <c r="AF70" s="3" t="s">
        <v>96</v>
      </c>
      <c r="AG70" s="3" t="s">
        <v>97</v>
      </c>
    </row>
    <row r="71" spans="1:33" ht="45" customHeight="1" x14ac:dyDescent="0.25">
      <c r="A71" s="3" t="s">
        <v>455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84</v>
      </c>
      <c r="G71" s="3" t="s">
        <v>378</v>
      </c>
      <c r="H71" s="3" t="s">
        <v>378</v>
      </c>
      <c r="I71" s="3" t="s">
        <v>165</v>
      </c>
      <c r="J71" s="3" t="s">
        <v>456</v>
      </c>
      <c r="K71" s="3" t="s">
        <v>102</v>
      </c>
      <c r="L71" s="3" t="s">
        <v>324</v>
      </c>
      <c r="M71" s="3" t="s">
        <v>145</v>
      </c>
      <c r="N71" s="3" t="s">
        <v>247</v>
      </c>
      <c r="O71" s="3" t="s">
        <v>93</v>
      </c>
      <c r="P71" s="3" t="s">
        <v>248</v>
      </c>
      <c r="Q71" s="3" t="s">
        <v>93</v>
      </c>
      <c r="R71" s="3" t="s">
        <v>457</v>
      </c>
      <c r="S71" s="3" t="s">
        <v>457</v>
      </c>
      <c r="T71" s="3" t="s">
        <v>457</v>
      </c>
      <c r="U71" s="3" t="s">
        <v>457</v>
      </c>
      <c r="V71" s="3" t="s">
        <v>457</v>
      </c>
      <c r="W71" s="3" t="s">
        <v>457</v>
      </c>
      <c r="X71" s="3" t="s">
        <v>457</v>
      </c>
      <c r="Y71" s="3" t="s">
        <v>457</v>
      </c>
      <c r="Z71" s="3" t="s">
        <v>457</v>
      </c>
      <c r="AA71" s="3" t="s">
        <v>457</v>
      </c>
      <c r="AB71" s="3" t="s">
        <v>457</v>
      </c>
      <c r="AC71" s="3" t="s">
        <v>457</v>
      </c>
      <c r="AD71" s="3" t="s">
        <v>457</v>
      </c>
      <c r="AE71" s="3" t="s">
        <v>87</v>
      </c>
      <c r="AF71" s="3" t="s">
        <v>96</v>
      </c>
      <c r="AG71" s="3" t="s">
        <v>97</v>
      </c>
    </row>
    <row r="72" spans="1:33" ht="45" customHeight="1" x14ac:dyDescent="0.25">
      <c r="A72" s="3" t="s">
        <v>458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84</v>
      </c>
      <c r="G72" s="3" t="s">
        <v>378</v>
      </c>
      <c r="H72" s="3" t="s">
        <v>378</v>
      </c>
      <c r="I72" s="3" t="s">
        <v>165</v>
      </c>
      <c r="J72" s="3" t="s">
        <v>459</v>
      </c>
      <c r="K72" s="3" t="s">
        <v>460</v>
      </c>
      <c r="L72" s="3" t="s">
        <v>102</v>
      </c>
      <c r="M72" s="3" t="s">
        <v>145</v>
      </c>
      <c r="N72" s="3" t="s">
        <v>247</v>
      </c>
      <c r="O72" s="3" t="s">
        <v>93</v>
      </c>
      <c r="P72" s="3" t="s">
        <v>248</v>
      </c>
      <c r="Q72" s="3" t="s">
        <v>93</v>
      </c>
      <c r="R72" s="3" t="s">
        <v>461</v>
      </c>
      <c r="S72" s="3" t="s">
        <v>461</v>
      </c>
      <c r="T72" s="3" t="s">
        <v>461</v>
      </c>
      <c r="U72" s="3" t="s">
        <v>461</v>
      </c>
      <c r="V72" s="3" t="s">
        <v>461</v>
      </c>
      <c r="W72" s="3" t="s">
        <v>461</v>
      </c>
      <c r="X72" s="3" t="s">
        <v>461</v>
      </c>
      <c r="Y72" s="3" t="s">
        <v>461</v>
      </c>
      <c r="Z72" s="3" t="s">
        <v>461</v>
      </c>
      <c r="AA72" s="3" t="s">
        <v>461</v>
      </c>
      <c r="AB72" s="3" t="s">
        <v>461</v>
      </c>
      <c r="AC72" s="3" t="s">
        <v>461</v>
      </c>
      <c r="AD72" s="3" t="s">
        <v>461</v>
      </c>
      <c r="AE72" s="3" t="s">
        <v>87</v>
      </c>
      <c r="AF72" s="3" t="s">
        <v>96</v>
      </c>
      <c r="AG72" s="3" t="s">
        <v>97</v>
      </c>
    </row>
    <row r="73" spans="1:33" ht="45" customHeight="1" x14ac:dyDescent="0.25">
      <c r="A73" s="3" t="s">
        <v>462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84</v>
      </c>
      <c r="G73" s="3" t="s">
        <v>463</v>
      </c>
      <c r="H73" s="3" t="s">
        <v>463</v>
      </c>
      <c r="I73" s="3" t="s">
        <v>165</v>
      </c>
      <c r="J73" s="3" t="s">
        <v>464</v>
      </c>
      <c r="K73" s="3" t="s">
        <v>209</v>
      </c>
      <c r="L73" s="3" t="s">
        <v>465</v>
      </c>
      <c r="M73" s="3" t="s">
        <v>145</v>
      </c>
      <c r="N73" s="3" t="s">
        <v>353</v>
      </c>
      <c r="O73" s="3" t="s">
        <v>93</v>
      </c>
      <c r="P73" s="3" t="s">
        <v>354</v>
      </c>
      <c r="Q73" s="3" t="s">
        <v>93</v>
      </c>
      <c r="R73" s="3" t="s">
        <v>466</v>
      </c>
      <c r="S73" s="3" t="s">
        <v>466</v>
      </c>
      <c r="T73" s="3" t="s">
        <v>466</v>
      </c>
      <c r="U73" s="3" t="s">
        <v>466</v>
      </c>
      <c r="V73" s="3" t="s">
        <v>466</v>
      </c>
      <c r="W73" s="3" t="s">
        <v>466</v>
      </c>
      <c r="X73" s="3" t="s">
        <v>466</v>
      </c>
      <c r="Y73" s="3" t="s">
        <v>466</v>
      </c>
      <c r="Z73" s="3" t="s">
        <v>466</v>
      </c>
      <c r="AA73" s="3" t="s">
        <v>466</v>
      </c>
      <c r="AB73" s="3" t="s">
        <v>466</v>
      </c>
      <c r="AC73" s="3" t="s">
        <v>466</v>
      </c>
      <c r="AD73" s="3" t="s">
        <v>466</v>
      </c>
      <c r="AE73" s="3" t="s">
        <v>87</v>
      </c>
      <c r="AF73" s="3" t="s">
        <v>96</v>
      </c>
      <c r="AG73" s="3" t="s">
        <v>97</v>
      </c>
    </row>
    <row r="74" spans="1:33" ht="45" customHeight="1" x14ac:dyDescent="0.25">
      <c r="A74" s="3" t="s">
        <v>467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84</v>
      </c>
      <c r="G74" s="3" t="s">
        <v>468</v>
      </c>
      <c r="H74" s="3" t="s">
        <v>468</v>
      </c>
      <c r="I74" s="3" t="s">
        <v>252</v>
      </c>
      <c r="J74" s="3" t="s">
        <v>469</v>
      </c>
      <c r="K74" s="3" t="s">
        <v>470</v>
      </c>
      <c r="L74" s="3" t="s">
        <v>352</v>
      </c>
      <c r="M74" s="3" t="s">
        <v>145</v>
      </c>
      <c r="N74" s="3" t="s">
        <v>353</v>
      </c>
      <c r="O74" s="3" t="s">
        <v>93</v>
      </c>
      <c r="P74" s="3" t="s">
        <v>354</v>
      </c>
      <c r="Q74" s="3" t="s">
        <v>93</v>
      </c>
      <c r="R74" s="3" t="s">
        <v>471</v>
      </c>
      <c r="S74" s="3" t="s">
        <v>471</v>
      </c>
      <c r="T74" s="3" t="s">
        <v>471</v>
      </c>
      <c r="U74" s="3" t="s">
        <v>471</v>
      </c>
      <c r="V74" s="3" t="s">
        <v>471</v>
      </c>
      <c r="W74" s="3" t="s">
        <v>471</v>
      </c>
      <c r="X74" s="3" t="s">
        <v>471</v>
      </c>
      <c r="Y74" s="3" t="s">
        <v>471</v>
      </c>
      <c r="Z74" s="3" t="s">
        <v>471</v>
      </c>
      <c r="AA74" s="3" t="s">
        <v>471</v>
      </c>
      <c r="AB74" s="3" t="s">
        <v>471</v>
      </c>
      <c r="AC74" s="3" t="s">
        <v>471</v>
      </c>
      <c r="AD74" s="3" t="s">
        <v>471</v>
      </c>
      <c r="AE74" s="3" t="s">
        <v>87</v>
      </c>
      <c r="AF74" s="3" t="s">
        <v>96</v>
      </c>
      <c r="AG74" s="3" t="s">
        <v>97</v>
      </c>
    </row>
    <row r="75" spans="1:33" ht="45" customHeight="1" x14ac:dyDescent="0.25">
      <c r="A75" s="3" t="s">
        <v>472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84</v>
      </c>
      <c r="G75" s="3" t="s">
        <v>473</v>
      </c>
      <c r="H75" s="3" t="s">
        <v>473</v>
      </c>
      <c r="I75" s="3" t="s">
        <v>252</v>
      </c>
      <c r="J75" s="3" t="s">
        <v>474</v>
      </c>
      <c r="K75" s="3" t="s">
        <v>197</v>
      </c>
      <c r="L75" s="3" t="s">
        <v>311</v>
      </c>
      <c r="M75" s="3" t="s">
        <v>145</v>
      </c>
      <c r="N75" s="3" t="s">
        <v>475</v>
      </c>
      <c r="O75" s="3" t="s">
        <v>93</v>
      </c>
      <c r="P75" s="3" t="s">
        <v>476</v>
      </c>
      <c r="Q75" s="3" t="s">
        <v>93</v>
      </c>
      <c r="R75" s="3" t="s">
        <v>477</v>
      </c>
      <c r="S75" s="3" t="s">
        <v>477</v>
      </c>
      <c r="T75" s="3" t="s">
        <v>477</v>
      </c>
      <c r="U75" s="3" t="s">
        <v>477</v>
      </c>
      <c r="V75" s="3" t="s">
        <v>477</v>
      </c>
      <c r="W75" s="3" t="s">
        <v>477</v>
      </c>
      <c r="X75" s="3" t="s">
        <v>477</v>
      </c>
      <c r="Y75" s="3" t="s">
        <v>477</v>
      </c>
      <c r="Z75" s="3" t="s">
        <v>477</v>
      </c>
      <c r="AA75" s="3" t="s">
        <v>477</v>
      </c>
      <c r="AB75" s="3" t="s">
        <v>477</v>
      </c>
      <c r="AC75" s="3" t="s">
        <v>477</v>
      </c>
      <c r="AD75" s="3" t="s">
        <v>477</v>
      </c>
      <c r="AE75" s="3" t="s">
        <v>87</v>
      </c>
      <c r="AF75" s="3" t="s">
        <v>96</v>
      </c>
      <c r="AG75" s="3" t="s">
        <v>97</v>
      </c>
    </row>
    <row r="76" spans="1:33" ht="45" customHeight="1" x14ac:dyDescent="0.25">
      <c r="A76" s="3" t="s">
        <v>478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84</v>
      </c>
      <c r="G76" s="3" t="s">
        <v>164</v>
      </c>
      <c r="H76" s="3" t="s">
        <v>164</v>
      </c>
      <c r="I76" s="3" t="s">
        <v>279</v>
      </c>
      <c r="J76" s="3" t="s">
        <v>479</v>
      </c>
      <c r="K76" s="3" t="s">
        <v>311</v>
      </c>
      <c r="L76" s="3" t="s">
        <v>209</v>
      </c>
      <c r="M76" s="3" t="s">
        <v>91</v>
      </c>
      <c r="N76" s="3" t="s">
        <v>168</v>
      </c>
      <c r="O76" s="3" t="s">
        <v>93</v>
      </c>
      <c r="P76" s="3" t="s">
        <v>400</v>
      </c>
      <c r="Q76" s="3" t="s">
        <v>93</v>
      </c>
      <c r="R76" s="3" t="s">
        <v>480</v>
      </c>
      <c r="S76" s="3" t="s">
        <v>480</v>
      </c>
      <c r="T76" s="3" t="s">
        <v>480</v>
      </c>
      <c r="U76" s="3" t="s">
        <v>480</v>
      </c>
      <c r="V76" s="3" t="s">
        <v>480</v>
      </c>
      <c r="W76" s="3" t="s">
        <v>480</v>
      </c>
      <c r="X76" s="3" t="s">
        <v>480</v>
      </c>
      <c r="Y76" s="3" t="s">
        <v>480</v>
      </c>
      <c r="Z76" s="3" t="s">
        <v>480</v>
      </c>
      <c r="AA76" s="3" t="s">
        <v>480</v>
      </c>
      <c r="AB76" s="3" t="s">
        <v>480</v>
      </c>
      <c r="AC76" s="3" t="s">
        <v>480</v>
      </c>
      <c r="AD76" s="3" t="s">
        <v>480</v>
      </c>
      <c r="AE76" s="3" t="s">
        <v>87</v>
      </c>
      <c r="AF76" s="3" t="s">
        <v>96</v>
      </c>
      <c r="AG76" s="3" t="s">
        <v>97</v>
      </c>
    </row>
    <row r="77" spans="1:33" ht="45" customHeight="1" x14ac:dyDescent="0.25">
      <c r="A77" s="3" t="s">
        <v>481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84</v>
      </c>
      <c r="G77" s="3" t="s">
        <v>482</v>
      </c>
      <c r="H77" s="3" t="s">
        <v>482</v>
      </c>
      <c r="I77" s="3" t="s">
        <v>252</v>
      </c>
      <c r="J77" s="3" t="s">
        <v>483</v>
      </c>
      <c r="K77" s="3" t="s">
        <v>102</v>
      </c>
      <c r="L77" s="3" t="s">
        <v>484</v>
      </c>
      <c r="M77" s="3" t="s">
        <v>145</v>
      </c>
      <c r="N77" s="3" t="s">
        <v>168</v>
      </c>
      <c r="O77" s="3" t="s">
        <v>93</v>
      </c>
      <c r="P77" s="3" t="s">
        <v>400</v>
      </c>
      <c r="Q77" s="3" t="s">
        <v>93</v>
      </c>
      <c r="R77" s="3" t="s">
        <v>485</v>
      </c>
      <c r="S77" s="3" t="s">
        <v>485</v>
      </c>
      <c r="T77" s="3" t="s">
        <v>485</v>
      </c>
      <c r="U77" s="3" t="s">
        <v>485</v>
      </c>
      <c r="V77" s="3" t="s">
        <v>485</v>
      </c>
      <c r="W77" s="3" t="s">
        <v>485</v>
      </c>
      <c r="X77" s="3" t="s">
        <v>485</v>
      </c>
      <c r="Y77" s="3" t="s">
        <v>485</v>
      </c>
      <c r="Z77" s="3" t="s">
        <v>485</v>
      </c>
      <c r="AA77" s="3" t="s">
        <v>485</v>
      </c>
      <c r="AB77" s="3" t="s">
        <v>485</v>
      </c>
      <c r="AC77" s="3" t="s">
        <v>485</v>
      </c>
      <c r="AD77" s="3" t="s">
        <v>485</v>
      </c>
      <c r="AE77" s="3" t="s">
        <v>87</v>
      </c>
      <c r="AF77" s="3" t="s">
        <v>96</v>
      </c>
      <c r="AG77" s="3" t="s">
        <v>97</v>
      </c>
    </row>
    <row r="78" spans="1:33" ht="45" customHeight="1" x14ac:dyDescent="0.25">
      <c r="A78" s="3" t="s">
        <v>486</v>
      </c>
      <c r="B78" s="3" t="s">
        <v>80</v>
      </c>
      <c r="C78" s="3" t="s">
        <v>81</v>
      </c>
      <c r="D78" s="3" t="s">
        <v>82</v>
      </c>
      <c r="E78" s="3" t="s">
        <v>139</v>
      </c>
      <c r="F78" s="3" t="s">
        <v>84</v>
      </c>
      <c r="G78" s="3" t="s">
        <v>403</v>
      </c>
      <c r="H78" s="3" t="s">
        <v>403</v>
      </c>
      <c r="I78" s="3" t="s">
        <v>487</v>
      </c>
      <c r="J78" s="3" t="s">
        <v>488</v>
      </c>
      <c r="K78" s="3" t="s">
        <v>119</v>
      </c>
      <c r="L78" s="3" t="s">
        <v>329</v>
      </c>
      <c r="M78" s="3" t="s">
        <v>145</v>
      </c>
      <c r="N78" s="3" t="s">
        <v>406</v>
      </c>
      <c r="O78" s="3" t="s">
        <v>93</v>
      </c>
      <c r="P78" s="3" t="s">
        <v>407</v>
      </c>
      <c r="Q78" s="3" t="s">
        <v>93</v>
      </c>
      <c r="R78" s="3" t="s">
        <v>489</v>
      </c>
      <c r="S78" s="3" t="s">
        <v>489</v>
      </c>
      <c r="T78" s="3" t="s">
        <v>489</v>
      </c>
      <c r="U78" s="3" t="s">
        <v>489</v>
      </c>
      <c r="V78" s="3" t="s">
        <v>489</v>
      </c>
      <c r="W78" s="3" t="s">
        <v>489</v>
      </c>
      <c r="X78" s="3" t="s">
        <v>489</v>
      </c>
      <c r="Y78" s="3" t="s">
        <v>489</v>
      </c>
      <c r="Z78" s="3" t="s">
        <v>489</v>
      </c>
      <c r="AA78" s="3" t="s">
        <v>489</v>
      </c>
      <c r="AB78" s="3" t="s">
        <v>489</v>
      </c>
      <c r="AC78" s="3" t="s">
        <v>489</v>
      </c>
      <c r="AD78" s="3" t="s">
        <v>489</v>
      </c>
      <c r="AE78" s="3" t="s">
        <v>87</v>
      </c>
      <c r="AF78" s="3" t="s">
        <v>96</v>
      </c>
      <c r="AG78" s="3" t="s">
        <v>97</v>
      </c>
    </row>
    <row r="79" spans="1:33" ht="45" customHeight="1" x14ac:dyDescent="0.25">
      <c r="A79" s="3" t="s">
        <v>490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84</v>
      </c>
      <c r="G79" s="3" t="s">
        <v>183</v>
      </c>
      <c r="H79" s="3" t="s">
        <v>183</v>
      </c>
      <c r="I79" s="3" t="s">
        <v>491</v>
      </c>
      <c r="J79" s="3" t="s">
        <v>492</v>
      </c>
      <c r="K79" s="3" t="s">
        <v>246</v>
      </c>
      <c r="L79" s="3" t="s">
        <v>102</v>
      </c>
      <c r="M79" s="3" t="s">
        <v>145</v>
      </c>
      <c r="N79" s="3" t="s">
        <v>160</v>
      </c>
      <c r="O79" s="3" t="s">
        <v>93</v>
      </c>
      <c r="P79" s="3" t="s">
        <v>160</v>
      </c>
      <c r="Q79" s="3" t="s">
        <v>93</v>
      </c>
      <c r="R79" s="3" t="s">
        <v>493</v>
      </c>
      <c r="S79" s="3" t="s">
        <v>493</v>
      </c>
      <c r="T79" s="3" t="s">
        <v>493</v>
      </c>
      <c r="U79" s="3" t="s">
        <v>493</v>
      </c>
      <c r="V79" s="3" t="s">
        <v>493</v>
      </c>
      <c r="W79" s="3" t="s">
        <v>493</v>
      </c>
      <c r="X79" s="3" t="s">
        <v>493</v>
      </c>
      <c r="Y79" s="3" t="s">
        <v>493</v>
      </c>
      <c r="Z79" s="3" t="s">
        <v>493</v>
      </c>
      <c r="AA79" s="3" t="s">
        <v>493</v>
      </c>
      <c r="AB79" s="3" t="s">
        <v>493</v>
      </c>
      <c r="AC79" s="3" t="s">
        <v>493</v>
      </c>
      <c r="AD79" s="3" t="s">
        <v>493</v>
      </c>
      <c r="AE79" s="3" t="s">
        <v>87</v>
      </c>
      <c r="AF79" s="3" t="s">
        <v>96</v>
      </c>
      <c r="AG79" s="3" t="s">
        <v>97</v>
      </c>
    </row>
    <row r="80" spans="1:33" ht="45" customHeight="1" x14ac:dyDescent="0.25">
      <c r="A80" s="3" t="s">
        <v>494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84</v>
      </c>
      <c r="G80" s="3" t="s">
        <v>495</v>
      </c>
      <c r="H80" s="3" t="s">
        <v>495</v>
      </c>
      <c r="I80" s="3" t="s">
        <v>189</v>
      </c>
      <c r="J80" s="3" t="s">
        <v>496</v>
      </c>
      <c r="K80" s="3" t="s">
        <v>259</v>
      </c>
      <c r="L80" s="3" t="s">
        <v>226</v>
      </c>
      <c r="M80" s="3" t="s">
        <v>91</v>
      </c>
      <c r="N80" s="3" t="s">
        <v>353</v>
      </c>
      <c r="O80" s="3" t="s">
        <v>93</v>
      </c>
      <c r="P80" s="3" t="s">
        <v>497</v>
      </c>
      <c r="Q80" s="3" t="s">
        <v>93</v>
      </c>
      <c r="R80" s="3" t="s">
        <v>498</v>
      </c>
      <c r="S80" s="3" t="s">
        <v>498</v>
      </c>
      <c r="T80" s="3" t="s">
        <v>498</v>
      </c>
      <c r="U80" s="3" t="s">
        <v>498</v>
      </c>
      <c r="V80" s="3" t="s">
        <v>498</v>
      </c>
      <c r="W80" s="3" t="s">
        <v>498</v>
      </c>
      <c r="X80" s="3" t="s">
        <v>498</v>
      </c>
      <c r="Y80" s="3" t="s">
        <v>498</v>
      </c>
      <c r="Z80" s="3" t="s">
        <v>498</v>
      </c>
      <c r="AA80" s="3" t="s">
        <v>498</v>
      </c>
      <c r="AB80" s="3" t="s">
        <v>498</v>
      </c>
      <c r="AC80" s="3" t="s">
        <v>498</v>
      </c>
      <c r="AD80" s="3" t="s">
        <v>498</v>
      </c>
      <c r="AE80" s="3" t="s">
        <v>87</v>
      </c>
      <c r="AF80" s="3" t="s">
        <v>96</v>
      </c>
      <c r="AG80" s="3" t="s">
        <v>97</v>
      </c>
    </row>
    <row r="81" spans="1:33" ht="45" customHeight="1" x14ac:dyDescent="0.25">
      <c r="A81" s="3" t="s">
        <v>499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84</v>
      </c>
      <c r="G81" s="3" t="s">
        <v>164</v>
      </c>
      <c r="H81" s="3" t="s">
        <v>164</v>
      </c>
      <c r="I81" s="3" t="s">
        <v>189</v>
      </c>
      <c r="J81" s="3" t="s">
        <v>500</v>
      </c>
      <c r="K81" s="3" t="s">
        <v>324</v>
      </c>
      <c r="L81" s="3" t="s">
        <v>501</v>
      </c>
      <c r="M81" s="3" t="s">
        <v>91</v>
      </c>
      <c r="N81" s="3" t="s">
        <v>168</v>
      </c>
      <c r="O81" s="3" t="s">
        <v>93</v>
      </c>
      <c r="P81" s="3" t="s">
        <v>169</v>
      </c>
      <c r="Q81" s="3" t="s">
        <v>93</v>
      </c>
      <c r="R81" s="3" t="s">
        <v>502</v>
      </c>
      <c r="S81" s="3" t="s">
        <v>502</v>
      </c>
      <c r="T81" s="3" t="s">
        <v>502</v>
      </c>
      <c r="U81" s="3" t="s">
        <v>502</v>
      </c>
      <c r="V81" s="3" t="s">
        <v>502</v>
      </c>
      <c r="W81" s="3" t="s">
        <v>502</v>
      </c>
      <c r="X81" s="3" t="s">
        <v>502</v>
      </c>
      <c r="Y81" s="3" t="s">
        <v>502</v>
      </c>
      <c r="Z81" s="3" t="s">
        <v>502</v>
      </c>
      <c r="AA81" s="3" t="s">
        <v>502</v>
      </c>
      <c r="AB81" s="3" t="s">
        <v>502</v>
      </c>
      <c r="AC81" s="3" t="s">
        <v>502</v>
      </c>
      <c r="AD81" s="3" t="s">
        <v>502</v>
      </c>
      <c r="AE81" s="3" t="s">
        <v>87</v>
      </c>
      <c r="AF81" s="3" t="s">
        <v>96</v>
      </c>
      <c r="AG81" s="3" t="s">
        <v>97</v>
      </c>
    </row>
    <row r="82" spans="1:33" ht="45" customHeight="1" x14ac:dyDescent="0.25">
      <c r="A82" s="3" t="s">
        <v>503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84</v>
      </c>
      <c r="G82" s="3" t="s">
        <v>504</v>
      </c>
      <c r="H82" s="3" t="s">
        <v>504</v>
      </c>
      <c r="I82" s="3" t="s">
        <v>252</v>
      </c>
      <c r="J82" s="3" t="s">
        <v>505</v>
      </c>
      <c r="K82" s="3" t="s">
        <v>102</v>
      </c>
      <c r="L82" s="3" t="s">
        <v>311</v>
      </c>
      <c r="M82" s="3" t="s">
        <v>145</v>
      </c>
      <c r="N82" s="3" t="s">
        <v>168</v>
      </c>
      <c r="O82" s="3" t="s">
        <v>93</v>
      </c>
      <c r="P82" s="3" t="s">
        <v>169</v>
      </c>
      <c r="Q82" s="3" t="s">
        <v>93</v>
      </c>
      <c r="R82" s="3" t="s">
        <v>506</v>
      </c>
      <c r="S82" s="3" t="s">
        <v>506</v>
      </c>
      <c r="T82" s="3" t="s">
        <v>506</v>
      </c>
      <c r="U82" s="3" t="s">
        <v>506</v>
      </c>
      <c r="V82" s="3" t="s">
        <v>506</v>
      </c>
      <c r="W82" s="3" t="s">
        <v>506</v>
      </c>
      <c r="X82" s="3" t="s">
        <v>506</v>
      </c>
      <c r="Y82" s="3" t="s">
        <v>506</v>
      </c>
      <c r="Z82" s="3" t="s">
        <v>506</v>
      </c>
      <c r="AA82" s="3" t="s">
        <v>506</v>
      </c>
      <c r="AB82" s="3" t="s">
        <v>506</v>
      </c>
      <c r="AC82" s="3" t="s">
        <v>506</v>
      </c>
      <c r="AD82" s="3" t="s">
        <v>506</v>
      </c>
      <c r="AE82" s="3" t="s">
        <v>87</v>
      </c>
      <c r="AF82" s="3" t="s">
        <v>96</v>
      </c>
      <c r="AG82" s="3" t="s">
        <v>97</v>
      </c>
    </row>
    <row r="83" spans="1:33" ht="45" customHeight="1" x14ac:dyDescent="0.25">
      <c r="A83" s="3" t="s">
        <v>507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84</v>
      </c>
      <c r="G83" s="3" t="s">
        <v>508</v>
      </c>
      <c r="H83" s="3" t="s">
        <v>508</v>
      </c>
      <c r="I83" s="3" t="s">
        <v>509</v>
      </c>
      <c r="J83" s="3" t="s">
        <v>510</v>
      </c>
      <c r="K83" s="3" t="s">
        <v>311</v>
      </c>
      <c r="L83" s="3" t="s">
        <v>289</v>
      </c>
      <c r="M83" s="3" t="s">
        <v>145</v>
      </c>
      <c r="N83" s="3" t="s">
        <v>168</v>
      </c>
      <c r="O83" s="3" t="s">
        <v>93</v>
      </c>
      <c r="P83" s="3" t="s">
        <v>169</v>
      </c>
      <c r="Q83" s="3" t="s">
        <v>93</v>
      </c>
      <c r="R83" s="3" t="s">
        <v>511</v>
      </c>
      <c r="S83" s="3" t="s">
        <v>511</v>
      </c>
      <c r="T83" s="3" t="s">
        <v>511</v>
      </c>
      <c r="U83" s="3" t="s">
        <v>511</v>
      </c>
      <c r="V83" s="3" t="s">
        <v>511</v>
      </c>
      <c r="W83" s="3" t="s">
        <v>511</v>
      </c>
      <c r="X83" s="3" t="s">
        <v>511</v>
      </c>
      <c r="Y83" s="3" t="s">
        <v>511</v>
      </c>
      <c r="Z83" s="3" t="s">
        <v>511</v>
      </c>
      <c r="AA83" s="3" t="s">
        <v>511</v>
      </c>
      <c r="AB83" s="3" t="s">
        <v>511</v>
      </c>
      <c r="AC83" s="3" t="s">
        <v>511</v>
      </c>
      <c r="AD83" s="3" t="s">
        <v>511</v>
      </c>
      <c r="AE83" s="3" t="s">
        <v>87</v>
      </c>
      <c r="AF83" s="3" t="s">
        <v>96</v>
      </c>
      <c r="AG83" s="3" t="s">
        <v>97</v>
      </c>
    </row>
    <row r="84" spans="1:33" ht="45" customHeight="1" x14ac:dyDescent="0.25">
      <c r="A84" s="3" t="s">
        <v>512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84</v>
      </c>
      <c r="G84" s="3" t="s">
        <v>513</v>
      </c>
      <c r="H84" s="3" t="s">
        <v>513</v>
      </c>
      <c r="I84" s="3" t="s">
        <v>141</v>
      </c>
      <c r="J84" s="3" t="s">
        <v>514</v>
      </c>
      <c r="K84" s="3" t="s">
        <v>515</v>
      </c>
      <c r="L84" s="3" t="s">
        <v>516</v>
      </c>
      <c r="M84" s="3" t="s">
        <v>91</v>
      </c>
      <c r="N84" s="3" t="s">
        <v>160</v>
      </c>
      <c r="O84" s="3" t="s">
        <v>93</v>
      </c>
      <c r="P84" s="3" t="s">
        <v>160</v>
      </c>
      <c r="Q84" s="3" t="s">
        <v>93</v>
      </c>
      <c r="R84" s="3" t="s">
        <v>517</v>
      </c>
      <c r="S84" s="3" t="s">
        <v>517</v>
      </c>
      <c r="T84" s="3" t="s">
        <v>517</v>
      </c>
      <c r="U84" s="3" t="s">
        <v>517</v>
      </c>
      <c r="V84" s="3" t="s">
        <v>517</v>
      </c>
      <c r="W84" s="3" t="s">
        <v>517</v>
      </c>
      <c r="X84" s="3" t="s">
        <v>517</v>
      </c>
      <c r="Y84" s="3" t="s">
        <v>517</v>
      </c>
      <c r="Z84" s="3" t="s">
        <v>517</v>
      </c>
      <c r="AA84" s="3" t="s">
        <v>517</v>
      </c>
      <c r="AB84" s="3" t="s">
        <v>517</v>
      </c>
      <c r="AC84" s="3" t="s">
        <v>517</v>
      </c>
      <c r="AD84" s="3" t="s">
        <v>517</v>
      </c>
      <c r="AE84" s="3" t="s">
        <v>87</v>
      </c>
      <c r="AF84" s="3" t="s">
        <v>96</v>
      </c>
      <c r="AG84" s="3" t="s">
        <v>97</v>
      </c>
    </row>
    <row r="85" spans="1:33" ht="45" customHeight="1" x14ac:dyDescent="0.25">
      <c r="A85" s="3" t="s">
        <v>518</v>
      </c>
      <c r="B85" s="3" t="s">
        <v>80</v>
      </c>
      <c r="C85" s="3" t="s">
        <v>81</v>
      </c>
      <c r="D85" s="3" t="s">
        <v>82</v>
      </c>
      <c r="E85" s="3" t="s">
        <v>83</v>
      </c>
      <c r="F85" s="3" t="s">
        <v>84</v>
      </c>
      <c r="G85" s="3" t="s">
        <v>443</v>
      </c>
      <c r="H85" s="3" t="s">
        <v>443</v>
      </c>
      <c r="I85" s="3" t="s">
        <v>426</v>
      </c>
      <c r="J85" s="3" t="s">
        <v>519</v>
      </c>
      <c r="K85" s="3" t="s">
        <v>259</v>
      </c>
      <c r="L85" s="3" t="s">
        <v>143</v>
      </c>
      <c r="M85" s="3" t="s">
        <v>145</v>
      </c>
      <c r="N85" s="3" t="s">
        <v>446</v>
      </c>
      <c r="O85" s="3" t="s">
        <v>93</v>
      </c>
      <c r="P85" s="3" t="s">
        <v>447</v>
      </c>
      <c r="Q85" s="3" t="s">
        <v>93</v>
      </c>
      <c r="R85" s="3" t="s">
        <v>520</v>
      </c>
      <c r="S85" s="3" t="s">
        <v>520</v>
      </c>
      <c r="T85" s="3" t="s">
        <v>520</v>
      </c>
      <c r="U85" s="3" t="s">
        <v>520</v>
      </c>
      <c r="V85" s="3" t="s">
        <v>520</v>
      </c>
      <c r="W85" s="3" t="s">
        <v>520</v>
      </c>
      <c r="X85" s="3" t="s">
        <v>520</v>
      </c>
      <c r="Y85" s="3" t="s">
        <v>520</v>
      </c>
      <c r="Z85" s="3" t="s">
        <v>520</v>
      </c>
      <c r="AA85" s="3" t="s">
        <v>520</v>
      </c>
      <c r="AB85" s="3" t="s">
        <v>520</v>
      </c>
      <c r="AC85" s="3" t="s">
        <v>520</v>
      </c>
      <c r="AD85" s="3" t="s">
        <v>520</v>
      </c>
      <c r="AE85" s="3" t="s">
        <v>87</v>
      </c>
      <c r="AF85" s="3" t="s">
        <v>96</v>
      </c>
      <c r="AG85" s="3" t="s">
        <v>97</v>
      </c>
    </row>
    <row r="86" spans="1:33" ht="45" customHeight="1" x14ac:dyDescent="0.25">
      <c r="A86" s="3" t="s">
        <v>521</v>
      </c>
      <c r="B86" s="3" t="s">
        <v>80</v>
      </c>
      <c r="C86" s="3" t="s">
        <v>81</v>
      </c>
      <c r="D86" s="3" t="s">
        <v>82</v>
      </c>
      <c r="E86" s="3" t="s">
        <v>83</v>
      </c>
      <c r="F86" s="3" t="s">
        <v>84</v>
      </c>
      <c r="G86" s="3" t="s">
        <v>443</v>
      </c>
      <c r="H86" s="3" t="s">
        <v>443</v>
      </c>
      <c r="I86" s="3" t="s">
        <v>426</v>
      </c>
      <c r="J86" s="3" t="s">
        <v>522</v>
      </c>
      <c r="K86" s="3" t="s">
        <v>523</v>
      </c>
      <c r="L86" s="3" t="s">
        <v>329</v>
      </c>
      <c r="M86" s="3" t="s">
        <v>91</v>
      </c>
      <c r="N86" s="3" t="s">
        <v>446</v>
      </c>
      <c r="O86" s="3" t="s">
        <v>93</v>
      </c>
      <c r="P86" s="3" t="s">
        <v>447</v>
      </c>
      <c r="Q86" s="3" t="s">
        <v>93</v>
      </c>
      <c r="R86" s="3" t="s">
        <v>524</v>
      </c>
      <c r="S86" s="3" t="s">
        <v>524</v>
      </c>
      <c r="T86" s="3" t="s">
        <v>524</v>
      </c>
      <c r="U86" s="3" t="s">
        <v>524</v>
      </c>
      <c r="V86" s="3" t="s">
        <v>524</v>
      </c>
      <c r="W86" s="3" t="s">
        <v>524</v>
      </c>
      <c r="X86" s="3" t="s">
        <v>524</v>
      </c>
      <c r="Y86" s="3" t="s">
        <v>524</v>
      </c>
      <c r="Z86" s="3" t="s">
        <v>524</v>
      </c>
      <c r="AA86" s="3" t="s">
        <v>524</v>
      </c>
      <c r="AB86" s="3" t="s">
        <v>524</v>
      </c>
      <c r="AC86" s="3" t="s">
        <v>524</v>
      </c>
      <c r="AD86" s="3" t="s">
        <v>524</v>
      </c>
      <c r="AE86" s="3" t="s">
        <v>87</v>
      </c>
      <c r="AF86" s="3" t="s">
        <v>96</v>
      </c>
      <c r="AG86" s="3" t="s">
        <v>97</v>
      </c>
    </row>
    <row r="87" spans="1:33" ht="45" customHeight="1" x14ac:dyDescent="0.25">
      <c r="A87" s="3" t="s">
        <v>525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84</v>
      </c>
      <c r="G87" s="3" t="s">
        <v>443</v>
      </c>
      <c r="H87" s="3" t="s">
        <v>443</v>
      </c>
      <c r="I87" s="3" t="s">
        <v>426</v>
      </c>
      <c r="J87" s="3" t="s">
        <v>526</v>
      </c>
      <c r="K87" s="3" t="s">
        <v>527</v>
      </c>
      <c r="L87" s="3" t="s">
        <v>528</v>
      </c>
      <c r="M87" s="3" t="s">
        <v>145</v>
      </c>
      <c r="N87" s="3" t="s">
        <v>446</v>
      </c>
      <c r="O87" s="3" t="s">
        <v>93</v>
      </c>
      <c r="P87" s="3" t="s">
        <v>447</v>
      </c>
      <c r="Q87" s="3" t="s">
        <v>93</v>
      </c>
      <c r="R87" s="3" t="s">
        <v>529</v>
      </c>
      <c r="S87" s="3" t="s">
        <v>529</v>
      </c>
      <c r="T87" s="3" t="s">
        <v>529</v>
      </c>
      <c r="U87" s="3" t="s">
        <v>529</v>
      </c>
      <c r="V87" s="3" t="s">
        <v>529</v>
      </c>
      <c r="W87" s="3" t="s">
        <v>529</v>
      </c>
      <c r="X87" s="3" t="s">
        <v>529</v>
      </c>
      <c r="Y87" s="3" t="s">
        <v>529</v>
      </c>
      <c r="Z87" s="3" t="s">
        <v>529</v>
      </c>
      <c r="AA87" s="3" t="s">
        <v>529</v>
      </c>
      <c r="AB87" s="3" t="s">
        <v>529</v>
      </c>
      <c r="AC87" s="3" t="s">
        <v>529</v>
      </c>
      <c r="AD87" s="3" t="s">
        <v>529</v>
      </c>
      <c r="AE87" s="3" t="s">
        <v>87</v>
      </c>
      <c r="AF87" s="3" t="s">
        <v>96</v>
      </c>
      <c r="AG87" s="3" t="s">
        <v>97</v>
      </c>
    </row>
    <row r="88" spans="1:33" ht="45" customHeight="1" x14ac:dyDescent="0.25">
      <c r="A88" s="3" t="s">
        <v>530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84</v>
      </c>
      <c r="G88" s="3" t="s">
        <v>443</v>
      </c>
      <c r="H88" s="3" t="s">
        <v>443</v>
      </c>
      <c r="I88" s="3" t="s">
        <v>426</v>
      </c>
      <c r="J88" s="3" t="s">
        <v>531</v>
      </c>
      <c r="K88" s="3" t="s">
        <v>532</v>
      </c>
      <c r="L88" s="3" t="s">
        <v>102</v>
      </c>
      <c r="M88" s="3" t="s">
        <v>91</v>
      </c>
      <c r="N88" s="3" t="s">
        <v>446</v>
      </c>
      <c r="O88" s="3" t="s">
        <v>93</v>
      </c>
      <c r="P88" s="3" t="s">
        <v>447</v>
      </c>
      <c r="Q88" s="3" t="s">
        <v>93</v>
      </c>
      <c r="R88" s="3" t="s">
        <v>533</v>
      </c>
      <c r="S88" s="3" t="s">
        <v>533</v>
      </c>
      <c r="T88" s="3" t="s">
        <v>533</v>
      </c>
      <c r="U88" s="3" t="s">
        <v>533</v>
      </c>
      <c r="V88" s="3" t="s">
        <v>533</v>
      </c>
      <c r="W88" s="3" t="s">
        <v>533</v>
      </c>
      <c r="X88" s="3" t="s">
        <v>533</v>
      </c>
      <c r="Y88" s="3" t="s">
        <v>533</v>
      </c>
      <c r="Z88" s="3" t="s">
        <v>533</v>
      </c>
      <c r="AA88" s="3" t="s">
        <v>533</v>
      </c>
      <c r="AB88" s="3" t="s">
        <v>533</v>
      </c>
      <c r="AC88" s="3" t="s">
        <v>533</v>
      </c>
      <c r="AD88" s="3" t="s">
        <v>533</v>
      </c>
      <c r="AE88" s="3" t="s">
        <v>87</v>
      </c>
      <c r="AF88" s="3" t="s">
        <v>96</v>
      </c>
      <c r="AG88" s="3" t="s">
        <v>97</v>
      </c>
    </row>
    <row r="89" spans="1:33" ht="45" customHeight="1" x14ac:dyDescent="0.25">
      <c r="A89" s="3" t="s">
        <v>534</v>
      </c>
      <c r="B89" s="3" t="s">
        <v>80</v>
      </c>
      <c r="C89" s="3" t="s">
        <v>81</v>
      </c>
      <c r="D89" s="3" t="s">
        <v>82</v>
      </c>
      <c r="E89" s="3" t="s">
        <v>83</v>
      </c>
      <c r="F89" s="3" t="s">
        <v>84</v>
      </c>
      <c r="G89" s="3" t="s">
        <v>443</v>
      </c>
      <c r="H89" s="3" t="s">
        <v>443</v>
      </c>
      <c r="I89" s="3" t="s">
        <v>426</v>
      </c>
      <c r="J89" s="3" t="s">
        <v>535</v>
      </c>
      <c r="K89" s="3" t="s">
        <v>536</v>
      </c>
      <c r="L89" s="3" t="s">
        <v>102</v>
      </c>
      <c r="M89" s="3" t="s">
        <v>145</v>
      </c>
      <c r="N89" s="3" t="s">
        <v>537</v>
      </c>
      <c r="O89" s="3" t="s">
        <v>93</v>
      </c>
      <c r="P89" s="3" t="s">
        <v>538</v>
      </c>
      <c r="Q89" s="3" t="s">
        <v>93</v>
      </c>
      <c r="R89" s="3" t="s">
        <v>539</v>
      </c>
      <c r="S89" s="3" t="s">
        <v>539</v>
      </c>
      <c r="T89" s="3" t="s">
        <v>539</v>
      </c>
      <c r="U89" s="3" t="s">
        <v>539</v>
      </c>
      <c r="V89" s="3" t="s">
        <v>539</v>
      </c>
      <c r="W89" s="3" t="s">
        <v>539</v>
      </c>
      <c r="X89" s="3" t="s">
        <v>539</v>
      </c>
      <c r="Y89" s="3" t="s">
        <v>539</v>
      </c>
      <c r="Z89" s="3" t="s">
        <v>539</v>
      </c>
      <c r="AA89" s="3" t="s">
        <v>539</v>
      </c>
      <c r="AB89" s="3" t="s">
        <v>539</v>
      </c>
      <c r="AC89" s="3" t="s">
        <v>539</v>
      </c>
      <c r="AD89" s="3" t="s">
        <v>539</v>
      </c>
      <c r="AE89" s="3" t="s">
        <v>87</v>
      </c>
      <c r="AF89" s="3" t="s">
        <v>96</v>
      </c>
      <c r="AG89" s="3" t="s">
        <v>97</v>
      </c>
    </row>
    <row r="90" spans="1:33" ht="45" customHeight="1" x14ac:dyDescent="0.25">
      <c r="A90" s="3" t="s">
        <v>540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84</v>
      </c>
      <c r="G90" s="3" t="s">
        <v>443</v>
      </c>
      <c r="H90" s="3" t="s">
        <v>443</v>
      </c>
      <c r="I90" s="3" t="s">
        <v>426</v>
      </c>
      <c r="J90" s="3" t="s">
        <v>541</v>
      </c>
      <c r="K90" s="3" t="s">
        <v>325</v>
      </c>
      <c r="L90" s="3" t="s">
        <v>339</v>
      </c>
      <c r="M90" s="3" t="s">
        <v>145</v>
      </c>
      <c r="N90" s="3" t="s">
        <v>446</v>
      </c>
      <c r="O90" s="3" t="s">
        <v>93</v>
      </c>
      <c r="P90" s="3" t="s">
        <v>542</v>
      </c>
      <c r="Q90" s="3" t="s">
        <v>93</v>
      </c>
      <c r="R90" s="3" t="s">
        <v>543</v>
      </c>
      <c r="S90" s="3" t="s">
        <v>543</v>
      </c>
      <c r="T90" s="3" t="s">
        <v>543</v>
      </c>
      <c r="U90" s="3" t="s">
        <v>543</v>
      </c>
      <c r="V90" s="3" t="s">
        <v>543</v>
      </c>
      <c r="W90" s="3" t="s">
        <v>543</v>
      </c>
      <c r="X90" s="3" t="s">
        <v>543</v>
      </c>
      <c r="Y90" s="3" t="s">
        <v>543</v>
      </c>
      <c r="Z90" s="3" t="s">
        <v>543</v>
      </c>
      <c r="AA90" s="3" t="s">
        <v>543</v>
      </c>
      <c r="AB90" s="3" t="s">
        <v>543</v>
      </c>
      <c r="AC90" s="3" t="s">
        <v>543</v>
      </c>
      <c r="AD90" s="3" t="s">
        <v>543</v>
      </c>
      <c r="AE90" s="3" t="s">
        <v>87</v>
      </c>
      <c r="AF90" s="3" t="s">
        <v>96</v>
      </c>
      <c r="AG90" s="3" t="s">
        <v>97</v>
      </c>
    </row>
    <row r="91" spans="1:33" ht="45" customHeight="1" x14ac:dyDescent="0.25">
      <c r="A91" s="3" t="s">
        <v>544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84</v>
      </c>
      <c r="G91" s="3" t="s">
        <v>443</v>
      </c>
      <c r="H91" s="3" t="s">
        <v>443</v>
      </c>
      <c r="I91" s="3" t="s">
        <v>426</v>
      </c>
      <c r="J91" s="3" t="s">
        <v>545</v>
      </c>
      <c r="K91" s="3" t="s">
        <v>546</v>
      </c>
      <c r="L91" s="3" t="s">
        <v>547</v>
      </c>
      <c r="M91" s="3" t="s">
        <v>145</v>
      </c>
      <c r="N91" s="3" t="s">
        <v>446</v>
      </c>
      <c r="O91" s="3" t="s">
        <v>93</v>
      </c>
      <c r="P91" s="3" t="s">
        <v>542</v>
      </c>
      <c r="Q91" s="3" t="s">
        <v>93</v>
      </c>
      <c r="R91" s="3" t="s">
        <v>548</v>
      </c>
      <c r="S91" s="3" t="s">
        <v>548</v>
      </c>
      <c r="T91" s="3" t="s">
        <v>548</v>
      </c>
      <c r="U91" s="3" t="s">
        <v>548</v>
      </c>
      <c r="V91" s="3" t="s">
        <v>548</v>
      </c>
      <c r="W91" s="3" t="s">
        <v>548</v>
      </c>
      <c r="X91" s="3" t="s">
        <v>548</v>
      </c>
      <c r="Y91" s="3" t="s">
        <v>548</v>
      </c>
      <c r="Z91" s="3" t="s">
        <v>548</v>
      </c>
      <c r="AA91" s="3" t="s">
        <v>548</v>
      </c>
      <c r="AB91" s="3" t="s">
        <v>548</v>
      </c>
      <c r="AC91" s="3" t="s">
        <v>548</v>
      </c>
      <c r="AD91" s="3" t="s">
        <v>548</v>
      </c>
      <c r="AE91" s="3" t="s">
        <v>87</v>
      </c>
      <c r="AF91" s="3" t="s">
        <v>96</v>
      </c>
      <c r="AG91" s="3" t="s">
        <v>97</v>
      </c>
    </row>
    <row r="92" spans="1:33" ht="45" customHeight="1" x14ac:dyDescent="0.25">
      <c r="A92" s="3" t="s">
        <v>549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84</v>
      </c>
      <c r="G92" s="3" t="s">
        <v>482</v>
      </c>
      <c r="H92" s="3" t="s">
        <v>482</v>
      </c>
      <c r="I92" s="3" t="s">
        <v>252</v>
      </c>
      <c r="J92" s="3" t="s">
        <v>550</v>
      </c>
      <c r="K92" s="3" t="s">
        <v>102</v>
      </c>
      <c r="L92" s="3" t="s">
        <v>102</v>
      </c>
      <c r="M92" s="3" t="s">
        <v>145</v>
      </c>
      <c r="N92" s="3" t="s">
        <v>168</v>
      </c>
      <c r="O92" s="3" t="s">
        <v>93</v>
      </c>
      <c r="P92" s="3" t="s">
        <v>400</v>
      </c>
      <c r="Q92" s="3" t="s">
        <v>93</v>
      </c>
      <c r="R92" s="3" t="s">
        <v>551</v>
      </c>
      <c r="S92" s="3" t="s">
        <v>551</v>
      </c>
      <c r="T92" s="3" t="s">
        <v>551</v>
      </c>
      <c r="U92" s="3" t="s">
        <v>551</v>
      </c>
      <c r="V92" s="3" t="s">
        <v>551</v>
      </c>
      <c r="W92" s="3" t="s">
        <v>551</v>
      </c>
      <c r="X92" s="3" t="s">
        <v>551</v>
      </c>
      <c r="Y92" s="3" t="s">
        <v>551</v>
      </c>
      <c r="Z92" s="3" t="s">
        <v>551</v>
      </c>
      <c r="AA92" s="3" t="s">
        <v>551</v>
      </c>
      <c r="AB92" s="3" t="s">
        <v>551</v>
      </c>
      <c r="AC92" s="3" t="s">
        <v>551</v>
      </c>
      <c r="AD92" s="3" t="s">
        <v>551</v>
      </c>
      <c r="AE92" s="3" t="s">
        <v>87</v>
      </c>
      <c r="AF92" s="3" t="s">
        <v>96</v>
      </c>
      <c r="AG92" s="3" t="s">
        <v>97</v>
      </c>
    </row>
    <row r="93" spans="1:33" ht="45" customHeight="1" x14ac:dyDescent="0.25">
      <c r="A93" s="3" t="s">
        <v>552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84</v>
      </c>
      <c r="G93" s="3" t="s">
        <v>482</v>
      </c>
      <c r="H93" s="3" t="s">
        <v>482</v>
      </c>
      <c r="I93" s="3" t="s">
        <v>252</v>
      </c>
      <c r="J93" s="3" t="s">
        <v>553</v>
      </c>
      <c r="K93" s="3" t="s">
        <v>324</v>
      </c>
      <c r="L93" s="3" t="s">
        <v>119</v>
      </c>
      <c r="M93" s="3" t="s">
        <v>145</v>
      </c>
      <c r="N93" s="3" t="s">
        <v>168</v>
      </c>
      <c r="O93" s="3" t="s">
        <v>93</v>
      </c>
      <c r="P93" s="3" t="s">
        <v>400</v>
      </c>
      <c r="Q93" s="3" t="s">
        <v>93</v>
      </c>
      <c r="R93" s="3" t="s">
        <v>554</v>
      </c>
      <c r="S93" s="3" t="s">
        <v>554</v>
      </c>
      <c r="T93" s="3" t="s">
        <v>554</v>
      </c>
      <c r="U93" s="3" t="s">
        <v>554</v>
      </c>
      <c r="V93" s="3" t="s">
        <v>554</v>
      </c>
      <c r="W93" s="3" t="s">
        <v>554</v>
      </c>
      <c r="X93" s="3" t="s">
        <v>554</v>
      </c>
      <c r="Y93" s="3" t="s">
        <v>554</v>
      </c>
      <c r="Z93" s="3" t="s">
        <v>554</v>
      </c>
      <c r="AA93" s="3" t="s">
        <v>554</v>
      </c>
      <c r="AB93" s="3" t="s">
        <v>554</v>
      </c>
      <c r="AC93" s="3" t="s">
        <v>554</v>
      </c>
      <c r="AD93" s="3" t="s">
        <v>554</v>
      </c>
      <c r="AE93" s="3" t="s">
        <v>87</v>
      </c>
      <c r="AF93" s="3" t="s">
        <v>96</v>
      </c>
      <c r="AG93" s="3" t="s">
        <v>97</v>
      </c>
    </row>
    <row r="94" spans="1:33" ht="45" customHeight="1" x14ac:dyDescent="0.25">
      <c r="A94" s="3" t="s">
        <v>555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84</v>
      </c>
      <c r="G94" s="3" t="s">
        <v>556</v>
      </c>
      <c r="H94" s="3" t="s">
        <v>556</v>
      </c>
      <c r="I94" s="3" t="s">
        <v>151</v>
      </c>
      <c r="J94" s="3" t="s">
        <v>557</v>
      </c>
      <c r="K94" s="3" t="s">
        <v>119</v>
      </c>
      <c r="L94" s="3" t="s">
        <v>143</v>
      </c>
      <c r="M94" s="3" t="s">
        <v>145</v>
      </c>
      <c r="N94" s="3" t="s">
        <v>558</v>
      </c>
      <c r="O94" s="3" t="s">
        <v>93</v>
      </c>
      <c r="P94" s="3" t="s">
        <v>559</v>
      </c>
      <c r="Q94" s="3" t="s">
        <v>93</v>
      </c>
      <c r="R94" s="3" t="s">
        <v>560</v>
      </c>
      <c r="S94" s="3" t="s">
        <v>560</v>
      </c>
      <c r="T94" s="3" t="s">
        <v>560</v>
      </c>
      <c r="U94" s="3" t="s">
        <v>560</v>
      </c>
      <c r="V94" s="3" t="s">
        <v>560</v>
      </c>
      <c r="W94" s="3" t="s">
        <v>560</v>
      </c>
      <c r="X94" s="3" t="s">
        <v>560</v>
      </c>
      <c r="Y94" s="3" t="s">
        <v>560</v>
      </c>
      <c r="Z94" s="3" t="s">
        <v>560</v>
      </c>
      <c r="AA94" s="3" t="s">
        <v>560</v>
      </c>
      <c r="AB94" s="3" t="s">
        <v>560</v>
      </c>
      <c r="AC94" s="3" t="s">
        <v>560</v>
      </c>
      <c r="AD94" s="3" t="s">
        <v>560</v>
      </c>
      <c r="AE94" s="3" t="s">
        <v>87</v>
      </c>
      <c r="AF94" s="3" t="s">
        <v>96</v>
      </c>
      <c r="AG94" s="3" t="s">
        <v>97</v>
      </c>
    </row>
    <row r="95" spans="1:33" ht="45" customHeight="1" x14ac:dyDescent="0.25">
      <c r="A95" s="3" t="s">
        <v>561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84</v>
      </c>
      <c r="G95" s="3" t="s">
        <v>150</v>
      </c>
      <c r="H95" s="3" t="s">
        <v>150</v>
      </c>
      <c r="I95" s="3" t="s">
        <v>252</v>
      </c>
      <c r="J95" s="3" t="s">
        <v>562</v>
      </c>
      <c r="K95" s="3" t="s">
        <v>143</v>
      </c>
      <c r="L95" s="3" t="s">
        <v>563</v>
      </c>
      <c r="M95" s="3" t="s">
        <v>145</v>
      </c>
      <c r="N95" s="3" t="s">
        <v>160</v>
      </c>
      <c r="O95" s="3" t="s">
        <v>93</v>
      </c>
      <c r="P95" s="3" t="s">
        <v>161</v>
      </c>
      <c r="Q95" s="3" t="s">
        <v>93</v>
      </c>
      <c r="R95" s="3" t="s">
        <v>564</v>
      </c>
      <c r="S95" s="3" t="s">
        <v>564</v>
      </c>
      <c r="T95" s="3" t="s">
        <v>564</v>
      </c>
      <c r="U95" s="3" t="s">
        <v>564</v>
      </c>
      <c r="V95" s="3" t="s">
        <v>564</v>
      </c>
      <c r="W95" s="3" t="s">
        <v>564</v>
      </c>
      <c r="X95" s="3" t="s">
        <v>564</v>
      </c>
      <c r="Y95" s="3" t="s">
        <v>564</v>
      </c>
      <c r="Z95" s="3" t="s">
        <v>564</v>
      </c>
      <c r="AA95" s="3" t="s">
        <v>564</v>
      </c>
      <c r="AB95" s="3" t="s">
        <v>564</v>
      </c>
      <c r="AC95" s="3" t="s">
        <v>564</v>
      </c>
      <c r="AD95" s="3" t="s">
        <v>564</v>
      </c>
      <c r="AE95" s="3" t="s">
        <v>87</v>
      </c>
      <c r="AF95" s="3" t="s">
        <v>96</v>
      </c>
      <c r="AG95" s="3" t="s">
        <v>97</v>
      </c>
    </row>
    <row r="96" spans="1:33" ht="45" customHeight="1" x14ac:dyDescent="0.25">
      <c r="A96" s="3" t="s">
        <v>565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84</v>
      </c>
      <c r="G96" s="3" t="s">
        <v>504</v>
      </c>
      <c r="H96" s="3" t="s">
        <v>504</v>
      </c>
      <c r="I96" s="3" t="s">
        <v>252</v>
      </c>
      <c r="J96" s="3" t="s">
        <v>553</v>
      </c>
      <c r="K96" s="3" t="s">
        <v>226</v>
      </c>
      <c r="L96" s="3" t="s">
        <v>566</v>
      </c>
      <c r="M96" s="3" t="s">
        <v>145</v>
      </c>
      <c r="N96" s="3" t="s">
        <v>168</v>
      </c>
      <c r="O96" s="3" t="s">
        <v>93</v>
      </c>
      <c r="P96" s="3" t="s">
        <v>400</v>
      </c>
      <c r="Q96" s="3" t="s">
        <v>93</v>
      </c>
      <c r="R96" s="3" t="s">
        <v>567</v>
      </c>
      <c r="S96" s="3" t="s">
        <v>567</v>
      </c>
      <c r="T96" s="3" t="s">
        <v>567</v>
      </c>
      <c r="U96" s="3" t="s">
        <v>567</v>
      </c>
      <c r="V96" s="3" t="s">
        <v>567</v>
      </c>
      <c r="W96" s="3" t="s">
        <v>567</v>
      </c>
      <c r="X96" s="3" t="s">
        <v>567</v>
      </c>
      <c r="Y96" s="3" t="s">
        <v>567</v>
      </c>
      <c r="Z96" s="3" t="s">
        <v>567</v>
      </c>
      <c r="AA96" s="3" t="s">
        <v>567</v>
      </c>
      <c r="AB96" s="3" t="s">
        <v>567</v>
      </c>
      <c r="AC96" s="3" t="s">
        <v>567</v>
      </c>
      <c r="AD96" s="3" t="s">
        <v>567</v>
      </c>
      <c r="AE96" s="3" t="s">
        <v>87</v>
      </c>
      <c r="AF96" s="3" t="s">
        <v>96</v>
      </c>
      <c r="AG96" s="3" t="s">
        <v>97</v>
      </c>
    </row>
    <row r="97" spans="1:33" ht="45" customHeight="1" x14ac:dyDescent="0.25">
      <c r="A97" s="3" t="s">
        <v>568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84</v>
      </c>
      <c r="G97" s="3" t="s">
        <v>504</v>
      </c>
      <c r="H97" s="3" t="s">
        <v>504</v>
      </c>
      <c r="I97" s="3" t="s">
        <v>252</v>
      </c>
      <c r="J97" s="3" t="s">
        <v>569</v>
      </c>
      <c r="K97" s="3" t="s">
        <v>570</v>
      </c>
      <c r="L97" s="3" t="s">
        <v>571</v>
      </c>
      <c r="M97" s="3" t="s">
        <v>145</v>
      </c>
      <c r="N97" s="3" t="s">
        <v>168</v>
      </c>
      <c r="O97" s="3" t="s">
        <v>93</v>
      </c>
      <c r="P97" s="3" t="s">
        <v>400</v>
      </c>
      <c r="Q97" s="3" t="s">
        <v>93</v>
      </c>
      <c r="R97" s="3" t="s">
        <v>572</v>
      </c>
      <c r="S97" s="3" t="s">
        <v>572</v>
      </c>
      <c r="T97" s="3" t="s">
        <v>572</v>
      </c>
      <c r="U97" s="3" t="s">
        <v>572</v>
      </c>
      <c r="V97" s="3" t="s">
        <v>572</v>
      </c>
      <c r="W97" s="3" t="s">
        <v>572</v>
      </c>
      <c r="X97" s="3" t="s">
        <v>572</v>
      </c>
      <c r="Y97" s="3" t="s">
        <v>572</v>
      </c>
      <c r="Z97" s="3" t="s">
        <v>572</v>
      </c>
      <c r="AA97" s="3" t="s">
        <v>572</v>
      </c>
      <c r="AB97" s="3" t="s">
        <v>572</v>
      </c>
      <c r="AC97" s="3" t="s">
        <v>572</v>
      </c>
      <c r="AD97" s="3" t="s">
        <v>572</v>
      </c>
      <c r="AE97" s="3" t="s">
        <v>87</v>
      </c>
      <c r="AF97" s="3" t="s">
        <v>96</v>
      </c>
      <c r="AG97" s="3" t="s">
        <v>97</v>
      </c>
    </row>
    <row r="98" spans="1:33" ht="45" customHeight="1" x14ac:dyDescent="0.25">
      <c r="A98" s="3" t="s">
        <v>573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84</v>
      </c>
      <c r="G98" s="3" t="s">
        <v>504</v>
      </c>
      <c r="H98" s="3" t="s">
        <v>504</v>
      </c>
      <c r="I98" s="3" t="s">
        <v>252</v>
      </c>
      <c r="J98" s="3" t="s">
        <v>574</v>
      </c>
      <c r="K98" s="3" t="s">
        <v>214</v>
      </c>
      <c r="L98" s="3" t="s">
        <v>575</v>
      </c>
      <c r="M98" s="3" t="s">
        <v>145</v>
      </c>
      <c r="N98" s="3" t="s">
        <v>168</v>
      </c>
      <c r="O98" s="3" t="s">
        <v>93</v>
      </c>
      <c r="P98" s="3" t="s">
        <v>400</v>
      </c>
      <c r="Q98" s="3" t="s">
        <v>93</v>
      </c>
      <c r="R98" s="3" t="s">
        <v>576</v>
      </c>
      <c r="S98" s="3" t="s">
        <v>576</v>
      </c>
      <c r="T98" s="3" t="s">
        <v>576</v>
      </c>
      <c r="U98" s="3" t="s">
        <v>576</v>
      </c>
      <c r="V98" s="3" t="s">
        <v>576</v>
      </c>
      <c r="W98" s="3" t="s">
        <v>576</v>
      </c>
      <c r="X98" s="3" t="s">
        <v>576</v>
      </c>
      <c r="Y98" s="3" t="s">
        <v>576</v>
      </c>
      <c r="Z98" s="3" t="s">
        <v>576</v>
      </c>
      <c r="AA98" s="3" t="s">
        <v>576</v>
      </c>
      <c r="AB98" s="3" t="s">
        <v>576</v>
      </c>
      <c r="AC98" s="3" t="s">
        <v>576</v>
      </c>
      <c r="AD98" s="3" t="s">
        <v>576</v>
      </c>
      <c r="AE98" s="3" t="s">
        <v>87</v>
      </c>
      <c r="AF98" s="3" t="s">
        <v>96</v>
      </c>
      <c r="AG98" s="3" t="s">
        <v>97</v>
      </c>
    </row>
    <row r="99" spans="1:33" ht="45" customHeight="1" x14ac:dyDescent="0.25">
      <c r="A99" s="3" t="s">
        <v>577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84</v>
      </c>
      <c r="G99" s="3" t="s">
        <v>508</v>
      </c>
      <c r="H99" s="3" t="s">
        <v>508</v>
      </c>
      <c r="I99" s="3" t="s">
        <v>509</v>
      </c>
      <c r="J99" s="3" t="s">
        <v>578</v>
      </c>
      <c r="K99" s="3" t="s">
        <v>579</v>
      </c>
      <c r="L99" s="3" t="s">
        <v>134</v>
      </c>
      <c r="M99" s="3" t="s">
        <v>145</v>
      </c>
      <c r="N99" s="3" t="s">
        <v>168</v>
      </c>
      <c r="O99" s="3" t="s">
        <v>93</v>
      </c>
      <c r="P99" s="3" t="s">
        <v>169</v>
      </c>
      <c r="Q99" s="3" t="s">
        <v>93</v>
      </c>
      <c r="R99" s="3" t="s">
        <v>580</v>
      </c>
      <c r="S99" s="3" t="s">
        <v>580</v>
      </c>
      <c r="T99" s="3" t="s">
        <v>580</v>
      </c>
      <c r="U99" s="3" t="s">
        <v>580</v>
      </c>
      <c r="V99" s="3" t="s">
        <v>580</v>
      </c>
      <c r="W99" s="3" t="s">
        <v>580</v>
      </c>
      <c r="X99" s="3" t="s">
        <v>580</v>
      </c>
      <c r="Y99" s="3" t="s">
        <v>580</v>
      </c>
      <c r="Z99" s="3" t="s">
        <v>580</v>
      </c>
      <c r="AA99" s="3" t="s">
        <v>580</v>
      </c>
      <c r="AB99" s="3" t="s">
        <v>580</v>
      </c>
      <c r="AC99" s="3" t="s">
        <v>580</v>
      </c>
      <c r="AD99" s="3" t="s">
        <v>580</v>
      </c>
      <c r="AE99" s="3" t="s">
        <v>87</v>
      </c>
      <c r="AF99" s="3" t="s">
        <v>96</v>
      </c>
      <c r="AG99" s="3" t="s">
        <v>97</v>
      </c>
    </row>
    <row r="100" spans="1:33" ht="45" customHeight="1" x14ac:dyDescent="0.25">
      <c r="A100" s="3" t="s">
        <v>581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84</v>
      </c>
      <c r="G100" s="3" t="s">
        <v>150</v>
      </c>
      <c r="H100" s="3" t="s">
        <v>150</v>
      </c>
      <c r="I100" s="3" t="s">
        <v>582</v>
      </c>
      <c r="J100" s="3" t="s">
        <v>583</v>
      </c>
      <c r="K100" s="3" t="s">
        <v>220</v>
      </c>
      <c r="L100" s="3" t="s">
        <v>259</v>
      </c>
      <c r="M100" s="3" t="s">
        <v>91</v>
      </c>
      <c r="N100" s="3" t="s">
        <v>160</v>
      </c>
      <c r="O100" s="3" t="s">
        <v>93</v>
      </c>
      <c r="P100" s="3" t="s">
        <v>160</v>
      </c>
      <c r="Q100" s="3" t="s">
        <v>93</v>
      </c>
      <c r="R100" s="3" t="s">
        <v>584</v>
      </c>
      <c r="S100" s="3" t="s">
        <v>584</v>
      </c>
      <c r="T100" s="3" t="s">
        <v>584</v>
      </c>
      <c r="U100" s="3" t="s">
        <v>584</v>
      </c>
      <c r="V100" s="3" t="s">
        <v>584</v>
      </c>
      <c r="W100" s="3" t="s">
        <v>584</v>
      </c>
      <c r="X100" s="3" t="s">
        <v>584</v>
      </c>
      <c r="Y100" s="3" t="s">
        <v>584</v>
      </c>
      <c r="Z100" s="3" t="s">
        <v>584</v>
      </c>
      <c r="AA100" s="3" t="s">
        <v>584</v>
      </c>
      <c r="AB100" s="3" t="s">
        <v>584</v>
      </c>
      <c r="AC100" s="3" t="s">
        <v>584</v>
      </c>
      <c r="AD100" s="3" t="s">
        <v>584</v>
      </c>
      <c r="AE100" s="3" t="s">
        <v>87</v>
      </c>
      <c r="AF100" s="3" t="s">
        <v>96</v>
      </c>
      <c r="AG100" s="3" t="s">
        <v>97</v>
      </c>
    </row>
    <row r="101" spans="1:33" ht="45" customHeight="1" x14ac:dyDescent="0.25">
      <c r="A101" s="3" t="s">
        <v>585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84</v>
      </c>
      <c r="G101" s="3" t="s">
        <v>586</v>
      </c>
      <c r="H101" s="3" t="s">
        <v>586</v>
      </c>
      <c r="I101" s="3" t="s">
        <v>587</v>
      </c>
      <c r="J101" s="3" t="s">
        <v>588</v>
      </c>
      <c r="K101" s="3" t="s">
        <v>589</v>
      </c>
      <c r="L101" s="3" t="s">
        <v>590</v>
      </c>
      <c r="M101" s="3" t="s">
        <v>91</v>
      </c>
      <c r="N101" s="3" t="s">
        <v>112</v>
      </c>
      <c r="O101" s="3" t="s">
        <v>93</v>
      </c>
      <c r="P101" s="3" t="s">
        <v>591</v>
      </c>
      <c r="Q101" s="3" t="s">
        <v>93</v>
      </c>
      <c r="R101" s="3" t="s">
        <v>592</v>
      </c>
      <c r="S101" s="3" t="s">
        <v>592</v>
      </c>
      <c r="T101" s="3" t="s">
        <v>592</v>
      </c>
      <c r="U101" s="3" t="s">
        <v>592</v>
      </c>
      <c r="V101" s="3" t="s">
        <v>592</v>
      </c>
      <c r="W101" s="3" t="s">
        <v>592</v>
      </c>
      <c r="X101" s="3" t="s">
        <v>592</v>
      </c>
      <c r="Y101" s="3" t="s">
        <v>592</v>
      </c>
      <c r="Z101" s="3" t="s">
        <v>592</v>
      </c>
      <c r="AA101" s="3" t="s">
        <v>592</v>
      </c>
      <c r="AB101" s="3" t="s">
        <v>592</v>
      </c>
      <c r="AC101" s="3" t="s">
        <v>592</v>
      </c>
      <c r="AD101" s="3" t="s">
        <v>592</v>
      </c>
      <c r="AE101" s="3" t="s">
        <v>87</v>
      </c>
      <c r="AF101" s="3" t="s">
        <v>96</v>
      </c>
      <c r="AG101" s="3" t="s">
        <v>97</v>
      </c>
    </row>
    <row r="102" spans="1:33" ht="45" customHeight="1" x14ac:dyDescent="0.25">
      <c r="A102" s="3" t="s">
        <v>593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84</v>
      </c>
      <c r="G102" s="3" t="s">
        <v>150</v>
      </c>
      <c r="H102" s="3" t="s">
        <v>150</v>
      </c>
      <c r="I102" s="3" t="s">
        <v>189</v>
      </c>
      <c r="J102" s="3" t="s">
        <v>594</v>
      </c>
      <c r="K102" s="3" t="s">
        <v>595</v>
      </c>
      <c r="L102" s="3" t="s">
        <v>102</v>
      </c>
      <c r="M102" s="3" t="s">
        <v>145</v>
      </c>
      <c r="N102" s="3" t="s">
        <v>160</v>
      </c>
      <c r="O102" s="3" t="s">
        <v>93</v>
      </c>
      <c r="P102" s="3" t="s">
        <v>160</v>
      </c>
      <c r="Q102" s="3" t="s">
        <v>93</v>
      </c>
      <c r="R102" s="3" t="s">
        <v>596</v>
      </c>
      <c r="S102" s="3" t="s">
        <v>596</v>
      </c>
      <c r="T102" s="3" t="s">
        <v>596</v>
      </c>
      <c r="U102" s="3" t="s">
        <v>596</v>
      </c>
      <c r="V102" s="3" t="s">
        <v>596</v>
      </c>
      <c r="W102" s="3" t="s">
        <v>596</v>
      </c>
      <c r="X102" s="3" t="s">
        <v>596</v>
      </c>
      <c r="Y102" s="3" t="s">
        <v>596</v>
      </c>
      <c r="Z102" s="3" t="s">
        <v>596</v>
      </c>
      <c r="AA102" s="3" t="s">
        <v>596</v>
      </c>
      <c r="AB102" s="3" t="s">
        <v>596</v>
      </c>
      <c r="AC102" s="3" t="s">
        <v>596</v>
      </c>
      <c r="AD102" s="3" t="s">
        <v>596</v>
      </c>
      <c r="AE102" s="3" t="s">
        <v>87</v>
      </c>
      <c r="AF102" s="3" t="s">
        <v>96</v>
      </c>
      <c r="AG102" s="3" t="s">
        <v>97</v>
      </c>
    </row>
    <row r="103" spans="1:33" ht="45" customHeight="1" x14ac:dyDescent="0.25">
      <c r="A103" s="3" t="s">
        <v>597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84</v>
      </c>
      <c r="G103" s="3" t="s">
        <v>164</v>
      </c>
      <c r="H103" s="3" t="s">
        <v>164</v>
      </c>
      <c r="I103" s="3" t="s">
        <v>279</v>
      </c>
      <c r="J103" s="3" t="s">
        <v>598</v>
      </c>
      <c r="K103" s="3" t="s">
        <v>599</v>
      </c>
      <c r="L103" s="3" t="s">
        <v>600</v>
      </c>
      <c r="M103" s="3" t="s">
        <v>145</v>
      </c>
      <c r="N103" s="3" t="s">
        <v>168</v>
      </c>
      <c r="O103" s="3" t="s">
        <v>93</v>
      </c>
      <c r="P103" s="3" t="s">
        <v>169</v>
      </c>
      <c r="Q103" s="3" t="s">
        <v>93</v>
      </c>
      <c r="R103" s="3" t="s">
        <v>601</v>
      </c>
      <c r="S103" s="3" t="s">
        <v>601</v>
      </c>
      <c r="T103" s="3" t="s">
        <v>601</v>
      </c>
      <c r="U103" s="3" t="s">
        <v>601</v>
      </c>
      <c r="V103" s="3" t="s">
        <v>601</v>
      </c>
      <c r="W103" s="3" t="s">
        <v>601</v>
      </c>
      <c r="X103" s="3" t="s">
        <v>601</v>
      </c>
      <c r="Y103" s="3" t="s">
        <v>601</v>
      </c>
      <c r="Z103" s="3" t="s">
        <v>601</v>
      </c>
      <c r="AA103" s="3" t="s">
        <v>601</v>
      </c>
      <c r="AB103" s="3" t="s">
        <v>601</v>
      </c>
      <c r="AC103" s="3" t="s">
        <v>601</v>
      </c>
      <c r="AD103" s="3" t="s">
        <v>601</v>
      </c>
      <c r="AE103" s="3" t="s">
        <v>87</v>
      </c>
      <c r="AF103" s="3" t="s">
        <v>96</v>
      </c>
      <c r="AG103" s="3" t="s">
        <v>97</v>
      </c>
    </row>
    <row r="104" spans="1:33" ht="45" customHeight="1" x14ac:dyDescent="0.25">
      <c r="A104" s="3" t="s">
        <v>602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84</v>
      </c>
      <c r="G104" s="3" t="s">
        <v>107</v>
      </c>
      <c r="H104" s="3" t="s">
        <v>108</v>
      </c>
      <c r="I104" s="3" t="s">
        <v>189</v>
      </c>
      <c r="J104" s="3" t="s">
        <v>603</v>
      </c>
      <c r="K104" s="3" t="s">
        <v>604</v>
      </c>
      <c r="L104" s="3" t="s">
        <v>265</v>
      </c>
      <c r="M104" s="3" t="s">
        <v>91</v>
      </c>
      <c r="N104" s="3" t="s">
        <v>112</v>
      </c>
      <c r="O104" s="3" t="s">
        <v>93</v>
      </c>
      <c r="P104" s="3" t="s">
        <v>591</v>
      </c>
      <c r="Q104" s="3" t="s">
        <v>93</v>
      </c>
      <c r="R104" s="3" t="s">
        <v>605</v>
      </c>
      <c r="S104" s="3" t="s">
        <v>605</v>
      </c>
      <c r="T104" s="3" t="s">
        <v>605</v>
      </c>
      <c r="U104" s="3" t="s">
        <v>605</v>
      </c>
      <c r="V104" s="3" t="s">
        <v>605</v>
      </c>
      <c r="W104" s="3" t="s">
        <v>605</v>
      </c>
      <c r="X104" s="3" t="s">
        <v>605</v>
      </c>
      <c r="Y104" s="3" t="s">
        <v>605</v>
      </c>
      <c r="Z104" s="3" t="s">
        <v>605</v>
      </c>
      <c r="AA104" s="3" t="s">
        <v>605</v>
      </c>
      <c r="AB104" s="3" t="s">
        <v>605</v>
      </c>
      <c r="AC104" s="3" t="s">
        <v>605</v>
      </c>
      <c r="AD104" s="3" t="s">
        <v>605</v>
      </c>
      <c r="AE104" s="3" t="s">
        <v>87</v>
      </c>
      <c r="AF104" s="3" t="s">
        <v>96</v>
      </c>
      <c r="AG104" s="3" t="s">
        <v>97</v>
      </c>
    </row>
    <row r="105" spans="1:33" ht="45" customHeight="1" x14ac:dyDescent="0.25">
      <c r="A105" s="3" t="s">
        <v>606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84</v>
      </c>
      <c r="G105" s="3" t="s">
        <v>607</v>
      </c>
      <c r="H105" s="3" t="s">
        <v>607</v>
      </c>
      <c r="I105" s="3" t="s">
        <v>165</v>
      </c>
      <c r="J105" s="3" t="s">
        <v>239</v>
      </c>
      <c r="K105" s="3" t="s">
        <v>608</v>
      </c>
      <c r="L105" s="3" t="s">
        <v>609</v>
      </c>
      <c r="M105" s="3" t="s">
        <v>91</v>
      </c>
      <c r="N105" s="3" t="s">
        <v>92</v>
      </c>
      <c r="O105" s="3" t="s">
        <v>93</v>
      </c>
      <c r="P105" s="3" t="s">
        <v>610</v>
      </c>
      <c r="Q105" s="3" t="s">
        <v>93</v>
      </c>
      <c r="R105" s="3" t="s">
        <v>611</v>
      </c>
      <c r="S105" s="3" t="s">
        <v>611</v>
      </c>
      <c r="T105" s="3" t="s">
        <v>611</v>
      </c>
      <c r="U105" s="3" t="s">
        <v>611</v>
      </c>
      <c r="V105" s="3" t="s">
        <v>611</v>
      </c>
      <c r="W105" s="3" t="s">
        <v>611</v>
      </c>
      <c r="X105" s="3" t="s">
        <v>611</v>
      </c>
      <c r="Y105" s="3" t="s">
        <v>611</v>
      </c>
      <c r="Z105" s="3" t="s">
        <v>611</v>
      </c>
      <c r="AA105" s="3" t="s">
        <v>611</v>
      </c>
      <c r="AB105" s="3" t="s">
        <v>611</v>
      </c>
      <c r="AC105" s="3" t="s">
        <v>611</v>
      </c>
      <c r="AD105" s="3" t="s">
        <v>611</v>
      </c>
      <c r="AE105" s="3" t="s">
        <v>87</v>
      </c>
      <c r="AF105" s="3" t="s">
        <v>96</v>
      </c>
      <c r="AG105" s="3" t="s">
        <v>97</v>
      </c>
    </row>
    <row r="106" spans="1:33" ht="45" customHeight="1" x14ac:dyDescent="0.25">
      <c r="A106" s="3" t="s">
        <v>612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84</v>
      </c>
      <c r="G106" s="3" t="s">
        <v>613</v>
      </c>
      <c r="H106" s="3" t="s">
        <v>613</v>
      </c>
      <c r="I106" s="3" t="s">
        <v>426</v>
      </c>
      <c r="J106" s="3" t="s">
        <v>614</v>
      </c>
      <c r="K106" s="3" t="s">
        <v>434</v>
      </c>
      <c r="L106" s="3" t="s">
        <v>615</v>
      </c>
      <c r="M106" s="3" t="s">
        <v>145</v>
      </c>
      <c r="N106" s="3" t="s">
        <v>616</v>
      </c>
      <c r="O106" s="3" t="s">
        <v>93</v>
      </c>
      <c r="P106" s="3" t="s">
        <v>616</v>
      </c>
      <c r="Q106" s="3" t="s">
        <v>93</v>
      </c>
      <c r="R106" s="3" t="s">
        <v>617</v>
      </c>
      <c r="S106" s="3" t="s">
        <v>617</v>
      </c>
      <c r="T106" s="3" t="s">
        <v>617</v>
      </c>
      <c r="U106" s="3" t="s">
        <v>617</v>
      </c>
      <c r="V106" s="3" t="s">
        <v>617</v>
      </c>
      <c r="W106" s="3" t="s">
        <v>617</v>
      </c>
      <c r="X106" s="3" t="s">
        <v>617</v>
      </c>
      <c r="Y106" s="3" t="s">
        <v>617</v>
      </c>
      <c r="Z106" s="3" t="s">
        <v>617</v>
      </c>
      <c r="AA106" s="3" t="s">
        <v>617</v>
      </c>
      <c r="AB106" s="3" t="s">
        <v>617</v>
      </c>
      <c r="AC106" s="3" t="s">
        <v>617</v>
      </c>
      <c r="AD106" s="3" t="s">
        <v>617</v>
      </c>
      <c r="AE106" s="3" t="s">
        <v>87</v>
      </c>
      <c r="AF106" s="3" t="s">
        <v>96</v>
      </c>
      <c r="AG106" s="3" t="s">
        <v>97</v>
      </c>
    </row>
    <row r="107" spans="1:33" ht="45" customHeight="1" x14ac:dyDescent="0.25">
      <c r="A107" s="3" t="s">
        <v>618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84</v>
      </c>
      <c r="G107" s="3" t="s">
        <v>613</v>
      </c>
      <c r="H107" s="3" t="s">
        <v>613</v>
      </c>
      <c r="I107" s="3" t="s">
        <v>426</v>
      </c>
      <c r="J107" s="3" t="s">
        <v>619</v>
      </c>
      <c r="K107" s="3" t="s">
        <v>620</v>
      </c>
      <c r="L107" s="3" t="s">
        <v>621</v>
      </c>
      <c r="M107" s="3" t="s">
        <v>91</v>
      </c>
      <c r="N107" s="3" t="s">
        <v>283</v>
      </c>
      <c r="O107" s="3" t="s">
        <v>93</v>
      </c>
      <c r="P107" s="3" t="s">
        <v>622</v>
      </c>
      <c r="Q107" s="3" t="s">
        <v>93</v>
      </c>
      <c r="R107" s="3" t="s">
        <v>623</v>
      </c>
      <c r="S107" s="3" t="s">
        <v>623</v>
      </c>
      <c r="T107" s="3" t="s">
        <v>623</v>
      </c>
      <c r="U107" s="3" t="s">
        <v>623</v>
      </c>
      <c r="V107" s="3" t="s">
        <v>623</v>
      </c>
      <c r="W107" s="3" t="s">
        <v>623</v>
      </c>
      <c r="X107" s="3" t="s">
        <v>623</v>
      </c>
      <c r="Y107" s="3" t="s">
        <v>623</v>
      </c>
      <c r="Z107" s="3" t="s">
        <v>623</v>
      </c>
      <c r="AA107" s="3" t="s">
        <v>623</v>
      </c>
      <c r="AB107" s="3" t="s">
        <v>623</v>
      </c>
      <c r="AC107" s="3" t="s">
        <v>623</v>
      </c>
      <c r="AD107" s="3" t="s">
        <v>623</v>
      </c>
      <c r="AE107" s="3" t="s">
        <v>87</v>
      </c>
      <c r="AF107" s="3" t="s">
        <v>96</v>
      </c>
      <c r="AG107" s="3" t="s">
        <v>97</v>
      </c>
    </row>
    <row r="108" spans="1:33" ht="45" customHeight="1" x14ac:dyDescent="0.25">
      <c r="A108" s="3" t="s">
        <v>624</v>
      </c>
      <c r="B108" s="3" t="s">
        <v>80</v>
      </c>
      <c r="C108" s="3" t="s">
        <v>81</v>
      </c>
      <c r="D108" s="3" t="s">
        <v>82</v>
      </c>
      <c r="E108" s="3" t="s">
        <v>83</v>
      </c>
      <c r="F108" s="3" t="s">
        <v>84</v>
      </c>
      <c r="G108" s="3" t="s">
        <v>613</v>
      </c>
      <c r="H108" s="3" t="s">
        <v>613</v>
      </c>
      <c r="I108" s="3" t="s">
        <v>426</v>
      </c>
      <c r="J108" s="3" t="s">
        <v>625</v>
      </c>
      <c r="K108" s="3" t="s">
        <v>339</v>
      </c>
      <c r="L108" s="3" t="s">
        <v>246</v>
      </c>
      <c r="M108" s="3" t="s">
        <v>91</v>
      </c>
      <c r="N108" s="3" t="s">
        <v>283</v>
      </c>
      <c r="O108" s="3" t="s">
        <v>93</v>
      </c>
      <c r="P108" s="3" t="s">
        <v>622</v>
      </c>
      <c r="Q108" s="3" t="s">
        <v>93</v>
      </c>
      <c r="R108" s="3" t="s">
        <v>626</v>
      </c>
      <c r="S108" s="3" t="s">
        <v>626</v>
      </c>
      <c r="T108" s="3" t="s">
        <v>626</v>
      </c>
      <c r="U108" s="3" t="s">
        <v>626</v>
      </c>
      <c r="V108" s="3" t="s">
        <v>626</v>
      </c>
      <c r="W108" s="3" t="s">
        <v>626</v>
      </c>
      <c r="X108" s="3" t="s">
        <v>626</v>
      </c>
      <c r="Y108" s="3" t="s">
        <v>626</v>
      </c>
      <c r="Z108" s="3" t="s">
        <v>626</v>
      </c>
      <c r="AA108" s="3" t="s">
        <v>626</v>
      </c>
      <c r="AB108" s="3" t="s">
        <v>626</v>
      </c>
      <c r="AC108" s="3" t="s">
        <v>626</v>
      </c>
      <c r="AD108" s="3" t="s">
        <v>626</v>
      </c>
      <c r="AE108" s="3" t="s">
        <v>87</v>
      </c>
      <c r="AF108" s="3" t="s">
        <v>96</v>
      </c>
      <c r="AG108" s="3" t="s">
        <v>97</v>
      </c>
    </row>
    <row r="109" spans="1:33" ht="45" customHeight="1" x14ac:dyDescent="0.25">
      <c r="A109" s="3" t="s">
        <v>627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84</v>
      </c>
      <c r="G109" s="3" t="s">
        <v>613</v>
      </c>
      <c r="H109" s="3" t="s">
        <v>613</v>
      </c>
      <c r="I109" s="3" t="s">
        <v>426</v>
      </c>
      <c r="J109" s="3" t="s">
        <v>628</v>
      </c>
      <c r="K109" s="3" t="s">
        <v>90</v>
      </c>
      <c r="L109" s="3" t="s">
        <v>380</v>
      </c>
      <c r="M109" s="3" t="s">
        <v>145</v>
      </c>
      <c r="N109" s="3" t="s">
        <v>629</v>
      </c>
      <c r="O109" s="3" t="s">
        <v>93</v>
      </c>
      <c r="P109" s="3" t="s">
        <v>630</v>
      </c>
      <c r="Q109" s="3" t="s">
        <v>93</v>
      </c>
      <c r="R109" s="3" t="s">
        <v>631</v>
      </c>
      <c r="S109" s="3" t="s">
        <v>631</v>
      </c>
      <c r="T109" s="3" t="s">
        <v>631</v>
      </c>
      <c r="U109" s="3" t="s">
        <v>631</v>
      </c>
      <c r="V109" s="3" t="s">
        <v>631</v>
      </c>
      <c r="W109" s="3" t="s">
        <v>631</v>
      </c>
      <c r="X109" s="3" t="s">
        <v>631</v>
      </c>
      <c r="Y109" s="3" t="s">
        <v>631</v>
      </c>
      <c r="Z109" s="3" t="s">
        <v>631</v>
      </c>
      <c r="AA109" s="3" t="s">
        <v>631</v>
      </c>
      <c r="AB109" s="3" t="s">
        <v>631</v>
      </c>
      <c r="AC109" s="3" t="s">
        <v>631</v>
      </c>
      <c r="AD109" s="3" t="s">
        <v>631</v>
      </c>
      <c r="AE109" s="3" t="s">
        <v>87</v>
      </c>
      <c r="AF109" s="3" t="s">
        <v>96</v>
      </c>
      <c r="AG109" s="3" t="s">
        <v>97</v>
      </c>
    </row>
    <row r="110" spans="1:33" ht="45" customHeight="1" x14ac:dyDescent="0.25">
      <c r="A110" s="3" t="s">
        <v>632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84</v>
      </c>
      <c r="G110" s="3" t="s">
        <v>613</v>
      </c>
      <c r="H110" s="3" t="s">
        <v>613</v>
      </c>
      <c r="I110" s="3" t="s">
        <v>426</v>
      </c>
      <c r="J110" s="3" t="s">
        <v>633</v>
      </c>
      <c r="K110" s="3" t="s">
        <v>185</v>
      </c>
      <c r="L110" s="3" t="s">
        <v>634</v>
      </c>
      <c r="M110" s="3" t="s">
        <v>91</v>
      </c>
      <c r="N110" s="3" t="s">
        <v>629</v>
      </c>
      <c r="O110" s="3" t="s">
        <v>93</v>
      </c>
      <c r="P110" s="3" t="s">
        <v>630</v>
      </c>
      <c r="Q110" s="3" t="s">
        <v>93</v>
      </c>
      <c r="R110" s="3" t="s">
        <v>635</v>
      </c>
      <c r="S110" s="3" t="s">
        <v>635</v>
      </c>
      <c r="T110" s="3" t="s">
        <v>635</v>
      </c>
      <c r="U110" s="3" t="s">
        <v>635</v>
      </c>
      <c r="V110" s="3" t="s">
        <v>635</v>
      </c>
      <c r="W110" s="3" t="s">
        <v>635</v>
      </c>
      <c r="X110" s="3" t="s">
        <v>635</v>
      </c>
      <c r="Y110" s="3" t="s">
        <v>635</v>
      </c>
      <c r="Z110" s="3" t="s">
        <v>635</v>
      </c>
      <c r="AA110" s="3" t="s">
        <v>635</v>
      </c>
      <c r="AB110" s="3" t="s">
        <v>635</v>
      </c>
      <c r="AC110" s="3" t="s">
        <v>635</v>
      </c>
      <c r="AD110" s="3" t="s">
        <v>635</v>
      </c>
      <c r="AE110" s="3" t="s">
        <v>87</v>
      </c>
      <c r="AF110" s="3" t="s">
        <v>96</v>
      </c>
      <c r="AG110" s="3" t="s">
        <v>97</v>
      </c>
    </row>
    <row r="111" spans="1:33" ht="45" customHeight="1" x14ac:dyDescent="0.25">
      <c r="A111" s="3" t="s">
        <v>636</v>
      </c>
      <c r="B111" s="3" t="s">
        <v>80</v>
      </c>
      <c r="C111" s="3" t="s">
        <v>81</v>
      </c>
      <c r="D111" s="3" t="s">
        <v>82</v>
      </c>
      <c r="E111" s="3" t="s">
        <v>83</v>
      </c>
      <c r="F111" s="3" t="s">
        <v>84</v>
      </c>
      <c r="G111" s="3" t="s">
        <v>443</v>
      </c>
      <c r="H111" s="3" t="s">
        <v>443</v>
      </c>
      <c r="I111" s="3" t="s">
        <v>426</v>
      </c>
      <c r="J111" s="3" t="s">
        <v>637</v>
      </c>
      <c r="K111" s="3" t="s">
        <v>185</v>
      </c>
      <c r="L111" s="3" t="s">
        <v>599</v>
      </c>
      <c r="M111" s="3" t="s">
        <v>145</v>
      </c>
      <c r="N111" s="3" t="s">
        <v>446</v>
      </c>
      <c r="O111" s="3" t="s">
        <v>93</v>
      </c>
      <c r="P111" s="3" t="s">
        <v>447</v>
      </c>
      <c r="Q111" s="3" t="s">
        <v>93</v>
      </c>
      <c r="R111" s="3" t="s">
        <v>638</v>
      </c>
      <c r="S111" s="3" t="s">
        <v>638</v>
      </c>
      <c r="T111" s="3" t="s">
        <v>638</v>
      </c>
      <c r="U111" s="3" t="s">
        <v>638</v>
      </c>
      <c r="V111" s="3" t="s">
        <v>638</v>
      </c>
      <c r="W111" s="3" t="s">
        <v>638</v>
      </c>
      <c r="X111" s="3" t="s">
        <v>638</v>
      </c>
      <c r="Y111" s="3" t="s">
        <v>638</v>
      </c>
      <c r="Z111" s="3" t="s">
        <v>638</v>
      </c>
      <c r="AA111" s="3" t="s">
        <v>638</v>
      </c>
      <c r="AB111" s="3" t="s">
        <v>638</v>
      </c>
      <c r="AC111" s="3" t="s">
        <v>638</v>
      </c>
      <c r="AD111" s="3" t="s">
        <v>638</v>
      </c>
      <c r="AE111" s="3" t="s">
        <v>87</v>
      </c>
      <c r="AF111" s="3" t="s">
        <v>96</v>
      </c>
      <c r="AG111" s="3" t="s">
        <v>97</v>
      </c>
    </row>
    <row r="112" spans="1:33" ht="45" customHeight="1" x14ac:dyDescent="0.25">
      <c r="A112" s="3" t="s">
        <v>639</v>
      </c>
      <c r="B112" s="3" t="s">
        <v>80</v>
      </c>
      <c r="C112" s="3" t="s">
        <v>81</v>
      </c>
      <c r="D112" s="3" t="s">
        <v>82</v>
      </c>
      <c r="E112" s="3" t="s">
        <v>83</v>
      </c>
      <c r="F112" s="3" t="s">
        <v>84</v>
      </c>
      <c r="G112" s="3" t="s">
        <v>613</v>
      </c>
      <c r="H112" s="3" t="s">
        <v>613</v>
      </c>
      <c r="I112" s="3" t="s">
        <v>426</v>
      </c>
      <c r="J112" s="3" t="s">
        <v>640</v>
      </c>
      <c r="K112" s="3" t="s">
        <v>102</v>
      </c>
      <c r="L112" s="3" t="s">
        <v>153</v>
      </c>
      <c r="M112" s="3" t="s">
        <v>91</v>
      </c>
      <c r="N112" s="3" t="s">
        <v>629</v>
      </c>
      <c r="O112" s="3" t="s">
        <v>93</v>
      </c>
      <c r="P112" s="3" t="s">
        <v>630</v>
      </c>
      <c r="Q112" s="3" t="s">
        <v>93</v>
      </c>
      <c r="R112" s="3" t="s">
        <v>641</v>
      </c>
      <c r="S112" s="3" t="s">
        <v>641</v>
      </c>
      <c r="T112" s="3" t="s">
        <v>641</v>
      </c>
      <c r="U112" s="3" t="s">
        <v>641</v>
      </c>
      <c r="V112" s="3" t="s">
        <v>641</v>
      </c>
      <c r="W112" s="3" t="s">
        <v>641</v>
      </c>
      <c r="X112" s="3" t="s">
        <v>641</v>
      </c>
      <c r="Y112" s="3" t="s">
        <v>641</v>
      </c>
      <c r="Z112" s="3" t="s">
        <v>641</v>
      </c>
      <c r="AA112" s="3" t="s">
        <v>641</v>
      </c>
      <c r="AB112" s="3" t="s">
        <v>641</v>
      </c>
      <c r="AC112" s="3" t="s">
        <v>641</v>
      </c>
      <c r="AD112" s="3" t="s">
        <v>641</v>
      </c>
      <c r="AE112" s="3" t="s">
        <v>87</v>
      </c>
      <c r="AF112" s="3" t="s">
        <v>96</v>
      </c>
      <c r="AG112" s="3" t="s">
        <v>97</v>
      </c>
    </row>
    <row r="113" spans="1:33" ht="45" customHeight="1" x14ac:dyDescent="0.25">
      <c r="A113" s="3" t="s">
        <v>642</v>
      </c>
      <c r="B113" s="3" t="s">
        <v>80</v>
      </c>
      <c r="C113" s="3" t="s">
        <v>81</v>
      </c>
      <c r="D113" s="3" t="s">
        <v>82</v>
      </c>
      <c r="E113" s="3" t="s">
        <v>83</v>
      </c>
      <c r="F113" s="3" t="s">
        <v>84</v>
      </c>
      <c r="G113" s="3" t="s">
        <v>643</v>
      </c>
      <c r="H113" s="3" t="s">
        <v>643</v>
      </c>
      <c r="I113" s="3" t="s">
        <v>252</v>
      </c>
      <c r="J113" s="3" t="s">
        <v>644</v>
      </c>
      <c r="K113" s="3" t="s">
        <v>324</v>
      </c>
      <c r="L113" s="3" t="s">
        <v>645</v>
      </c>
      <c r="M113" s="3" t="s">
        <v>145</v>
      </c>
      <c r="N113" s="3" t="s">
        <v>160</v>
      </c>
      <c r="O113" s="3" t="s">
        <v>93</v>
      </c>
      <c r="P113" s="3" t="s">
        <v>161</v>
      </c>
      <c r="Q113" s="3" t="s">
        <v>93</v>
      </c>
      <c r="R113" s="3" t="s">
        <v>646</v>
      </c>
      <c r="S113" s="3" t="s">
        <v>646</v>
      </c>
      <c r="T113" s="3" t="s">
        <v>646</v>
      </c>
      <c r="U113" s="3" t="s">
        <v>646</v>
      </c>
      <c r="V113" s="3" t="s">
        <v>646</v>
      </c>
      <c r="W113" s="3" t="s">
        <v>646</v>
      </c>
      <c r="X113" s="3" t="s">
        <v>646</v>
      </c>
      <c r="Y113" s="3" t="s">
        <v>646</v>
      </c>
      <c r="Z113" s="3" t="s">
        <v>646</v>
      </c>
      <c r="AA113" s="3" t="s">
        <v>646</v>
      </c>
      <c r="AB113" s="3" t="s">
        <v>646</v>
      </c>
      <c r="AC113" s="3" t="s">
        <v>646</v>
      </c>
      <c r="AD113" s="3" t="s">
        <v>646</v>
      </c>
      <c r="AE113" s="3" t="s">
        <v>87</v>
      </c>
      <c r="AF113" s="3" t="s">
        <v>96</v>
      </c>
      <c r="AG113" s="3" t="s">
        <v>97</v>
      </c>
    </row>
    <row r="114" spans="1:33" ht="45" customHeight="1" x14ac:dyDescent="0.25">
      <c r="A114" s="3" t="s">
        <v>647</v>
      </c>
      <c r="B114" s="3" t="s">
        <v>80</v>
      </c>
      <c r="C114" s="3" t="s">
        <v>81</v>
      </c>
      <c r="D114" s="3" t="s">
        <v>82</v>
      </c>
      <c r="E114" s="3" t="s">
        <v>83</v>
      </c>
      <c r="F114" s="3" t="s">
        <v>84</v>
      </c>
      <c r="G114" s="3" t="s">
        <v>648</v>
      </c>
      <c r="H114" s="3" t="s">
        <v>648</v>
      </c>
      <c r="I114" s="3" t="s">
        <v>252</v>
      </c>
      <c r="J114" s="3" t="s">
        <v>649</v>
      </c>
      <c r="K114" s="3" t="s">
        <v>209</v>
      </c>
      <c r="L114" s="3" t="s">
        <v>143</v>
      </c>
      <c r="M114" s="3" t="s">
        <v>145</v>
      </c>
      <c r="N114" s="3" t="s">
        <v>160</v>
      </c>
      <c r="O114" s="3" t="s">
        <v>93</v>
      </c>
      <c r="P114" s="3" t="s">
        <v>161</v>
      </c>
      <c r="Q114" s="3" t="s">
        <v>93</v>
      </c>
      <c r="R114" s="3" t="s">
        <v>650</v>
      </c>
      <c r="S114" s="3" t="s">
        <v>650</v>
      </c>
      <c r="T114" s="3" t="s">
        <v>650</v>
      </c>
      <c r="U114" s="3" t="s">
        <v>650</v>
      </c>
      <c r="V114" s="3" t="s">
        <v>650</v>
      </c>
      <c r="W114" s="3" t="s">
        <v>650</v>
      </c>
      <c r="X114" s="3" t="s">
        <v>650</v>
      </c>
      <c r="Y114" s="3" t="s">
        <v>650</v>
      </c>
      <c r="Z114" s="3" t="s">
        <v>650</v>
      </c>
      <c r="AA114" s="3" t="s">
        <v>650</v>
      </c>
      <c r="AB114" s="3" t="s">
        <v>650</v>
      </c>
      <c r="AC114" s="3" t="s">
        <v>650</v>
      </c>
      <c r="AD114" s="3" t="s">
        <v>650</v>
      </c>
      <c r="AE114" s="3" t="s">
        <v>87</v>
      </c>
      <c r="AF114" s="3" t="s">
        <v>96</v>
      </c>
      <c r="AG114" s="3" t="s">
        <v>97</v>
      </c>
    </row>
    <row r="115" spans="1:33" ht="45" customHeight="1" x14ac:dyDescent="0.25">
      <c r="A115" s="3" t="s">
        <v>651</v>
      </c>
      <c r="B115" s="3" t="s">
        <v>80</v>
      </c>
      <c r="C115" s="3" t="s">
        <v>81</v>
      </c>
      <c r="D115" s="3" t="s">
        <v>82</v>
      </c>
      <c r="E115" s="3" t="s">
        <v>83</v>
      </c>
      <c r="F115" s="3" t="s">
        <v>84</v>
      </c>
      <c r="G115" s="3" t="s">
        <v>648</v>
      </c>
      <c r="H115" s="3" t="s">
        <v>648</v>
      </c>
      <c r="I115" s="3" t="s">
        <v>252</v>
      </c>
      <c r="J115" s="3" t="s">
        <v>652</v>
      </c>
      <c r="K115" s="3" t="s">
        <v>143</v>
      </c>
      <c r="L115" s="3" t="s">
        <v>119</v>
      </c>
      <c r="M115" s="3" t="s">
        <v>145</v>
      </c>
      <c r="N115" s="3" t="s">
        <v>160</v>
      </c>
      <c r="O115" s="3" t="s">
        <v>93</v>
      </c>
      <c r="P115" s="3" t="s">
        <v>161</v>
      </c>
      <c r="Q115" s="3" t="s">
        <v>93</v>
      </c>
      <c r="R115" s="3" t="s">
        <v>653</v>
      </c>
      <c r="S115" s="3" t="s">
        <v>653</v>
      </c>
      <c r="T115" s="3" t="s">
        <v>653</v>
      </c>
      <c r="U115" s="3" t="s">
        <v>653</v>
      </c>
      <c r="V115" s="3" t="s">
        <v>653</v>
      </c>
      <c r="W115" s="3" t="s">
        <v>653</v>
      </c>
      <c r="X115" s="3" t="s">
        <v>653</v>
      </c>
      <c r="Y115" s="3" t="s">
        <v>653</v>
      </c>
      <c r="Z115" s="3" t="s">
        <v>653</v>
      </c>
      <c r="AA115" s="3" t="s">
        <v>653</v>
      </c>
      <c r="AB115" s="3" t="s">
        <v>653</v>
      </c>
      <c r="AC115" s="3" t="s">
        <v>653</v>
      </c>
      <c r="AD115" s="3" t="s">
        <v>653</v>
      </c>
      <c r="AE115" s="3" t="s">
        <v>87</v>
      </c>
      <c r="AF115" s="3" t="s">
        <v>96</v>
      </c>
      <c r="AG115" s="3" t="s">
        <v>97</v>
      </c>
    </row>
    <row r="116" spans="1:33" ht="45" customHeight="1" x14ac:dyDescent="0.25">
      <c r="A116" s="3" t="s">
        <v>654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84</v>
      </c>
      <c r="G116" s="3" t="s">
        <v>648</v>
      </c>
      <c r="H116" s="3" t="s">
        <v>648</v>
      </c>
      <c r="I116" s="3" t="s">
        <v>252</v>
      </c>
      <c r="J116" s="3" t="s">
        <v>655</v>
      </c>
      <c r="K116" s="3" t="s">
        <v>324</v>
      </c>
      <c r="L116" s="3" t="s">
        <v>324</v>
      </c>
      <c r="M116" s="3" t="s">
        <v>145</v>
      </c>
      <c r="N116" s="3" t="s">
        <v>160</v>
      </c>
      <c r="O116" s="3" t="s">
        <v>93</v>
      </c>
      <c r="P116" s="3" t="s">
        <v>161</v>
      </c>
      <c r="Q116" s="3" t="s">
        <v>93</v>
      </c>
      <c r="R116" s="3" t="s">
        <v>656</v>
      </c>
      <c r="S116" s="3" t="s">
        <v>656</v>
      </c>
      <c r="T116" s="3" t="s">
        <v>656</v>
      </c>
      <c r="U116" s="3" t="s">
        <v>656</v>
      </c>
      <c r="V116" s="3" t="s">
        <v>656</v>
      </c>
      <c r="W116" s="3" t="s">
        <v>656</v>
      </c>
      <c r="X116" s="3" t="s">
        <v>656</v>
      </c>
      <c r="Y116" s="3" t="s">
        <v>656</v>
      </c>
      <c r="Z116" s="3" t="s">
        <v>656</v>
      </c>
      <c r="AA116" s="3" t="s">
        <v>656</v>
      </c>
      <c r="AB116" s="3" t="s">
        <v>656</v>
      </c>
      <c r="AC116" s="3" t="s">
        <v>656</v>
      </c>
      <c r="AD116" s="3" t="s">
        <v>656</v>
      </c>
      <c r="AE116" s="3" t="s">
        <v>87</v>
      </c>
      <c r="AF116" s="3" t="s">
        <v>96</v>
      </c>
      <c r="AG116" s="3" t="s">
        <v>97</v>
      </c>
    </row>
    <row r="117" spans="1:33" ht="45" customHeight="1" x14ac:dyDescent="0.25">
      <c r="A117" s="3" t="s">
        <v>657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84</v>
      </c>
      <c r="G117" s="3" t="s">
        <v>648</v>
      </c>
      <c r="H117" s="3" t="s">
        <v>648</v>
      </c>
      <c r="I117" s="3" t="s">
        <v>252</v>
      </c>
      <c r="J117" s="3" t="s">
        <v>658</v>
      </c>
      <c r="K117" s="3" t="s">
        <v>659</v>
      </c>
      <c r="L117" s="3" t="s">
        <v>571</v>
      </c>
      <c r="M117" s="3" t="s">
        <v>145</v>
      </c>
      <c r="N117" s="3" t="s">
        <v>160</v>
      </c>
      <c r="O117" s="3" t="s">
        <v>93</v>
      </c>
      <c r="P117" s="3" t="s">
        <v>161</v>
      </c>
      <c r="Q117" s="3" t="s">
        <v>93</v>
      </c>
      <c r="R117" s="3" t="s">
        <v>660</v>
      </c>
      <c r="S117" s="3" t="s">
        <v>660</v>
      </c>
      <c r="T117" s="3" t="s">
        <v>660</v>
      </c>
      <c r="U117" s="3" t="s">
        <v>660</v>
      </c>
      <c r="V117" s="3" t="s">
        <v>660</v>
      </c>
      <c r="W117" s="3" t="s">
        <v>660</v>
      </c>
      <c r="X117" s="3" t="s">
        <v>660</v>
      </c>
      <c r="Y117" s="3" t="s">
        <v>660</v>
      </c>
      <c r="Z117" s="3" t="s">
        <v>660</v>
      </c>
      <c r="AA117" s="3" t="s">
        <v>660</v>
      </c>
      <c r="AB117" s="3" t="s">
        <v>660</v>
      </c>
      <c r="AC117" s="3" t="s">
        <v>660</v>
      </c>
      <c r="AD117" s="3" t="s">
        <v>660</v>
      </c>
      <c r="AE117" s="3" t="s">
        <v>87</v>
      </c>
      <c r="AF117" s="3" t="s">
        <v>96</v>
      </c>
      <c r="AG117" s="3" t="s">
        <v>97</v>
      </c>
    </row>
    <row r="118" spans="1:33" ht="45" customHeight="1" x14ac:dyDescent="0.25">
      <c r="A118" s="3" t="s">
        <v>661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84</v>
      </c>
      <c r="G118" s="3" t="s">
        <v>648</v>
      </c>
      <c r="H118" s="3" t="s">
        <v>648</v>
      </c>
      <c r="I118" s="3" t="s">
        <v>252</v>
      </c>
      <c r="J118" s="3" t="s">
        <v>662</v>
      </c>
      <c r="K118" s="3" t="s">
        <v>102</v>
      </c>
      <c r="L118" s="3" t="s">
        <v>143</v>
      </c>
      <c r="M118" s="3" t="s">
        <v>145</v>
      </c>
      <c r="N118" s="3" t="s">
        <v>160</v>
      </c>
      <c r="O118" s="3" t="s">
        <v>93</v>
      </c>
      <c r="P118" s="3" t="s">
        <v>161</v>
      </c>
      <c r="Q118" s="3" t="s">
        <v>93</v>
      </c>
      <c r="R118" s="3" t="s">
        <v>663</v>
      </c>
      <c r="S118" s="3" t="s">
        <v>663</v>
      </c>
      <c r="T118" s="3" t="s">
        <v>663</v>
      </c>
      <c r="U118" s="3" t="s">
        <v>663</v>
      </c>
      <c r="V118" s="3" t="s">
        <v>663</v>
      </c>
      <c r="W118" s="3" t="s">
        <v>663</v>
      </c>
      <c r="X118" s="3" t="s">
        <v>663</v>
      </c>
      <c r="Y118" s="3" t="s">
        <v>663</v>
      </c>
      <c r="Z118" s="3" t="s">
        <v>663</v>
      </c>
      <c r="AA118" s="3" t="s">
        <v>663</v>
      </c>
      <c r="AB118" s="3" t="s">
        <v>663</v>
      </c>
      <c r="AC118" s="3" t="s">
        <v>663</v>
      </c>
      <c r="AD118" s="3" t="s">
        <v>663</v>
      </c>
      <c r="AE118" s="3" t="s">
        <v>87</v>
      </c>
      <c r="AF118" s="3" t="s">
        <v>96</v>
      </c>
      <c r="AG118" s="3" t="s">
        <v>97</v>
      </c>
    </row>
    <row r="119" spans="1:33" ht="45" customHeight="1" x14ac:dyDescent="0.25">
      <c r="A119" s="3" t="s">
        <v>664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84</v>
      </c>
      <c r="G119" s="3" t="s">
        <v>648</v>
      </c>
      <c r="H119" s="3" t="s">
        <v>648</v>
      </c>
      <c r="I119" s="3" t="s">
        <v>252</v>
      </c>
      <c r="J119" s="3" t="s">
        <v>665</v>
      </c>
      <c r="K119" s="3" t="s">
        <v>666</v>
      </c>
      <c r="L119" s="3" t="s">
        <v>153</v>
      </c>
      <c r="M119" s="3" t="s">
        <v>145</v>
      </c>
      <c r="N119" s="3" t="s">
        <v>160</v>
      </c>
      <c r="O119" s="3" t="s">
        <v>93</v>
      </c>
      <c r="P119" s="3" t="s">
        <v>161</v>
      </c>
      <c r="Q119" s="3" t="s">
        <v>93</v>
      </c>
      <c r="R119" s="3" t="s">
        <v>667</v>
      </c>
      <c r="S119" s="3" t="s">
        <v>667</v>
      </c>
      <c r="T119" s="3" t="s">
        <v>667</v>
      </c>
      <c r="U119" s="3" t="s">
        <v>667</v>
      </c>
      <c r="V119" s="3" t="s">
        <v>667</v>
      </c>
      <c r="W119" s="3" t="s">
        <v>667</v>
      </c>
      <c r="X119" s="3" t="s">
        <v>667</v>
      </c>
      <c r="Y119" s="3" t="s">
        <v>667</v>
      </c>
      <c r="Z119" s="3" t="s">
        <v>667</v>
      </c>
      <c r="AA119" s="3" t="s">
        <v>667</v>
      </c>
      <c r="AB119" s="3" t="s">
        <v>667</v>
      </c>
      <c r="AC119" s="3" t="s">
        <v>667</v>
      </c>
      <c r="AD119" s="3" t="s">
        <v>667</v>
      </c>
      <c r="AE119" s="3" t="s">
        <v>87</v>
      </c>
      <c r="AF119" s="3" t="s">
        <v>96</v>
      </c>
      <c r="AG119" s="3" t="s">
        <v>97</v>
      </c>
    </row>
    <row r="120" spans="1:33" ht="45" customHeight="1" x14ac:dyDescent="0.25">
      <c r="A120" s="3" t="s">
        <v>668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84</v>
      </c>
      <c r="G120" s="3" t="s">
        <v>669</v>
      </c>
      <c r="H120" s="3" t="s">
        <v>669</v>
      </c>
      <c r="I120" s="3" t="s">
        <v>165</v>
      </c>
      <c r="J120" s="3" t="s">
        <v>670</v>
      </c>
      <c r="K120" s="3" t="s">
        <v>259</v>
      </c>
      <c r="L120" s="3" t="s">
        <v>671</v>
      </c>
      <c r="M120" s="3" t="s">
        <v>145</v>
      </c>
      <c r="N120" s="3" t="s">
        <v>103</v>
      </c>
      <c r="O120" s="3" t="s">
        <v>93</v>
      </c>
      <c r="P120" s="3" t="s">
        <v>672</v>
      </c>
      <c r="Q120" s="3" t="s">
        <v>93</v>
      </c>
      <c r="R120" s="3" t="s">
        <v>673</v>
      </c>
      <c r="S120" s="3" t="s">
        <v>673</v>
      </c>
      <c r="T120" s="3" t="s">
        <v>673</v>
      </c>
      <c r="U120" s="3" t="s">
        <v>673</v>
      </c>
      <c r="V120" s="3" t="s">
        <v>673</v>
      </c>
      <c r="W120" s="3" t="s">
        <v>673</v>
      </c>
      <c r="X120" s="3" t="s">
        <v>673</v>
      </c>
      <c r="Y120" s="3" t="s">
        <v>673</v>
      </c>
      <c r="Z120" s="3" t="s">
        <v>673</v>
      </c>
      <c r="AA120" s="3" t="s">
        <v>673</v>
      </c>
      <c r="AB120" s="3" t="s">
        <v>673</v>
      </c>
      <c r="AC120" s="3" t="s">
        <v>673</v>
      </c>
      <c r="AD120" s="3" t="s">
        <v>673</v>
      </c>
      <c r="AE120" s="3" t="s">
        <v>87</v>
      </c>
      <c r="AF120" s="3" t="s">
        <v>96</v>
      </c>
      <c r="AG120" s="3" t="s">
        <v>97</v>
      </c>
    </row>
    <row r="121" spans="1:33" ht="45" customHeight="1" x14ac:dyDescent="0.25">
      <c r="A121" s="3" t="s">
        <v>674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84</v>
      </c>
      <c r="G121" s="3" t="s">
        <v>164</v>
      </c>
      <c r="H121" s="3" t="s">
        <v>164</v>
      </c>
      <c r="I121" s="3" t="s">
        <v>189</v>
      </c>
      <c r="J121" s="3" t="s">
        <v>675</v>
      </c>
      <c r="K121" s="3" t="s">
        <v>186</v>
      </c>
      <c r="L121" s="3" t="s">
        <v>676</v>
      </c>
      <c r="M121" s="3" t="s">
        <v>91</v>
      </c>
      <c r="N121" s="3" t="s">
        <v>168</v>
      </c>
      <c r="O121" s="3" t="s">
        <v>93</v>
      </c>
      <c r="P121" s="3" t="s">
        <v>169</v>
      </c>
      <c r="Q121" s="3" t="s">
        <v>93</v>
      </c>
      <c r="R121" s="3" t="s">
        <v>677</v>
      </c>
      <c r="S121" s="3" t="s">
        <v>677</v>
      </c>
      <c r="T121" s="3" t="s">
        <v>677</v>
      </c>
      <c r="U121" s="3" t="s">
        <v>677</v>
      </c>
      <c r="V121" s="3" t="s">
        <v>677</v>
      </c>
      <c r="W121" s="3" t="s">
        <v>677</v>
      </c>
      <c r="X121" s="3" t="s">
        <v>677</v>
      </c>
      <c r="Y121" s="3" t="s">
        <v>677</v>
      </c>
      <c r="Z121" s="3" t="s">
        <v>677</v>
      </c>
      <c r="AA121" s="3" t="s">
        <v>677</v>
      </c>
      <c r="AB121" s="3" t="s">
        <v>677</v>
      </c>
      <c r="AC121" s="3" t="s">
        <v>677</v>
      </c>
      <c r="AD121" s="3" t="s">
        <v>677</v>
      </c>
      <c r="AE121" s="3" t="s">
        <v>87</v>
      </c>
      <c r="AF121" s="3" t="s">
        <v>96</v>
      </c>
      <c r="AG121" s="3" t="s">
        <v>97</v>
      </c>
    </row>
    <row r="122" spans="1:33" ht="45" customHeight="1" x14ac:dyDescent="0.25">
      <c r="A122" s="3" t="s">
        <v>678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84</v>
      </c>
      <c r="G122" s="3" t="s">
        <v>679</v>
      </c>
      <c r="H122" s="3" t="s">
        <v>679</v>
      </c>
      <c r="I122" s="3" t="s">
        <v>279</v>
      </c>
      <c r="J122" s="3" t="s">
        <v>665</v>
      </c>
      <c r="K122" s="3" t="s">
        <v>680</v>
      </c>
      <c r="L122" s="3" t="s">
        <v>681</v>
      </c>
      <c r="M122" s="3" t="s">
        <v>145</v>
      </c>
      <c r="N122" s="3" t="s">
        <v>283</v>
      </c>
      <c r="O122" s="3" t="s">
        <v>93</v>
      </c>
      <c r="P122" s="3" t="s">
        <v>622</v>
      </c>
      <c r="Q122" s="3" t="s">
        <v>93</v>
      </c>
      <c r="R122" s="3" t="s">
        <v>682</v>
      </c>
      <c r="S122" s="3" t="s">
        <v>682</v>
      </c>
      <c r="T122" s="3" t="s">
        <v>682</v>
      </c>
      <c r="U122" s="3" t="s">
        <v>682</v>
      </c>
      <c r="V122" s="3" t="s">
        <v>682</v>
      </c>
      <c r="W122" s="3" t="s">
        <v>682</v>
      </c>
      <c r="X122" s="3" t="s">
        <v>682</v>
      </c>
      <c r="Y122" s="3" t="s">
        <v>682</v>
      </c>
      <c r="Z122" s="3" t="s">
        <v>682</v>
      </c>
      <c r="AA122" s="3" t="s">
        <v>682</v>
      </c>
      <c r="AB122" s="3" t="s">
        <v>682</v>
      </c>
      <c r="AC122" s="3" t="s">
        <v>682</v>
      </c>
      <c r="AD122" s="3" t="s">
        <v>682</v>
      </c>
      <c r="AE122" s="3" t="s">
        <v>87</v>
      </c>
      <c r="AF122" s="3" t="s">
        <v>96</v>
      </c>
      <c r="AG122" s="3" t="s">
        <v>97</v>
      </c>
    </row>
    <row r="123" spans="1:33" ht="45" customHeight="1" x14ac:dyDescent="0.25">
      <c r="A123" s="3" t="s">
        <v>683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84</v>
      </c>
      <c r="G123" s="3" t="s">
        <v>150</v>
      </c>
      <c r="H123" s="3" t="s">
        <v>150</v>
      </c>
      <c r="I123" s="3" t="s">
        <v>141</v>
      </c>
      <c r="J123" s="3" t="s">
        <v>684</v>
      </c>
      <c r="K123" s="3" t="s">
        <v>685</v>
      </c>
      <c r="L123" s="3" t="s">
        <v>686</v>
      </c>
      <c r="M123" s="3" t="s">
        <v>145</v>
      </c>
      <c r="N123" s="3" t="s">
        <v>160</v>
      </c>
      <c r="O123" s="3" t="s">
        <v>93</v>
      </c>
      <c r="P123" s="3" t="s">
        <v>160</v>
      </c>
      <c r="Q123" s="3" t="s">
        <v>93</v>
      </c>
      <c r="R123" s="3" t="s">
        <v>687</v>
      </c>
      <c r="S123" s="3" t="s">
        <v>687</v>
      </c>
      <c r="T123" s="3" t="s">
        <v>687</v>
      </c>
      <c r="U123" s="3" t="s">
        <v>687</v>
      </c>
      <c r="V123" s="3" t="s">
        <v>687</v>
      </c>
      <c r="W123" s="3" t="s">
        <v>687</v>
      </c>
      <c r="X123" s="3" t="s">
        <v>687</v>
      </c>
      <c r="Y123" s="3" t="s">
        <v>687</v>
      </c>
      <c r="Z123" s="3" t="s">
        <v>687</v>
      </c>
      <c r="AA123" s="3" t="s">
        <v>687</v>
      </c>
      <c r="AB123" s="3" t="s">
        <v>687</v>
      </c>
      <c r="AC123" s="3" t="s">
        <v>687</v>
      </c>
      <c r="AD123" s="3" t="s">
        <v>687</v>
      </c>
      <c r="AE123" s="3" t="s">
        <v>87</v>
      </c>
      <c r="AF123" s="3" t="s">
        <v>96</v>
      </c>
      <c r="AG123" s="3" t="s">
        <v>97</v>
      </c>
    </row>
    <row r="124" spans="1:33" ht="45" customHeight="1" x14ac:dyDescent="0.25">
      <c r="A124" s="3" t="s">
        <v>688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84</v>
      </c>
      <c r="G124" s="3" t="s">
        <v>212</v>
      </c>
      <c r="H124" s="3" t="s">
        <v>212</v>
      </c>
      <c r="I124" s="3" t="s">
        <v>141</v>
      </c>
      <c r="J124" s="3" t="s">
        <v>213</v>
      </c>
      <c r="K124" s="3" t="s">
        <v>689</v>
      </c>
      <c r="L124" s="3" t="s">
        <v>352</v>
      </c>
      <c r="M124" s="3" t="s">
        <v>91</v>
      </c>
      <c r="N124" s="3" t="s">
        <v>160</v>
      </c>
      <c r="O124" s="3" t="s">
        <v>93</v>
      </c>
      <c r="P124" s="3" t="s">
        <v>160</v>
      </c>
      <c r="Q124" s="3" t="s">
        <v>93</v>
      </c>
      <c r="R124" s="3" t="s">
        <v>690</v>
      </c>
      <c r="S124" s="3" t="s">
        <v>690</v>
      </c>
      <c r="T124" s="3" t="s">
        <v>690</v>
      </c>
      <c r="U124" s="3" t="s">
        <v>690</v>
      </c>
      <c r="V124" s="3" t="s">
        <v>690</v>
      </c>
      <c r="W124" s="3" t="s">
        <v>690</v>
      </c>
      <c r="X124" s="3" t="s">
        <v>690</v>
      </c>
      <c r="Y124" s="3" t="s">
        <v>690</v>
      </c>
      <c r="Z124" s="3" t="s">
        <v>690</v>
      </c>
      <c r="AA124" s="3" t="s">
        <v>690</v>
      </c>
      <c r="AB124" s="3" t="s">
        <v>690</v>
      </c>
      <c r="AC124" s="3" t="s">
        <v>690</v>
      </c>
      <c r="AD124" s="3" t="s">
        <v>690</v>
      </c>
      <c r="AE124" s="3" t="s">
        <v>87</v>
      </c>
      <c r="AF124" s="3" t="s">
        <v>96</v>
      </c>
      <c r="AG124" s="3" t="s">
        <v>97</v>
      </c>
    </row>
    <row r="125" spans="1:33" ht="45" customHeight="1" x14ac:dyDescent="0.25">
      <c r="A125" s="3" t="s">
        <v>691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84</v>
      </c>
      <c r="G125" s="3" t="s">
        <v>387</v>
      </c>
      <c r="H125" s="3" t="s">
        <v>387</v>
      </c>
      <c r="I125" s="3" t="s">
        <v>252</v>
      </c>
      <c r="J125" s="3" t="s">
        <v>383</v>
      </c>
      <c r="K125" s="3" t="s">
        <v>692</v>
      </c>
      <c r="L125" s="3" t="s">
        <v>693</v>
      </c>
      <c r="M125" s="3" t="s">
        <v>145</v>
      </c>
      <c r="N125" s="3" t="s">
        <v>160</v>
      </c>
      <c r="O125" s="3" t="s">
        <v>93</v>
      </c>
      <c r="P125" s="3" t="s">
        <v>160</v>
      </c>
      <c r="Q125" s="3" t="s">
        <v>93</v>
      </c>
      <c r="R125" s="3" t="s">
        <v>694</v>
      </c>
      <c r="S125" s="3" t="s">
        <v>694</v>
      </c>
      <c r="T125" s="3" t="s">
        <v>694</v>
      </c>
      <c r="U125" s="3" t="s">
        <v>694</v>
      </c>
      <c r="V125" s="3" t="s">
        <v>694</v>
      </c>
      <c r="W125" s="3" t="s">
        <v>694</v>
      </c>
      <c r="X125" s="3" t="s">
        <v>694</v>
      </c>
      <c r="Y125" s="3" t="s">
        <v>694</v>
      </c>
      <c r="Z125" s="3" t="s">
        <v>694</v>
      </c>
      <c r="AA125" s="3" t="s">
        <v>694</v>
      </c>
      <c r="AB125" s="3" t="s">
        <v>694</v>
      </c>
      <c r="AC125" s="3" t="s">
        <v>694</v>
      </c>
      <c r="AD125" s="3" t="s">
        <v>694</v>
      </c>
      <c r="AE125" s="3" t="s">
        <v>87</v>
      </c>
      <c r="AF125" s="3" t="s">
        <v>96</v>
      </c>
      <c r="AG125" s="3" t="s">
        <v>97</v>
      </c>
    </row>
    <row r="126" spans="1:33" ht="45" customHeight="1" x14ac:dyDescent="0.25">
      <c r="A126" s="3" t="s">
        <v>695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84</v>
      </c>
      <c r="G126" s="3" t="s">
        <v>183</v>
      </c>
      <c r="H126" s="3" t="s">
        <v>183</v>
      </c>
      <c r="I126" s="3" t="s">
        <v>189</v>
      </c>
      <c r="J126" s="3" t="s">
        <v>696</v>
      </c>
      <c r="K126" s="3" t="s">
        <v>697</v>
      </c>
      <c r="L126" s="3" t="s">
        <v>102</v>
      </c>
      <c r="M126" s="3" t="s">
        <v>91</v>
      </c>
      <c r="N126" s="3" t="s">
        <v>160</v>
      </c>
      <c r="O126" s="3" t="s">
        <v>93</v>
      </c>
      <c r="P126" s="3" t="s">
        <v>160</v>
      </c>
      <c r="Q126" s="3" t="s">
        <v>93</v>
      </c>
      <c r="R126" s="3" t="s">
        <v>698</v>
      </c>
      <c r="S126" s="3" t="s">
        <v>698</v>
      </c>
      <c r="T126" s="3" t="s">
        <v>698</v>
      </c>
      <c r="U126" s="3" t="s">
        <v>698</v>
      </c>
      <c r="V126" s="3" t="s">
        <v>698</v>
      </c>
      <c r="W126" s="3" t="s">
        <v>698</v>
      </c>
      <c r="X126" s="3" t="s">
        <v>698</v>
      </c>
      <c r="Y126" s="3" t="s">
        <v>698</v>
      </c>
      <c r="Z126" s="3" t="s">
        <v>698</v>
      </c>
      <c r="AA126" s="3" t="s">
        <v>698</v>
      </c>
      <c r="AB126" s="3" t="s">
        <v>698</v>
      </c>
      <c r="AC126" s="3" t="s">
        <v>698</v>
      </c>
      <c r="AD126" s="3" t="s">
        <v>698</v>
      </c>
      <c r="AE126" s="3" t="s">
        <v>87</v>
      </c>
      <c r="AF126" s="3" t="s">
        <v>96</v>
      </c>
      <c r="AG126" s="3" t="s">
        <v>97</v>
      </c>
    </row>
    <row r="127" spans="1:33" ht="45" customHeight="1" x14ac:dyDescent="0.25">
      <c r="A127" s="3" t="s">
        <v>699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84</v>
      </c>
      <c r="G127" s="3" t="s">
        <v>613</v>
      </c>
      <c r="H127" s="3" t="s">
        <v>613</v>
      </c>
      <c r="I127" s="3" t="s">
        <v>426</v>
      </c>
      <c r="J127" s="3" t="s">
        <v>700</v>
      </c>
      <c r="K127" s="3" t="s">
        <v>102</v>
      </c>
      <c r="L127" s="3" t="s">
        <v>259</v>
      </c>
      <c r="M127" s="3" t="s">
        <v>91</v>
      </c>
      <c r="N127" s="3" t="s">
        <v>283</v>
      </c>
      <c r="O127" s="3" t="s">
        <v>93</v>
      </c>
      <c r="P127" s="3" t="s">
        <v>622</v>
      </c>
      <c r="Q127" s="3" t="s">
        <v>93</v>
      </c>
      <c r="R127" s="3" t="s">
        <v>701</v>
      </c>
      <c r="S127" s="3" t="s">
        <v>701</v>
      </c>
      <c r="T127" s="3" t="s">
        <v>701</v>
      </c>
      <c r="U127" s="3" t="s">
        <v>701</v>
      </c>
      <c r="V127" s="3" t="s">
        <v>701</v>
      </c>
      <c r="W127" s="3" t="s">
        <v>701</v>
      </c>
      <c r="X127" s="3" t="s">
        <v>701</v>
      </c>
      <c r="Y127" s="3" t="s">
        <v>701</v>
      </c>
      <c r="Z127" s="3" t="s">
        <v>701</v>
      </c>
      <c r="AA127" s="3" t="s">
        <v>701</v>
      </c>
      <c r="AB127" s="3" t="s">
        <v>701</v>
      </c>
      <c r="AC127" s="3" t="s">
        <v>701</v>
      </c>
      <c r="AD127" s="3" t="s">
        <v>701</v>
      </c>
      <c r="AE127" s="3" t="s">
        <v>87</v>
      </c>
      <c r="AF127" s="3" t="s">
        <v>96</v>
      </c>
      <c r="AG127" s="3" t="s">
        <v>97</v>
      </c>
    </row>
    <row r="128" spans="1:33" ht="45" customHeight="1" x14ac:dyDescent="0.25">
      <c r="A128" s="3" t="s">
        <v>702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84</v>
      </c>
      <c r="G128" s="3" t="s">
        <v>613</v>
      </c>
      <c r="H128" s="3" t="s">
        <v>613</v>
      </c>
      <c r="I128" s="3" t="s">
        <v>426</v>
      </c>
      <c r="J128" s="3" t="s">
        <v>703</v>
      </c>
      <c r="K128" s="3" t="s">
        <v>571</v>
      </c>
      <c r="L128" s="3" t="s">
        <v>704</v>
      </c>
      <c r="M128" s="3" t="s">
        <v>91</v>
      </c>
      <c r="N128" s="3" t="s">
        <v>283</v>
      </c>
      <c r="O128" s="3" t="s">
        <v>93</v>
      </c>
      <c r="P128" s="3" t="s">
        <v>622</v>
      </c>
      <c r="Q128" s="3" t="s">
        <v>93</v>
      </c>
      <c r="R128" s="3" t="s">
        <v>705</v>
      </c>
      <c r="S128" s="3" t="s">
        <v>705</v>
      </c>
      <c r="T128" s="3" t="s">
        <v>705</v>
      </c>
      <c r="U128" s="3" t="s">
        <v>705</v>
      </c>
      <c r="V128" s="3" t="s">
        <v>705</v>
      </c>
      <c r="W128" s="3" t="s">
        <v>705</v>
      </c>
      <c r="X128" s="3" t="s">
        <v>705</v>
      </c>
      <c r="Y128" s="3" t="s">
        <v>705</v>
      </c>
      <c r="Z128" s="3" t="s">
        <v>705</v>
      </c>
      <c r="AA128" s="3" t="s">
        <v>705</v>
      </c>
      <c r="AB128" s="3" t="s">
        <v>705</v>
      </c>
      <c r="AC128" s="3" t="s">
        <v>705</v>
      </c>
      <c r="AD128" s="3" t="s">
        <v>705</v>
      </c>
      <c r="AE128" s="3" t="s">
        <v>87</v>
      </c>
      <c r="AF128" s="3" t="s">
        <v>96</v>
      </c>
      <c r="AG128" s="3" t="s">
        <v>97</v>
      </c>
    </row>
    <row r="129" spans="1:33" ht="45" customHeight="1" x14ac:dyDescent="0.25">
      <c r="A129" s="3" t="s">
        <v>706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84</v>
      </c>
      <c r="G129" s="3" t="s">
        <v>613</v>
      </c>
      <c r="H129" s="3" t="s">
        <v>613</v>
      </c>
      <c r="I129" s="3" t="s">
        <v>426</v>
      </c>
      <c r="J129" s="3" t="s">
        <v>707</v>
      </c>
      <c r="K129" s="3" t="s">
        <v>311</v>
      </c>
      <c r="L129" s="3" t="s">
        <v>708</v>
      </c>
      <c r="M129" s="3" t="s">
        <v>145</v>
      </c>
      <c r="N129" s="3" t="s">
        <v>283</v>
      </c>
      <c r="O129" s="3" t="s">
        <v>93</v>
      </c>
      <c r="P129" s="3" t="s">
        <v>622</v>
      </c>
      <c r="Q129" s="3" t="s">
        <v>93</v>
      </c>
      <c r="R129" s="3" t="s">
        <v>709</v>
      </c>
      <c r="S129" s="3" t="s">
        <v>709</v>
      </c>
      <c r="T129" s="3" t="s">
        <v>709</v>
      </c>
      <c r="U129" s="3" t="s">
        <v>709</v>
      </c>
      <c r="V129" s="3" t="s">
        <v>709</v>
      </c>
      <c r="W129" s="3" t="s">
        <v>709</v>
      </c>
      <c r="X129" s="3" t="s">
        <v>709</v>
      </c>
      <c r="Y129" s="3" t="s">
        <v>709</v>
      </c>
      <c r="Z129" s="3" t="s">
        <v>709</v>
      </c>
      <c r="AA129" s="3" t="s">
        <v>709</v>
      </c>
      <c r="AB129" s="3" t="s">
        <v>709</v>
      </c>
      <c r="AC129" s="3" t="s">
        <v>709</v>
      </c>
      <c r="AD129" s="3" t="s">
        <v>709</v>
      </c>
      <c r="AE129" s="3" t="s">
        <v>87</v>
      </c>
      <c r="AF129" s="3" t="s">
        <v>96</v>
      </c>
      <c r="AG129" s="3" t="s">
        <v>97</v>
      </c>
    </row>
    <row r="130" spans="1:33" ht="45" customHeight="1" x14ac:dyDescent="0.25">
      <c r="A130" s="3" t="s">
        <v>710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84</v>
      </c>
      <c r="G130" s="3" t="s">
        <v>613</v>
      </c>
      <c r="H130" s="3" t="s">
        <v>613</v>
      </c>
      <c r="I130" s="3" t="s">
        <v>426</v>
      </c>
      <c r="J130" s="3" t="s">
        <v>711</v>
      </c>
      <c r="K130" s="3" t="s">
        <v>119</v>
      </c>
      <c r="L130" s="3" t="s">
        <v>712</v>
      </c>
      <c r="M130" s="3" t="s">
        <v>91</v>
      </c>
      <c r="N130" s="3" t="s">
        <v>713</v>
      </c>
      <c r="O130" s="3" t="s">
        <v>93</v>
      </c>
      <c r="P130" s="3" t="s">
        <v>713</v>
      </c>
      <c r="Q130" s="3" t="s">
        <v>93</v>
      </c>
      <c r="R130" s="3" t="s">
        <v>714</v>
      </c>
      <c r="S130" s="3" t="s">
        <v>714</v>
      </c>
      <c r="T130" s="3" t="s">
        <v>714</v>
      </c>
      <c r="U130" s="3" t="s">
        <v>714</v>
      </c>
      <c r="V130" s="3" t="s">
        <v>714</v>
      </c>
      <c r="W130" s="3" t="s">
        <v>714</v>
      </c>
      <c r="X130" s="3" t="s">
        <v>714</v>
      </c>
      <c r="Y130" s="3" t="s">
        <v>714</v>
      </c>
      <c r="Z130" s="3" t="s">
        <v>714</v>
      </c>
      <c r="AA130" s="3" t="s">
        <v>714</v>
      </c>
      <c r="AB130" s="3" t="s">
        <v>714</v>
      </c>
      <c r="AC130" s="3" t="s">
        <v>714</v>
      </c>
      <c r="AD130" s="3" t="s">
        <v>714</v>
      </c>
      <c r="AE130" s="3" t="s">
        <v>87</v>
      </c>
      <c r="AF130" s="3" t="s">
        <v>96</v>
      </c>
      <c r="AG130" s="3" t="s">
        <v>97</v>
      </c>
    </row>
    <row r="131" spans="1:33" ht="45" customHeight="1" x14ac:dyDescent="0.25">
      <c r="A131" s="3" t="s">
        <v>715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84</v>
      </c>
      <c r="G131" s="3" t="s">
        <v>613</v>
      </c>
      <c r="H131" s="3" t="s">
        <v>613</v>
      </c>
      <c r="I131" s="3" t="s">
        <v>426</v>
      </c>
      <c r="J131" s="3" t="s">
        <v>716</v>
      </c>
      <c r="K131" s="3" t="s">
        <v>717</v>
      </c>
      <c r="L131" s="3" t="s">
        <v>718</v>
      </c>
      <c r="M131" s="3" t="s">
        <v>91</v>
      </c>
      <c r="N131" s="3" t="s">
        <v>629</v>
      </c>
      <c r="O131" s="3" t="s">
        <v>93</v>
      </c>
      <c r="P131" s="3" t="s">
        <v>630</v>
      </c>
      <c r="Q131" s="3" t="s">
        <v>93</v>
      </c>
      <c r="R131" s="3" t="s">
        <v>719</v>
      </c>
      <c r="S131" s="3" t="s">
        <v>719</v>
      </c>
      <c r="T131" s="3" t="s">
        <v>719</v>
      </c>
      <c r="U131" s="3" t="s">
        <v>719</v>
      </c>
      <c r="V131" s="3" t="s">
        <v>719</v>
      </c>
      <c r="W131" s="3" t="s">
        <v>719</v>
      </c>
      <c r="X131" s="3" t="s">
        <v>719</v>
      </c>
      <c r="Y131" s="3" t="s">
        <v>719</v>
      </c>
      <c r="Z131" s="3" t="s">
        <v>719</v>
      </c>
      <c r="AA131" s="3" t="s">
        <v>719</v>
      </c>
      <c r="AB131" s="3" t="s">
        <v>719</v>
      </c>
      <c r="AC131" s="3" t="s">
        <v>719</v>
      </c>
      <c r="AD131" s="3" t="s">
        <v>719</v>
      </c>
      <c r="AE131" s="3" t="s">
        <v>87</v>
      </c>
      <c r="AF131" s="3" t="s">
        <v>96</v>
      </c>
      <c r="AG131" s="3" t="s">
        <v>97</v>
      </c>
    </row>
    <row r="132" spans="1:33" ht="45" customHeight="1" x14ac:dyDescent="0.25">
      <c r="A132" s="3" t="s">
        <v>720</v>
      </c>
      <c r="B132" s="3" t="s">
        <v>80</v>
      </c>
      <c r="C132" s="3" t="s">
        <v>81</v>
      </c>
      <c r="D132" s="3" t="s">
        <v>82</v>
      </c>
      <c r="E132" s="3" t="s">
        <v>83</v>
      </c>
      <c r="F132" s="3" t="s">
        <v>84</v>
      </c>
      <c r="G132" s="3" t="s">
        <v>613</v>
      </c>
      <c r="H132" s="3" t="s">
        <v>613</v>
      </c>
      <c r="I132" s="3" t="s">
        <v>426</v>
      </c>
      <c r="J132" s="3" t="s">
        <v>634</v>
      </c>
      <c r="K132" s="3" t="s">
        <v>143</v>
      </c>
      <c r="L132" s="3" t="s">
        <v>143</v>
      </c>
      <c r="M132" s="3" t="s">
        <v>145</v>
      </c>
      <c r="N132" s="3" t="s">
        <v>283</v>
      </c>
      <c r="O132" s="3" t="s">
        <v>93</v>
      </c>
      <c r="P132" s="3" t="s">
        <v>622</v>
      </c>
      <c r="Q132" s="3" t="s">
        <v>93</v>
      </c>
      <c r="R132" s="3" t="s">
        <v>721</v>
      </c>
      <c r="S132" s="3" t="s">
        <v>721</v>
      </c>
      <c r="T132" s="3" t="s">
        <v>721</v>
      </c>
      <c r="U132" s="3" t="s">
        <v>721</v>
      </c>
      <c r="V132" s="3" t="s">
        <v>721</v>
      </c>
      <c r="W132" s="3" t="s">
        <v>721</v>
      </c>
      <c r="X132" s="3" t="s">
        <v>721</v>
      </c>
      <c r="Y132" s="3" t="s">
        <v>721</v>
      </c>
      <c r="Z132" s="3" t="s">
        <v>721</v>
      </c>
      <c r="AA132" s="3" t="s">
        <v>721</v>
      </c>
      <c r="AB132" s="3" t="s">
        <v>721</v>
      </c>
      <c r="AC132" s="3" t="s">
        <v>721</v>
      </c>
      <c r="AD132" s="3" t="s">
        <v>721</v>
      </c>
      <c r="AE132" s="3" t="s">
        <v>87</v>
      </c>
      <c r="AF132" s="3" t="s">
        <v>96</v>
      </c>
      <c r="AG132" s="3" t="s">
        <v>97</v>
      </c>
    </row>
    <row r="133" spans="1:33" ht="45" customHeight="1" x14ac:dyDescent="0.25">
      <c r="A133" s="3" t="s">
        <v>722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84</v>
      </c>
      <c r="G133" s="3" t="s">
        <v>613</v>
      </c>
      <c r="H133" s="3" t="s">
        <v>613</v>
      </c>
      <c r="I133" s="3" t="s">
        <v>426</v>
      </c>
      <c r="J133" s="3" t="s">
        <v>723</v>
      </c>
      <c r="K133" s="3" t="s">
        <v>724</v>
      </c>
      <c r="L133" s="3" t="s">
        <v>725</v>
      </c>
      <c r="M133" s="3" t="s">
        <v>145</v>
      </c>
      <c r="N133" s="3" t="s">
        <v>726</v>
      </c>
      <c r="O133" s="3" t="s">
        <v>93</v>
      </c>
      <c r="P133" s="3" t="s">
        <v>727</v>
      </c>
      <c r="Q133" s="3" t="s">
        <v>93</v>
      </c>
      <c r="R133" s="3" t="s">
        <v>728</v>
      </c>
      <c r="S133" s="3" t="s">
        <v>728</v>
      </c>
      <c r="T133" s="3" t="s">
        <v>728</v>
      </c>
      <c r="U133" s="3" t="s">
        <v>728</v>
      </c>
      <c r="V133" s="3" t="s">
        <v>728</v>
      </c>
      <c r="W133" s="3" t="s">
        <v>728</v>
      </c>
      <c r="X133" s="3" t="s">
        <v>728</v>
      </c>
      <c r="Y133" s="3" t="s">
        <v>728</v>
      </c>
      <c r="Z133" s="3" t="s">
        <v>728</v>
      </c>
      <c r="AA133" s="3" t="s">
        <v>728</v>
      </c>
      <c r="AB133" s="3" t="s">
        <v>728</v>
      </c>
      <c r="AC133" s="3" t="s">
        <v>728</v>
      </c>
      <c r="AD133" s="3" t="s">
        <v>728</v>
      </c>
      <c r="AE133" s="3" t="s">
        <v>87</v>
      </c>
      <c r="AF133" s="3" t="s">
        <v>96</v>
      </c>
      <c r="AG133" s="3" t="s">
        <v>97</v>
      </c>
    </row>
    <row r="134" spans="1:33" ht="45" customHeight="1" x14ac:dyDescent="0.25">
      <c r="A134" s="3" t="s">
        <v>729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84</v>
      </c>
      <c r="G134" s="3" t="s">
        <v>150</v>
      </c>
      <c r="H134" s="3" t="s">
        <v>150</v>
      </c>
      <c r="I134" s="3" t="s">
        <v>151</v>
      </c>
      <c r="J134" s="3" t="s">
        <v>730</v>
      </c>
      <c r="K134" s="3" t="s">
        <v>143</v>
      </c>
      <c r="L134" s="3" t="s">
        <v>731</v>
      </c>
      <c r="M134" s="3" t="s">
        <v>145</v>
      </c>
      <c r="N134" s="3" t="s">
        <v>160</v>
      </c>
      <c r="O134" s="3" t="s">
        <v>93</v>
      </c>
      <c r="P134" s="3" t="s">
        <v>161</v>
      </c>
      <c r="Q134" s="3" t="s">
        <v>93</v>
      </c>
      <c r="R134" s="3" t="s">
        <v>732</v>
      </c>
      <c r="S134" s="3" t="s">
        <v>732</v>
      </c>
      <c r="T134" s="3" t="s">
        <v>732</v>
      </c>
      <c r="U134" s="3" t="s">
        <v>732</v>
      </c>
      <c r="V134" s="3" t="s">
        <v>732</v>
      </c>
      <c r="W134" s="3" t="s">
        <v>732</v>
      </c>
      <c r="X134" s="3" t="s">
        <v>732</v>
      </c>
      <c r="Y134" s="3" t="s">
        <v>732</v>
      </c>
      <c r="Z134" s="3" t="s">
        <v>732</v>
      </c>
      <c r="AA134" s="3" t="s">
        <v>732</v>
      </c>
      <c r="AB134" s="3" t="s">
        <v>732</v>
      </c>
      <c r="AC134" s="3" t="s">
        <v>732</v>
      </c>
      <c r="AD134" s="3" t="s">
        <v>732</v>
      </c>
      <c r="AE134" s="3" t="s">
        <v>87</v>
      </c>
      <c r="AF134" s="3" t="s">
        <v>96</v>
      </c>
      <c r="AG134" s="3" t="s">
        <v>97</v>
      </c>
    </row>
    <row r="135" spans="1:33" ht="45" customHeight="1" x14ac:dyDescent="0.25">
      <c r="A135" s="3" t="s">
        <v>733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84</v>
      </c>
      <c r="G135" s="3" t="s">
        <v>734</v>
      </c>
      <c r="H135" s="3" t="s">
        <v>734</v>
      </c>
      <c r="I135" s="3" t="s">
        <v>141</v>
      </c>
      <c r="J135" s="3" t="s">
        <v>735</v>
      </c>
      <c r="K135" s="3" t="s">
        <v>736</v>
      </c>
      <c r="L135" s="3" t="s">
        <v>134</v>
      </c>
      <c r="M135" s="3" t="s">
        <v>91</v>
      </c>
      <c r="N135" s="3" t="s">
        <v>128</v>
      </c>
      <c r="O135" s="3" t="s">
        <v>93</v>
      </c>
      <c r="P135" s="3" t="s">
        <v>129</v>
      </c>
      <c r="Q135" s="3" t="s">
        <v>93</v>
      </c>
      <c r="R135" s="3" t="s">
        <v>737</v>
      </c>
      <c r="S135" s="3" t="s">
        <v>737</v>
      </c>
      <c r="T135" s="3" t="s">
        <v>737</v>
      </c>
      <c r="U135" s="3" t="s">
        <v>737</v>
      </c>
      <c r="V135" s="3" t="s">
        <v>737</v>
      </c>
      <c r="W135" s="3" t="s">
        <v>737</v>
      </c>
      <c r="X135" s="3" t="s">
        <v>737</v>
      </c>
      <c r="Y135" s="3" t="s">
        <v>737</v>
      </c>
      <c r="Z135" s="3" t="s">
        <v>737</v>
      </c>
      <c r="AA135" s="3" t="s">
        <v>737</v>
      </c>
      <c r="AB135" s="3" t="s">
        <v>737</v>
      </c>
      <c r="AC135" s="3" t="s">
        <v>737</v>
      </c>
      <c r="AD135" s="3" t="s">
        <v>737</v>
      </c>
      <c r="AE135" s="3" t="s">
        <v>87</v>
      </c>
      <c r="AF135" s="3" t="s">
        <v>96</v>
      </c>
      <c r="AG135" s="3" t="s">
        <v>97</v>
      </c>
    </row>
    <row r="136" spans="1:33" ht="45" customHeight="1" x14ac:dyDescent="0.25">
      <c r="A136" s="3" t="s">
        <v>738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84</v>
      </c>
      <c r="G136" s="3" t="s">
        <v>508</v>
      </c>
      <c r="H136" s="3" t="s">
        <v>508</v>
      </c>
      <c r="I136" s="3" t="s">
        <v>509</v>
      </c>
      <c r="J136" s="3" t="s">
        <v>739</v>
      </c>
      <c r="K136" s="3" t="s">
        <v>101</v>
      </c>
      <c r="L136" s="3" t="s">
        <v>740</v>
      </c>
      <c r="M136" s="3" t="s">
        <v>91</v>
      </c>
      <c r="N136" s="3" t="s">
        <v>168</v>
      </c>
      <c r="O136" s="3" t="s">
        <v>93</v>
      </c>
      <c r="P136" s="3" t="s">
        <v>169</v>
      </c>
      <c r="Q136" s="3" t="s">
        <v>93</v>
      </c>
      <c r="R136" s="3" t="s">
        <v>741</v>
      </c>
      <c r="S136" s="3" t="s">
        <v>741</v>
      </c>
      <c r="T136" s="3" t="s">
        <v>741</v>
      </c>
      <c r="U136" s="3" t="s">
        <v>741</v>
      </c>
      <c r="V136" s="3" t="s">
        <v>741</v>
      </c>
      <c r="W136" s="3" t="s">
        <v>741</v>
      </c>
      <c r="X136" s="3" t="s">
        <v>741</v>
      </c>
      <c r="Y136" s="3" t="s">
        <v>741</v>
      </c>
      <c r="Z136" s="3" t="s">
        <v>741</v>
      </c>
      <c r="AA136" s="3" t="s">
        <v>741</v>
      </c>
      <c r="AB136" s="3" t="s">
        <v>741</v>
      </c>
      <c r="AC136" s="3" t="s">
        <v>741</v>
      </c>
      <c r="AD136" s="3" t="s">
        <v>741</v>
      </c>
      <c r="AE136" s="3" t="s">
        <v>87</v>
      </c>
      <c r="AF136" s="3" t="s">
        <v>96</v>
      </c>
      <c r="AG136" s="3" t="s">
        <v>97</v>
      </c>
    </row>
    <row r="137" spans="1:33" ht="45" customHeight="1" x14ac:dyDescent="0.25">
      <c r="A137" s="3" t="s">
        <v>742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84</v>
      </c>
      <c r="G137" s="3" t="s">
        <v>743</v>
      </c>
      <c r="H137" s="3" t="s">
        <v>743</v>
      </c>
      <c r="I137" s="3" t="s">
        <v>744</v>
      </c>
      <c r="J137" s="3" t="s">
        <v>745</v>
      </c>
      <c r="K137" s="3" t="s">
        <v>746</v>
      </c>
      <c r="L137" s="3" t="s">
        <v>324</v>
      </c>
      <c r="M137" s="3" t="s">
        <v>91</v>
      </c>
      <c r="N137" s="3" t="s">
        <v>120</v>
      </c>
      <c r="O137" s="3" t="s">
        <v>93</v>
      </c>
      <c r="P137" s="3" t="s">
        <v>747</v>
      </c>
      <c r="Q137" s="3" t="s">
        <v>93</v>
      </c>
      <c r="R137" s="3" t="s">
        <v>748</v>
      </c>
      <c r="S137" s="3" t="s">
        <v>748</v>
      </c>
      <c r="T137" s="3" t="s">
        <v>748</v>
      </c>
      <c r="U137" s="3" t="s">
        <v>748</v>
      </c>
      <c r="V137" s="3" t="s">
        <v>748</v>
      </c>
      <c r="W137" s="3" t="s">
        <v>748</v>
      </c>
      <c r="X137" s="3" t="s">
        <v>748</v>
      </c>
      <c r="Y137" s="3" t="s">
        <v>748</v>
      </c>
      <c r="Z137" s="3" t="s">
        <v>748</v>
      </c>
      <c r="AA137" s="3" t="s">
        <v>748</v>
      </c>
      <c r="AB137" s="3" t="s">
        <v>748</v>
      </c>
      <c r="AC137" s="3" t="s">
        <v>748</v>
      </c>
      <c r="AD137" s="3" t="s">
        <v>748</v>
      </c>
      <c r="AE137" s="3" t="s">
        <v>87</v>
      </c>
      <c r="AF137" s="3" t="s">
        <v>96</v>
      </c>
      <c r="AG137" s="3" t="s">
        <v>97</v>
      </c>
    </row>
    <row r="138" spans="1:33" ht="45" customHeight="1" x14ac:dyDescent="0.25">
      <c r="A138" s="3" t="s">
        <v>749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84</v>
      </c>
      <c r="G138" s="3" t="s">
        <v>508</v>
      </c>
      <c r="H138" s="3" t="s">
        <v>508</v>
      </c>
      <c r="I138" s="3" t="s">
        <v>509</v>
      </c>
      <c r="J138" s="3" t="s">
        <v>750</v>
      </c>
      <c r="K138" s="3" t="s">
        <v>143</v>
      </c>
      <c r="L138" s="3" t="s">
        <v>324</v>
      </c>
      <c r="M138" s="3" t="s">
        <v>145</v>
      </c>
      <c r="N138" s="3" t="s">
        <v>168</v>
      </c>
      <c r="O138" s="3" t="s">
        <v>93</v>
      </c>
      <c r="P138" s="3" t="s">
        <v>400</v>
      </c>
      <c r="Q138" s="3" t="s">
        <v>93</v>
      </c>
      <c r="R138" s="3" t="s">
        <v>751</v>
      </c>
      <c r="S138" s="3" t="s">
        <v>751</v>
      </c>
      <c r="T138" s="3" t="s">
        <v>751</v>
      </c>
      <c r="U138" s="3" t="s">
        <v>751</v>
      </c>
      <c r="V138" s="3" t="s">
        <v>751</v>
      </c>
      <c r="W138" s="3" t="s">
        <v>751</v>
      </c>
      <c r="X138" s="3" t="s">
        <v>751</v>
      </c>
      <c r="Y138" s="3" t="s">
        <v>751</v>
      </c>
      <c r="Z138" s="3" t="s">
        <v>751</v>
      </c>
      <c r="AA138" s="3" t="s">
        <v>751</v>
      </c>
      <c r="AB138" s="3" t="s">
        <v>751</v>
      </c>
      <c r="AC138" s="3" t="s">
        <v>751</v>
      </c>
      <c r="AD138" s="3" t="s">
        <v>751</v>
      </c>
      <c r="AE138" s="3" t="s">
        <v>87</v>
      </c>
      <c r="AF138" s="3" t="s">
        <v>96</v>
      </c>
      <c r="AG138" s="3" t="s">
        <v>97</v>
      </c>
    </row>
    <row r="139" spans="1:33" ht="45" customHeight="1" x14ac:dyDescent="0.25">
      <c r="A139" s="3" t="s">
        <v>752</v>
      </c>
      <c r="B139" s="3" t="s">
        <v>80</v>
      </c>
      <c r="C139" s="3" t="s">
        <v>81</v>
      </c>
      <c r="D139" s="3" t="s">
        <v>82</v>
      </c>
      <c r="E139" s="3" t="s">
        <v>83</v>
      </c>
      <c r="F139" s="3" t="s">
        <v>84</v>
      </c>
      <c r="G139" s="3" t="s">
        <v>183</v>
      </c>
      <c r="H139" s="3" t="s">
        <v>183</v>
      </c>
      <c r="I139" s="3" t="s">
        <v>141</v>
      </c>
      <c r="J139" s="3" t="s">
        <v>753</v>
      </c>
      <c r="K139" s="3" t="s">
        <v>143</v>
      </c>
      <c r="L139" s="3" t="s">
        <v>754</v>
      </c>
      <c r="M139" s="3" t="s">
        <v>91</v>
      </c>
      <c r="N139" s="3" t="s">
        <v>160</v>
      </c>
      <c r="O139" s="3" t="s">
        <v>93</v>
      </c>
      <c r="P139" s="3" t="s">
        <v>160</v>
      </c>
      <c r="Q139" s="3" t="s">
        <v>93</v>
      </c>
      <c r="R139" s="3" t="s">
        <v>755</v>
      </c>
      <c r="S139" s="3" t="s">
        <v>755</v>
      </c>
      <c r="T139" s="3" t="s">
        <v>755</v>
      </c>
      <c r="U139" s="3" t="s">
        <v>755</v>
      </c>
      <c r="V139" s="3" t="s">
        <v>755</v>
      </c>
      <c r="W139" s="3" t="s">
        <v>755</v>
      </c>
      <c r="X139" s="3" t="s">
        <v>755</v>
      </c>
      <c r="Y139" s="3" t="s">
        <v>755</v>
      </c>
      <c r="Z139" s="3" t="s">
        <v>755</v>
      </c>
      <c r="AA139" s="3" t="s">
        <v>755</v>
      </c>
      <c r="AB139" s="3" t="s">
        <v>755</v>
      </c>
      <c r="AC139" s="3" t="s">
        <v>755</v>
      </c>
      <c r="AD139" s="3" t="s">
        <v>755</v>
      </c>
      <c r="AE139" s="3" t="s">
        <v>87</v>
      </c>
      <c r="AF139" s="3" t="s">
        <v>96</v>
      </c>
      <c r="AG139" s="3" t="s">
        <v>97</v>
      </c>
    </row>
    <row r="140" spans="1:33" ht="45" customHeight="1" x14ac:dyDescent="0.25">
      <c r="A140" s="3" t="s">
        <v>756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84</v>
      </c>
      <c r="G140" s="3" t="s">
        <v>463</v>
      </c>
      <c r="H140" s="3" t="s">
        <v>463</v>
      </c>
      <c r="I140" s="3" t="s">
        <v>397</v>
      </c>
      <c r="J140" s="3" t="s">
        <v>757</v>
      </c>
      <c r="K140" s="3" t="s">
        <v>214</v>
      </c>
      <c r="L140" s="3" t="s">
        <v>758</v>
      </c>
      <c r="M140" s="3" t="s">
        <v>91</v>
      </c>
      <c r="N140" s="3" t="s">
        <v>353</v>
      </c>
      <c r="O140" s="3" t="s">
        <v>93</v>
      </c>
      <c r="P140" s="3" t="s">
        <v>497</v>
      </c>
      <c r="Q140" s="3" t="s">
        <v>93</v>
      </c>
      <c r="R140" s="3" t="s">
        <v>759</v>
      </c>
      <c r="S140" s="3" t="s">
        <v>759</v>
      </c>
      <c r="T140" s="3" t="s">
        <v>759</v>
      </c>
      <c r="U140" s="3" t="s">
        <v>759</v>
      </c>
      <c r="V140" s="3" t="s">
        <v>759</v>
      </c>
      <c r="W140" s="3" t="s">
        <v>759</v>
      </c>
      <c r="X140" s="3" t="s">
        <v>759</v>
      </c>
      <c r="Y140" s="3" t="s">
        <v>759</v>
      </c>
      <c r="Z140" s="3" t="s">
        <v>759</v>
      </c>
      <c r="AA140" s="3" t="s">
        <v>759</v>
      </c>
      <c r="AB140" s="3" t="s">
        <v>759</v>
      </c>
      <c r="AC140" s="3" t="s">
        <v>759</v>
      </c>
      <c r="AD140" s="3" t="s">
        <v>759</v>
      </c>
      <c r="AE140" s="3" t="s">
        <v>87</v>
      </c>
      <c r="AF140" s="3" t="s">
        <v>96</v>
      </c>
      <c r="AG140" s="3" t="s">
        <v>97</v>
      </c>
    </row>
    <row r="141" spans="1:33" ht="45" customHeight="1" x14ac:dyDescent="0.25">
      <c r="A141" s="3" t="s">
        <v>760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84</v>
      </c>
      <c r="G141" s="3" t="s">
        <v>613</v>
      </c>
      <c r="H141" s="3" t="s">
        <v>613</v>
      </c>
      <c r="I141" s="3" t="s">
        <v>426</v>
      </c>
      <c r="J141" s="3" t="s">
        <v>203</v>
      </c>
      <c r="K141" s="3" t="s">
        <v>761</v>
      </c>
      <c r="L141" s="3" t="s">
        <v>704</v>
      </c>
      <c r="M141" s="3" t="s">
        <v>145</v>
      </c>
      <c r="N141" s="3" t="s">
        <v>283</v>
      </c>
      <c r="O141" s="3" t="s">
        <v>93</v>
      </c>
      <c r="P141" s="3" t="s">
        <v>284</v>
      </c>
      <c r="Q141" s="3" t="s">
        <v>93</v>
      </c>
      <c r="R141" s="3" t="s">
        <v>762</v>
      </c>
      <c r="S141" s="3" t="s">
        <v>762</v>
      </c>
      <c r="T141" s="3" t="s">
        <v>762</v>
      </c>
      <c r="U141" s="3" t="s">
        <v>762</v>
      </c>
      <c r="V141" s="3" t="s">
        <v>762</v>
      </c>
      <c r="W141" s="3" t="s">
        <v>762</v>
      </c>
      <c r="X141" s="3" t="s">
        <v>762</v>
      </c>
      <c r="Y141" s="3" t="s">
        <v>762</v>
      </c>
      <c r="Z141" s="3" t="s">
        <v>762</v>
      </c>
      <c r="AA141" s="3" t="s">
        <v>762</v>
      </c>
      <c r="AB141" s="3" t="s">
        <v>762</v>
      </c>
      <c r="AC141" s="3" t="s">
        <v>762</v>
      </c>
      <c r="AD141" s="3" t="s">
        <v>762</v>
      </c>
      <c r="AE141" s="3" t="s">
        <v>87</v>
      </c>
      <c r="AF141" s="3" t="s">
        <v>96</v>
      </c>
      <c r="AG141" s="3" t="s">
        <v>97</v>
      </c>
    </row>
    <row r="142" spans="1:33" ht="45" customHeight="1" x14ac:dyDescent="0.25">
      <c r="A142" s="3" t="s">
        <v>763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84</v>
      </c>
      <c r="G142" s="3" t="s">
        <v>613</v>
      </c>
      <c r="H142" s="3" t="s">
        <v>613</v>
      </c>
      <c r="I142" s="3" t="s">
        <v>426</v>
      </c>
      <c r="J142" s="3" t="s">
        <v>764</v>
      </c>
      <c r="K142" s="3" t="s">
        <v>595</v>
      </c>
      <c r="L142" s="3" t="s">
        <v>360</v>
      </c>
      <c r="M142" s="3" t="s">
        <v>91</v>
      </c>
      <c r="N142" s="3" t="s">
        <v>283</v>
      </c>
      <c r="O142" s="3" t="s">
        <v>93</v>
      </c>
      <c r="P142" s="3" t="s">
        <v>284</v>
      </c>
      <c r="Q142" s="3" t="s">
        <v>93</v>
      </c>
      <c r="R142" s="3" t="s">
        <v>765</v>
      </c>
      <c r="S142" s="3" t="s">
        <v>765</v>
      </c>
      <c r="T142" s="3" t="s">
        <v>765</v>
      </c>
      <c r="U142" s="3" t="s">
        <v>765</v>
      </c>
      <c r="V142" s="3" t="s">
        <v>765</v>
      </c>
      <c r="W142" s="3" t="s">
        <v>765</v>
      </c>
      <c r="X142" s="3" t="s">
        <v>765</v>
      </c>
      <c r="Y142" s="3" t="s">
        <v>765</v>
      </c>
      <c r="Z142" s="3" t="s">
        <v>765</v>
      </c>
      <c r="AA142" s="3" t="s">
        <v>765</v>
      </c>
      <c r="AB142" s="3" t="s">
        <v>765</v>
      </c>
      <c r="AC142" s="3" t="s">
        <v>765</v>
      </c>
      <c r="AD142" s="3" t="s">
        <v>765</v>
      </c>
      <c r="AE142" s="3" t="s">
        <v>87</v>
      </c>
      <c r="AF142" s="3" t="s">
        <v>96</v>
      </c>
      <c r="AG142" s="3" t="s">
        <v>97</v>
      </c>
    </row>
    <row r="143" spans="1:33" ht="45" customHeight="1" x14ac:dyDescent="0.25">
      <c r="A143" s="3" t="s">
        <v>766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84</v>
      </c>
      <c r="G143" s="3" t="s">
        <v>443</v>
      </c>
      <c r="H143" s="3" t="s">
        <v>443</v>
      </c>
      <c r="I143" s="3" t="s">
        <v>426</v>
      </c>
      <c r="J143" s="3" t="s">
        <v>767</v>
      </c>
      <c r="K143" s="3" t="s">
        <v>339</v>
      </c>
      <c r="L143" s="3" t="s">
        <v>153</v>
      </c>
      <c r="M143" s="3" t="s">
        <v>91</v>
      </c>
      <c r="N143" s="3" t="s">
        <v>446</v>
      </c>
      <c r="O143" s="3" t="s">
        <v>93</v>
      </c>
      <c r="P143" s="3" t="s">
        <v>542</v>
      </c>
      <c r="Q143" s="3" t="s">
        <v>93</v>
      </c>
      <c r="R143" s="3" t="s">
        <v>768</v>
      </c>
      <c r="S143" s="3" t="s">
        <v>768</v>
      </c>
      <c r="T143" s="3" t="s">
        <v>768</v>
      </c>
      <c r="U143" s="3" t="s">
        <v>768</v>
      </c>
      <c r="V143" s="3" t="s">
        <v>768</v>
      </c>
      <c r="W143" s="3" t="s">
        <v>768</v>
      </c>
      <c r="X143" s="3" t="s">
        <v>768</v>
      </c>
      <c r="Y143" s="3" t="s">
        <v>768</v>
      </c>
      <c r="Z143" s="3" t="s">
        <v>768</v>
      </c>
      <c r="AA143" s="3" t="s">
        <v>768</v>
      </c>
      <c r="AB143" s="3" t="s">
        <v>768</v>
      </c>
      <c r="AC143" s="3" t="s">
        <v>768</v>
      </c>
      <c r="AD143" s="3" t="s">
        <v>768</v>
      </c>
      <c r="AE143" s="3" t="s">
        <v>87</v>
      </c>
      <c r="AF143" s="3" t="s">
        <v>96</v>
      </c>
      <c r="AG143" s="3" t="s">
        <v>97</v>
      </c>
    </row>
    <row r="144" spans="1:33" ht="45" customHeight="1" x14ac:dyDescent="0.25">
      <c r="A144" s="3" t="s">
        <v>769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84</v>
      </c>
      <c r="G144" s="3" t="s">
        <v>613</v>
      </c>
      <c r="H144" s="3" t="s">
        <v>613</v>
      </c>
      <c r="I144" s="3" t="s">
        <v>426</v>
      </c>
      <c r="J144" s="3" t="s">
        <v>770</v>
      </c>
      <c r="K144" s="3" t="s">
        <v>771</v>
      </c>
      <c r="L144" s="3" t="s">
        <v>102</v>
      </c>
      <c r="M144" s="3" t="s">
        <v>91</v>
      </c>
      <c r="N144" s="3" t="s">
        <v>629</v>
      </c>
      <c r="O144" s="3" t="s">
        <v>93</v>
      </c>
      <c r="P144" s="3" t="s">
        <v>772</v>
      </c>
      <c r="Q144" s="3" t="s">
        <v>93</v>
      </c>
      <c r="R144" s="3" t="s">
        <v>773</v>
      </c>
      <c r="S144" s="3" t="s">
        <v>773</v>
      </c>
      <c r="T144" s="3" t="s">
        <v>773</v>
      </c>
      <c r="U144" s="3" t="s">
        <v>773</v>
      </c>
      <c r="V144" s="3" t="s">
        <v>773</v>
      </c>
      <c r="W144" s="3" t="s">
        <v>773</v>
      </c>
      <c r="X144" s="3" t="s">
        <v>773</v>
      </c>
      <c r="Y144" s="3" t="s">
        <v>773</v>
      </c>
      <c r="Z144" s="3" t="s">
        <v>773</v>
      </c>
      <c r="AA144" s="3" t="s">
        <v>773</v>
      </c>
      <c r="AB144" s="3" t="s">
        <v>773</v>
      </c>
      <c r="AC144" s="3" t="s">
        <v>773</v>
      </c>
      <c r="AD144" s="3" t="s">
        <v>773</v>
      </c>
      <c r="AE144" s="3" t="s">
        <v>87</v>
      </c>
      <c r="AF144" s="3" t="s">
        <v>96</v>
      </c>
      <c r="AG144" s="3" t="s">
        <v>97</v>
      </c>
    </row>
    <row r="145" spans="1:33" ht="45" customHeight="1" x14ac:dyDescent="0.25">
      <c r="A145" s="3" t="s">
        <v>774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84</v>
      </c>
      <c r="G145" s="3" t="s">
        <v>443</v>
      </c>
      <c r="H145" s="3" t="s">
        <v>443</v>
      </c>
      <c r="I145" s="3" t="s">
        <v>426</v>
      </c>
      <c r="J145" s="3" t="s">
        <v>775</v>
      </c>
      <c r="K145" s="3" t="s">
        <v>776</v>
      </c>
      <c r="L145" s="3" t="s">
        <v>777</v>
      </c>
      <c r="M145" s="3" t="s">
        <v>145</v>
      </c>
      <c r="N145" s="3" t="s">
        <v>778</v>
      </c>
      <c r="O145" s="3" t="s">
        <v>93</v>
      </c>
      <c r="P145" s="3" t="s">
        <v>779</v>
      </c>
      <c r="Q145" s="3" t="s">
        <v>93</v>
      </c>
      <c r="R145" s="3" t="s">
        <v>780</v>
      </c>
      <c r="S145" s="3" t="s">
        <v>780</v>
      </c>
      <c r="T145" s="3" t="s">
        <v>780</v>
      </c>
      <c r="U145" s="3" t="s">
        <v>780</v>
      </c>
      <c r="V145" s="3" t="s">
        <v>780</v>
      </c>
      <c r="W145" s="3" t="s">
        <v>780</v>
      </c>
      <c r="X145" s="3" t="s">
        <v>780</v>
      </c>
      <c r="Y145" s="3" t="s">
        <v>780</v>
      </c>
      <c r="Z145" s="3" t="s">
        <v>780</v>
      </c>
      <c r="AA145" s="3" t="s">
        <v>780</v>
      </c>
      <c r="AB145" s="3" t="s">
        <v>780</v>
      </c>
      <c r="AC145" s="3" t="s">
        <v>780</v>
      </c>
      <c r="AD145" s="3" t="s">
        <v>780</v>
      </c>
      <c r="AE145" s="3" t="s">
        <v>87</v>
      </c>
      <c r="AF145" s="3" t="s">
        <v>96</v>
      </c>
      <c r="AG145" s="3" t="s">
        <v>97</v>
      </c>
    </row>
    <row r="146" spans="1:33" ht="45" customHeight="1" x14ac:dyDescent="0.25">
      <c r="A146" s="3" t="s">
        <v>781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84</v>
      </c>
      <c r="G146" s="3" t="s">
        <v>443</v>
      </c>
      <c r="H146" s="3" t="s">
        <v>443</v>
      </c>
      <c r="I146" s="3" t="s">
        <v>426</v>
      </c>
      <c r="J146" s="3" t="s">
        <v>782</v>
      </c>
      <c r="K146" s="3" t="s">
        <v>783</v>
      </c>
      <c r="L146" s="3" t="s">
        <v>532</v>
      </c>
      <c r="M146" s="3" t="s">
        <v>145</v>
      </c>
      <c r="N146" s="3" t="s">
        <v>446</v>
      </c>
      <c r="O146" s="3" t="s">
        <v>93</v>
      </c>
      <c r="P146" s="3" t="s">
        <v>447</v>
      </c>
      <c r="Q146" s="3" t="s">
        <v>93</v>
      </c>
      <c r="R146" s="3" t="s">
        <v>784</v>
      </c>
      <c r="S146" s="3" t="s">
        <v>784</v>
      </c>
      <c r="T146" s="3" t="s">
        <v>784</v>
      </c>
      <c r="U146" s="3" t="s">
        <v>784</v>
      </c>
      <c r="V146" s="3" t="s">
        <v>784</v>
      </c>
      <c r="W146" s="3" t="s">
        <v>784</v>
      </c>
      <c r="X146" s="3" t="s">
        <v>784</v>
      </c>
      <c r="Y146" s="3" t="s">
        <v>784</v>
      </c>
      <c r="Z146" s="3" t="s">
        <v>784</v>
      </c>
      <c r="AA146" s="3" t="s">
        <v>784</v>
      </c>
      <c r="AB146" s="3" t="s">
        <v>784</v>
      </c>
      <c r="AC146" s="3" t="s">
        <v>784</v>
      </c>
      <c r="AD146" s="3" t="s">
        <v>784</v>
      </c>
      <c r="AE146" s="3" t="s">
        <v>87</v>
      </c>
      <c r="AF146" s="3" t="s">
        <v>96</v>
      </c>
      <c r="AG146" s="3" t="s">
        <v>97</v>
      </c>
    </row>
    <row r="147" spans="1:33" ht="45" customHeight="1" x14ac:dyDescent="0.25">
      <c r="A147" s="3" t="s">
        <v>785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84</v>
      </c>
      <c r="G147" s="3" t="s">
        <v>786</v>
      </c>
      <c r="H147" s="3" t="s">
        <v>786</v>
      </c>
      <c r="I147" s="3" t="s">
        <v>426</v>
      </c>
      <c r="J147" s="3" t="s">
        <v>433</v>
      </c>
      <c r="K147" s="3" t="s">
        <v>209</v>
      </c>
      <c r="L147" s="3" t="s">
        <v>787</v>
      </c>
      <c r="M147" s="3" t="s">
        <v>145</v>
      </c>
      <c r="N147" s="3" t="s">
        <v>788</v>
      </c>
      <c r="O147" s="3" t="s">
        <v>93</v>
      </c>
      <c r="P147" s="3" t="s">
        <v>789</v>
      </c>
      <c r="Q147" s="3" t="s">
        <v>93</v>
      </c>
      <c r="R147" s="3" t="s">
        <v>790</v>
      </c>
      <c r="S147" s="3" t="s">
        <v>790</v>
      </c>
      <c r="T147" s="3" t="s">
        <v>790</v>
      </c>
      <c r="U147" s="3" t="s">
        <v>790</v>
      </c>
      <c r="V147" s="3" t="s">
        <v>790</v>
      </c>
      <c r="W147" s="3" t="s">
        <v>790</v>
      </c>
      <c r="X147" s="3" t="s">
        <v>790</v>
      </c>
      <c r="Y147" s="3" t="s">
        <v>790</v>
      </c>
      <c r="Z147" s="3" t="s">
        <v>790</v>
      </c>
      <c r="AA147" s="3" t="s">
        <v>790</v>
      </c>
      <c r="AB147" s="3" t="s">
        <v>790</v>
      </c>
      <c r="AC147" s="3" t="s">
        <v>790</v>
      </c>
      <c r="AD147" s="3" t="s">
        <v>790</v>
      </c>
      <c r="AE147" s="3" t="s">
        <v>87</v>
      </c>
      <c r="AF147" s="3" t="s">
        <v>96</v>
      </c>
      <c r="AG147" s="3" t="s">
        <v>97</v>
      </c>
    </row>
    <row r="148" spans="1:33" ht="45" customHeight="1" x14ac:dyDescent="0.25">
      <c r="A148" s="3" t="s">
        <v>791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84</v>
      </c>
      <c r="G148" s="3" t="s">
        <v>443</v>
      </c>
      <c r="H148" s="3" t="s">
        <v>443</v>
      </c>
      <c r="I148" s="3" t="s">
        <v>426</v>
      </c>
      <c r="J148" s="3" t="s">
        <v>662</v>
      </c>
      <c r="K148" s="3" t="s">
        <v>792</v>
      </c>
      <c r="L148" s="3" t="s">
        <v>793</v>
      </c>
      <c r="M148" s="3" t="s">
        <v>145</v>
      </c>
      <c r="N148" s="3" t="s">
        <v>446</v>
      </c>
      <c r="O148" s="3" t="s">
        <v>93</v>
      </c>
      <c r="P148" s="3" t="s">
        <v>447</v>
      </c>
      <c r="Q148" s="3" t="s">
        <v>93</v>
      </c>
      <c r="R148" s="3" t="s">
        <v>794</v>
      </c>
      <c r="S148" s="3" t="s">
        <v>794</v>
      </c>
      <c r="T148" s="3" t="s">
        <v>794</v>
      </c>
      <c r="U148" s="3" t="s">
        <v>794</v>
      </c>
      <c r="V148" s="3" t="s">
        <v>794</v>
      </c>
      <c r="W148" s="3" t="s">
        <v>794</v>
      </c>
      <c r="X148" s="3" t="s">
        <v>794</v>
      </c>
      <c r="Y148" s="3" t="s">
        <v>794</v>
      </c>
      <c r="Z148" s="3" t="s">
        <v>794</v>
      </c>
      <c r="AA148" s="3" t="s">
        <v>794</v>
      </c>
      <c r="AB148" s="3" t="s">
        <v>794</v>
      </c>
      <c r="AC148" s="3" t="s">
        <v>794</v>
      </c>
      <c r="AD148" s="3" t="s">
        <v>794</v>
      </c>
      <c r="AE148" s="3" t="s">
        <v>87</v>
      </c>
      <c r="AF148" s="3" t="s">
        <v>96</v>
      </c>
      <c r="AG148" s="3" t="s">
        <v>97</v>
      </c>
    </row>
    <row r="149" spans="1:33" ht="45" customHeight="1" x14ac:dyDescent="0.25">
      <c r="A149" s="3" t="s">
        <v>795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84</v>
      </c>
      <c r="G149" s="3" t="s">
        <v>443</v>
      </c>
      <c r="H149" s="3" t="s">
        <v>443</v>
      </c>
      <c r="I149" s="3" t="s">
        <v>426</v>
      </c>
      <c r="J149" s="3" t="s">
        <v>796</v>
      </c>
      <c r="K149" s="3" t="s">
        <v>209</v>
      </c>
      <c r="L149" s="3" t="s">
        <v>797</v>
      </c>
      <c r="M149" s="3" t="s">
        <v>91</v>
      </c>
      <c r="N149" s="3" t="s">
        <v>778</v>
      </c>
      <c r="O149" s="3" t="s">
        <v>93</v>
      </c>
      <c r="P149" s="3" t="s">
        <v>779</v>
      </c>
      <c r="Q149" s="3" t="s">
        <v>93</v>
      </c>
      <c r="R149" s="3" t="s">
        <v>798</v>
      </c>
      <c r="S149" s="3" t="s">
        <v>798</v>
      </c>
      <c r="T149" s="3" t="s">
        <v>798</v>
      </c>
      <c r="U149" s="3" t="s">
        <v>798</v>
      </c>
      <c r="V149" s="3" t="s">
        <v>798</v>
      </c>
      <c r="W149" s="3" t="s">
        <v>798</v>
      </c>
      <c r="X149" s="3" t="s">
        <v>798</v>
      </c>
      <c r="Y149" s="3" t="s">
        <v>798</v>
      </c>
      <c r="Z149" s="3" t="s">
        <v>798</v>
      </c>
      <c r="AA149" s="3" t="s">
        <v>798</v>
      </c>
      <c r="AB149" s="3" t="s">
        <v>798</v>
      </c>
      <c r="AC149" s="3" t="s">
        <v>798</v>
      </c>
      <c r="AD149" s="3" t="s">
        <v>798</v>
      </c>
      <c r="AE149" s="3" t="s">
        <v>87</v>
      </c>
      <c r="AF149" s="3" t="s">
        <v>96</v>
      </c>
      <c r="AG149" s="3" t="s">
        <v>97</v>
      </c>
    </row>
    <row r="150" spans="1:33" ht="45" customHeight="1" x14ac:dyDescent="0.25">
      <c r="A150" s="3" t="s">
        <v>799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84</v>
      </c>
      <c r="G150" s="3" t="s">
        <v>613</v>
      </c>
      <c r="H150" s="3" t="s">
        <v>613</v>
      </c>
      <c r="I150" s="3" t="s">
        <v>426</v>
      </c>
      <c r="J150" s="3" t="s">
        <v>800</v>
      </c>
      <c r="K150" s="3" t="s">
        <v>801</v>
      </c>
      <c r="L150" s="3" t="s">
        <v>802</v>
      </c>
      <c r="M150" s="3" t="s">
        <v>145</v>
      </c>
      <c r="N150" s="3" t="s">
        <v>283</v>
      </c>
      <c r="O150" s="3" t="s">
        <v>93</v>
      </c>
      <c r="P150" s="3" t="s">
        <v>622</v>
      </c>
      <c r="Q150" s="3" t="s">
        <v>93</v>
      </c>
      <c r="R150" s="3" t="s">
        <v>803</v>
      </c>
      <c r="S150" s="3" t="s">
        <v>803</v>
      </c>
      <c r="T150" s="3" t="s">
        <v>803</v>
      </c>
      <c r="U150" s="3" t="s">
        <v>803</v>
      </c>
      <c r="V150" s="3" t="s">
        <v>803</v>
      </c>
      <c r="W150" s="3" t="s">
        <v>803</v>
      </c>
      <c r="X150" s="3" t="s">
        <v>803</v>
      </c>
      <c r="Y150" s="3" t="s">
        <v>803</v>
      </c>
      <c r="Z150" s="3" t="s">
        <v>803</v>
      </c>
      <c r="AA150" s="3" t="s">
        <v>803</v>
      </c>
      <c r="AB150" s="3" t="s">
        <v>803</v>
      </c>
      <c r="AC150" s="3" t="s">
        <v>803</v>
      </c>
      <c r="AD150" s="3" t="s">
        <v>803</v>
      </c>
      <c r="AE150" s="3" t="s">
        <v>87</v>
      </c>
      <c r="AF150" s="3" t="s">
        <v>96</v>
      </c>
      <c r="AG150" s="3" t="s">
        <v>97</v>
      </c>
    </row>
    <row r="151" spans="1:33" ht="45" customHeight="1" x14ac:dyDescent="0.25">
      <c r="A151" s="3" t="s">
        <v>804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84</v>
      </c>
      <c r="G151" s="3" t="s">
        <v>443</v>
      </c>
      <c r="H151" s="3" t="s">
        <v>443</v>
      </c>
      <c r="I151" s="3" t="s">
        <v>426</v>
      </c>
      <c r="J151" s="3" t="s">
        <v>805</v>
      </c>
      <c r="K151" s="3" t="s">
        <v>393</v>
      </c>
      <c r="L151" s="3" t="s">
        <v>806</v>
      </c>
      <c r="M151" s="3" t="s">
        <v>145</v>
      </c>
      <c r="N151" s="3" t="s">
        <v>807</v>
      </c>
      <c r="O151" s="3" t="s">
        <v>93</v>
      </c>
      <c r="P151" s="3" t="s">
        <v>808</v>
      </c>
      <c r="Q151" s="3" t="s">
        <v>93</v>
      </c>
      <c r="R151" s="3" t="s">
        <v>809</v>
      </c>
      <c r="S151" s="3" t="s">
        <v>809</v>
      </c>
      <c r="T151" s="3" t="s">
        <v>809</v>
      </c>
      <c r="U151" s="3" t="s">
        <v>809</v>
      </c>
      <c r="V151" s="3" t="s">
        <v>809</v>
      </c>
      <c r="W151" s="3" t="s">
        <v>809</v>
      </c>
      <c r="X151" s="3" t="s">
        <v>809</v>
      </c>
      <c r="Y151" s="3" t="s">
        <v>809</v>
      </c>
      <c r="Z151" s="3" t="s">
        <v>809</v>
      </c>
      <c r="AA151" s="3" t="s">
        <v>809</v>
      </c>
      <c r="AB151" s="3" t="s">
        <v>809</v>
      </c>
      <c r="AC151" s="3" t="s">
        <v>809</v>
      </c>
      <c r="AD151" s="3" t="s">
        <v>809</v>
      </c>
      <c r="AE151" s="3" t="s">
        <v>87</v>
      </c>
      <c r="AF151" s="3" t="s">
        <v>96</v>
      </c>
      <c r="AG151" s="3" t="s">
        <v>97</v>
      </c>
    </row>
    <row r="152" spans="1:33" ht="45" customHeight="1" x14ac:dyDescent="0.25">
      <c r="A152" s="3" t="s">
        <v>810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84</v>
      </c>
      <c r="G152" s="3" t="s">
        <v>443</v>
      </c>
      <c r="H152" s="3" t="s">
        <v>443</v>
      </c>
      <c r="I152" s="3" t="s">
        <v>426</v>
      </c>
      <c r="J152" s="3" t="s">
        <v>811</v>
      </c>
      <c r="K152" s="3" t="s">
        <v>339</v>
      </c>
      <c r="L152" s="3" t="s">
        <v>259</v>
      </c>
      <c r="M152" s="3" t="s">
        <v>91</v>
      </c>
      <c r="N152" s="3" t="s">
        <v>446</v>
      </c>
      <c r="O152" s="3" t="s">
        <v>93</v>
      </c>
      <c r="P152" s="3" t="s">
        <v>542</v>
      </c>
      <c r="Q152" s="3" t="s">
        <v>93</v>
      </c>
      <c r="R152" s="3" t="s">
        <v>812</v>
      </c>
      <c r="S152" s="3" t="s">
        <v>812</v>
      </c>
      <c r="T152" s="3" t="s">
        <v>812</v>
      </c>
      <c r="U152" s="3" t="s">
        <v>812</v>
      </c>
      <c r="V152" s="3" t="s">
        <v>812</v>
      </c>
      <c r="W152" s="3" t="s">
        <v>812</v>
      </c>
      <c r="X152" s="3" t="s">
        <v>812</v>
      </c>
      <c r="Y152" s="3" t="s">
        <v>812</v>
      </c>
      <c r="Z152" s="3" t="s">
        <v>812</v>
      </c>
      <c r="AA152" s="3" t="s">
        <v>812</v>
      </c>
      <c r="AB152" s="3" t="s">
        <v>812</v>
      </c>
      <c r="AC152" s="3" t="s">
        <v>812</v>
      </c>
      <c r="AD152" s="3" t="s">
        <v>812</v>
      </c>
      <c r="AE152" s="3" t="s">
        <v>87</v>
      </c>
      <c r="AF152" s="3" t="s">
        <v>96</v>
      </c>
      <c r="AG152" s="3" t="s">
        <v>97</v>
      </c>
    </row>
    <row r="153" spans="1:33" ht="45" customHeight="1" x14ac:dyDescent="0.25">
      <c r="A153" s="3" t="s">
        <v>813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84</v>
      </c>
      <c r="G153" s="3" t="s">
        <v>443</v>
      </c>
      <c r="H153" s="3" t="s">
        <v>443</v>
      </c>
      <c r="I153" s="3" t="s">
        <v>426</v>
      </c>
      <c r="J153" s="3" t="s">
        <v>814</v>
      </c>
      <c r="K153" s="3" t="s">
        <v>815</v>
      </c>
      <c r="L153" s="3" t="s">
        <v>515</v>
      </c>
      <c r="M153" s="3" t="s">
        <v>91</v>
      </c>
      <c r="N153" s="3" t="s">
        <v>446</v>
      </c>
      <c r="O153" s="3" t="s">
        <v>93</v>
      </c>
      <c r="P153" s="3" t="s">
        <v>542</v>
      </c>
      <c r="Q153" s="3" t="s">
        <v>93</v>
      </c>
      <c r="R153" s="3" t="s">
        <v>816</v>
      </c>
      <c r="S153" s="3" t="s">
        <v>816</v>
      </c>
      <c r="T153" s="3" t="s">
        <v>816</v>
      </c>
      <c r="U153" s="3" t="s">
        <v>816</v>
      </c>
      <c r="V153" s="3" t="s">
        <v>816</v>
      </c>
      <c r="W153" s="3" t="s">
        <v>816</v>
      </c>
      <c r="X153" s="3" t="s">
        <v>816</v>
      </c>
      <c r="Y153" s="3" t="s">
        <v>816</v>
      </c>
      <c r="Z153" s="3" t="s">
        <v>816</v>
      </c>
      <c r="AA153" s="3" t="s">
        <v>816</v>
      </c>
      <c r="AB153" s="3" t="s">
        <v>816</v>
      </c>
      <c r="AC153" s="3" t="s">
        <v>816</v>
      </c>
      <c r="AD153" s="3" t="s">
        <v>816</v>
      </c>
      <c r="AE153" s="3" t="s">
        <v>87</v>
      </c>
      <c r="AF153" s="3" t="s">
        <v>96</v>
      </c>
      <c r="AG153" s="3" t="s">
        <v>97</v>
      </c>
    </row>
    <row r="154" spans="1:33" ht="45" customHeight="1" x14ac:dyDescent="0.25">
      <c r="A154" s="3" t="s">
        <v>817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84</v>
      </c>
      <c r="G154" s="3" t="s">
        <v>613</v>
      </c>
      <c r="H154" s="3" t="s">
        <v>613</v>
      </c>
      <c r="I154" s="3" t="s">
        <v>426</v>
      </c>
      <c r="J154" s="3" t="s">
        <v>818</v>
      </c>
      <c r="K154" s="3" t="s">
        <v>819</v>
      </c>
      <c r="L154" s="3" t="s">
        <v>102</v>
      </c>
      <c r="M154" s="3" t="s">
        <v>91</v>
      </c>
      <c r="N154" s="3" t="s">
        <v>713</v>
      </c>
      <c r="O154" s="3" t="s">
        <v>93</v>
      </c>
      <c r="P154" s="3" t="s">
        <v>713</v>
      </c>
      <c r="Q154" s="3" t="s">
        <v>93</v>
      </c>
      <c r="R154" s="3" t="s">
        <v>820</v>
      </c>
      <c r="S154" s="3" t="s">
        <v>820</v>
      </c>
      <c r="T154" s="3" t="s">
        <v>820</v>
      </c>
      <c r="U154" s="3" t="s">
        <v>820</v>
      </c>
      <c r="V154" s="3" t="s">
        <v>820</v>
      </c>
      <c r="W154" s="3" t="s">
        <v>820</v>
      </c>
      <c r="X154" s="3" t="s">
        <v>820</v>
      </c>
      <c r="Y154" s="3" t="s">
        <v>820</v>
      </c>
      <c r="Z154" s="3" t="s">
        <v>820</v>
      </c>
      <c r="AA154" s="3" t="s">
        <v>820</v>
      </c>
      <c r="AB154" s="3" t="s">
        <v>820</v>
      </c>
      <c r="AC154" s="3" t="s">
        <v>820</v>
      </c>
      <c r="AD154" s="3" t="s">
        <v>820</v>
      </c>
      <c r="AE154" s="3" t="s">
        <v>87</v>
      </c>
      <c r="AF154" s="3" t="s">
        <v>96</v>
      </c>
      <c r="AG154" s="3" t="s">
        <v>97</v>
      </c>
    </row>
    <row r="155" spans="1:33" ht="45" customHeight="1" x14ac:dyDescent="0.25">
      <c r="A155" s="3" t="s">
        <v>821</v>
      </c>
      <c r="B155" s="3" t="s">
        <v>80</v>
      </c>
      <c r="C155" s="3" t="s">
        <v>81</v>
      </c>
      <c r="D155" s="3" t="s">
        <v>82</v>
      </c>
      <c r="E155" s="3" t="s">
        <v>193</v>
      </c>
      <c r="F155" s="3" t="s">
        <v>84</v>
      </c>
      <c r="G155" s="3" t="s">
        <v>822</v>
      </c>
      <c r="H155" s="3" t="s">
        <v>822</v>
      </c>
      <c r="I155" s="3" t="s">
        <v>279</v>
      </c>
      <c r="J155" s="3" t="s">
        <v>658</v>
      </c>
      <c r="K155" s="3" t="s">
        <v>393</v>
      </c>
      <c r="L155" s="3" t="s">
        <v>823</v>
      </c>
      <c r="M155" s="3" t="s">
        <v>145</v>
      </c>
      <c r="N155" s="3" t="s">
        <v>824</v>
      </c>
      <c r="O155" s="3" t="s">
        <v>93</v>
      </c>
      <c r="P155" s="3" t="s">
        <v>825</v>
      </c>
      <c r="Q155" s="3" t="s">
        <v>93</v>
      </c>
      <c r="R155" s="3" t="s">
        <v>826</v>
      </c>
      <c r="S155" s="3" t="s">
        <v>826</v>
      </c>
      <c r="T155" s="3" t="s">
        <v>826</v>
      </c>
      <c r="U155" s="3" t="s">
        <v>826</v>
      </c>
      <c r="V155" s="3" t="s">
        <v>826</v>
      </c>
      <c r="W155" s="3" t="s">
        <v>826</v>
      </c>
      <c r="X155" s="3" t="s">
        <v>826</v>
      </c>
      <c r="Y155" s="3" t="s">
        <v>826</v>
      </c>
      <c r="Z155" s="3" t="s">
        <v>826</v>
      </c>
      <c r="AA155" s="3" t="s">
        <v>826</v>
      </c>
      <c r="AB155" s="3" t="s">
        <v>826</v>
      </c>
      <c r="AC155" s="3" t="s">
        <v>826</v>
      </c>
      <c r="AD155" s="3" t="s">
        <v>826</v>
      </c>
      <c r="AE155" s="3" t="s">
        <v>87</v>
      </c>
      <c r="AF155" s="3" t="s">
        <v>96</v>
      </c>
      <c r="AG155" s="3" t="s">
        <v>97</v>
      </c>
    </row>
    <row r="156" spans="1:33" ht="45" customHeight="1" x14ac:dyDescent="0.25">
      <c r="A156" s="3" t="s">
        <v>827</v>
      </c>
      <c r="B156" s="3" t="s">
        <v>80</v>
      </c>
      <c r="C156" s="3" t="s">
        <v>81</v>
      </c>
      <c r="D156" s="3" t="s">
        <v>82</v>
      </c>
      <c r="E156" s="3" t="s">
        <v>193</v>
      </c>
      <c r="F156" s="3" t="s">
        <v>84</v>
      </c>
      <c r="G156" s="3" t="s">
        <v>828</v>
      </c>
      <c r="H156" s="3" t="s">
        <v>828</v>
      </c>
      <c r="I156" s="3" t="s">
        <v>397</v>
      </c>
      <c r="J156" s="3" t="s">
        <v>829</v>
      </c>
      <c r="K156" s="3" t="s">
        <v>830</v>
      </c>
      <c r="L156" s="3" t="s">
        <v>831</v>
      </c>
      <c r="M156" s="3" t="s">
        <v>91</v>
      </c>
      <c r="N156" s="3" t="s">
        <v>832</v>
      </c>
      <c r="O156" s="3" t="s">
        <v>93</v>
      </c>
      <c r="P156" s="3" t="s">
        <v>833</v>
      </c>
      <c r="Q156" s="3" t="s">
        <v>93</v>
      </c>
      <c r="R156" s="3" t="s">
        <v>834</v>
      </c>
      <c r="S156" s="3" t="s">
        <v>834</v>
      </c>
      <c r="T156" s="3" t="s">
        <v>834</v>
      </c>
      <c r="U156" s="3" t="s">
        <v>834</v>
      </c>
      <c r="V156" s="3" t="s">
        <v>834</v>
      </c>
      <c r="W156" s="3" t="s">
        <v>834</v>
      </c>
      <c r="X156" s="3" t="s">
        <v>834</v>
      </c>
      <c r="Y156" s="3" t="s">
        <v>834</v>
      </c>
      <c r="Z156" s="3" t="s">
        <v>834</v>
      </c>
      <c r="AA156" s="3" t="s">
        <v>834</v>
      </c>
      <c r="AB156" s="3" t="s">
        <v>834</v>
      </c>
      <c r="AC156" s="3" t="s">
        <v>834</v>
      </c>
      <c r="AD156" s="3" t="s">
        <v>834</v>
      </c>
      <c r="AE156" s="3" t="s">
        <v>87</v>
      </c>
      <c r="AF156" s="3" t="s">
        <v>96</v>
      </c>
      <c r="AG156" s="3" t="s">
        <v>97</v>
      </c>
    </row>
    <row r="157" spans="1:33" ht="45" customHeight="1" x14ac:dyDescent="0.25">
      <c r="A157" s="3" t="s">
        <v>835</v>
      </c>
      <c r="B157" s="3" t="s">
        <v>80</v>
      </c>
      <c r="C157" s="3" t="s">
        <v>81</v>
      </c>
      <c r="D157" s="3" t="s">
        <v>82</v>
      </c>
      <c r="E157" s="3" t="s">
        <v>193</v>
      </c>
      <c r="F157" s="3" t="s">
        <v>84</v>
      </c>
      <c r="G157" s="3" t="s">
        <v>836</v>
      </c>
      <c r="H157" s="3" t="s">
        <v>836</v>
      </c>
      <c r="I157" s="3" t="s">
        <v>837</v>
      </c>
      <c r="J157" s="3" t="s">
        <v>838</v>
      </c>
      <c r="K157" s="3" t="s">
        <v>839</v>
      </c>
      <c r="L157" s="3" t="s">
        <v>231</v>
      </c>
      <c r="M157" s="3" t="s">
        <v>145</v>
      </c>
      <c r="N157" s="3" t="s">
        <v>840</v>
      </c>
      <c r="O157" s="3" t="s">
        <v>93</v>
      </c>
      <c r="P157" s="3" t="s">
        <v>841</v>
      </c>
      <c r="Q157" s="3" t="s">
        <v>93</v>
      </c>
      <c r="R157" s="3" t="s">
        <v>842</v>
      </c>
      <c r="S157" s="3" t="s">
        <v>842</v>
      </c>
      <c r="T157" s="3" t="s">
        <v>842</v>
      </c>
      <c r="U157" s="3" t="s">
        <v>842</v>
      </c>
      <c r="V157" s="3" t="s">
        <v>842</v>
      </c>
      <c r="W157" s="3" t="s">
        <v>842</v>
      </c>
      <c r="X157" s="3" t="s">
        <v>842</v>
      </c>
      <c r="Y157" s="3" t="s">
        <v>842</v>
      </c>
      <c r="Z157" s="3" t="s">
        <v>842</v>
      </c>
      <c r="AA157" s="3" t="s">
        <v>842</v>
      </c>
      <c r="AB157" s="3" t="s">
        <v>842</v>
      </c>
      <c r="AC157" s="3" t="s">
        <v>842</v>
      </c>
      <c r="AD157" s="3" t="s">
        <v>842</v>
      </c>
      <c r="AE157" s="3" t="s">
        <v>87</v>
      </c>
      <c r="AF157" s="3" t="s">
        <v>96</v>
      </c>
      <c r="AG157" s="3" t="s">
        <v>97</v>
      </c>
    </row>
    <row r="158" spans="1:33" ht="45" customHeight="1" x14ac:dyDescent="0.25">
      <c r="A158" s="3" t="s">
        <v>843</v>
      </c>
      <c r="B158" s="3" t="s">
        <v>80</v>
      </c>
      <c r="C158" s="3" t="s">
        <v>81</v>
      </c>
      <c r="D158" s="3" t="s">
        <v>82</v>
      </c>
      <c r="E158" s="3" t="s">
        <v>193</v>
      </c>
      <c r="F158" s="3" t="s">
        <v>84</v>
      </c>
      <c r="G158" s="3" t="s">
        <v>836</v>
      </c>
      <c r="H158" s="3" t="s">
        <v>836</v>
      </c>
      <c r="I158" s="3" t="s">
        <v>837</v>
      </c>
      <c r="J158" s="3" t="s">
        <v>844</v>
      </c>
      <c r="K158" s="3" t="s">
        <v>318</v>
      </c>
      <c r="L158" s="3" t="s">
        <v>604</v>
      </c>
      <c r="M158" s="3" t="s">
        <v>145</v>
      </c>
      <c r="N158" s="3" t="s">
        <v>840</v>
      </c>
      <c r="O158" s="3" t="s">
        <v>93</v>
      </c>
      <c r="P158" s="3" t="s">
        <v>841</v>
      </c>
      <c r="Q158" s="3" t="s">
        <v>93</v>
      </c>
      <c r="R158" s="3" t="s">
        <v>845</v>
      </c>
      <c r="S158" s="3" t="s">
        <v>845</v>
      </c>
      <c r="T158" s="3" t="s">
        <v>845</v>
      </c>
      <c r="U158" s="3" t="s">
        <v>845</v>
      </c>
      <c r="V158" s="3" t="s">
        <v>845</v>
      </c>
      <c r="W158" s="3" t="s">
        <v>845</v>
      </c>
      <c r="X158" s="3" t="s">
        <v>845</v>
      </c>
      <c r="Y158" s="3" t="s">
        <v>845</v>
      </c>
      <c r="Z158" s="3" t="s">
        <v>845</v>
      </c>
      <c r="AA158" s="3" t="s">
        <v>845</v>
      </c>
      <c r="AB158" s="3" t="s">
        <v>845</v>
      </c>
      <c r="AC158" s="3" t="s">
        <v>845</v>
      </c>
      <c r="AD158" s="3" t="s">
        <v>845</v>
      </c>
      <c r="AE158" s="3" t="s">
        <v>87</v>
      </c>
      <c r="AF158" s="3" t="s">
        <v>96</v>
      </c>
      <c r="AG158" s="3" t="s">
        <v>97</v>
      </c>
    </row>
    <row r="159" spans="1:33" ht="45" customHeight="1" x14ac:dyDescent="0.25">
      <c r="A159" s="3" t="s">
        <v>846</v>
      </c>
      <c r="B159" s="3" t="s">
        <v>80</v>
      </c>
      <c r="C159" s="3" t="s">
        <v>81</v>
      </c>
      <c r="D159" s="3" t="s">
        <v>82</v>
      </c>
      <c r="E159" s="3" t="s">
        <v>193</v>
      </c>
      <c r="F159" s="3" t="s">
        <v>84</v>
      </c>
      <c r="G159" s="3" t="s">
        <v>836</v>
      </c>
      <c r="H159" s="3" t="s">
        <v>836</v>
      </c>
      <c r="I159" s="3" t="s">
        <v>837</v>
      </c>
      <c r="J159" s="3" t="s">
        <v>847</v>
      </c>
      <c r="K159" s="3" t="s">
        <v>352</v>
      </c>
      <c r="L159" s="3" t="s">
        <v>209</v>
      </c>
      <c r="M159" s="3" t="s">
        <v>145</v>
      </c>
      <c r="N159" s="3" t="s">
        <v>840</v>
      </c>
      <c r="O159" s="3" t="s">
        <v>93</v>
      </c>
      <c r="P159" s="3" t="s">
        <v>841</v>
      </c>
      <c r="Q159" s="3" t="s">
        <v>93</v>
      </c>
      <c r="R159" s="3" t="s">
        <v>848</v>
      </c>
      <c r="S159" s="3" t="s">
        <v>848</v>
      </c>
      <c r="T159" s="3" t="s">
        <v>848</v>
      </c>
      <c r="U159" s="3" t="s">
        <v>848</v>
      </c>
      <c r="V159" s="3" t="s">
        <v>848</v>
      </c>
      <c r="W159" s="3" t="s">
        <v>848</v>
      </c>
      <c r="X159" s="3" t="s">
        <v>848</v>
      </c>
      <c r="Y159" s="3" t="s">
        <v>848</v>
      </c>
      <c r="Z159" s="3" t="s">
        <v>848</v>
      </c>
      <c r="AA159" s="3" t="s">
        <v>848</v>
      </c>
      <c r="AB159" s="3" t="s">
        <v>848</v>
      </c>
      <c r="AC159" s="3" t="s">
        <v>848</v>
      </c>
      <c r="AD159" s="3" t="s">
        <v>848</v>
      </c>
      <c r="AE159" s="3" t="s">
        <v>87</v>
      </c>
      <c r="AF159" s="3" t="s">
        <v>96</v>
      </c>
      <c r="AG159" s="3" t="s">
        <v>97</v>
      </c>
    </row>
    <row r="160" spans="1:33" ht="45" customHeight="1" x14ac:dyDescent="0.25">
      <c r="A160" s="3" t="s">
        <v>849</v>
      </c>
      <c r="B160" s="3" t="s">
        <v>80</v>
      </c>
      <c r="C160" s="3" t="s">
        <v>81</v>
      </c>
      <c r="D160" s="3" t="s">
        <v>82</v>
      </c>
      <c r="E160" s="3" t="s">
        <v>193</v>
      </c>
      <c r="F160" s="3" t="s">
        <v>84</v>
      </c>
      <c r="G160" s="3" t="s">
        <v>850</v>
      </c>
      <c r="H160" s="3" t="s">
        <v>836</v>
      </c>
      <c r="I160" s="3" t="s">
        <v>837</v>
      </c>
      <c r="J160" s="3" t="s">
        <v>851</v>
      </c>
      <c r="K160" s="3" t="s">
        <v>102</v>
      </c>
      <c r="L160" s="3" t="s">
        <v>852</v>
      </c>
      <c r="M160" s="3" t="s">
        <v>91</v>
      </c>
      <c r="N160" s="3" t="s">
        <v>840</v>
      </c>
      <c r="O160" s="3" t="s">
        <v>93</v>
      </c>
      <c r="P160" s="3" t="s">
        <v>841</v>
      </c>
      <c r="Q160" s="3" t="s">
        <v>93</v>
      </c>
      <c r="R160" s="3" t="s">
        <v>853</v>
      </c>
      <c r="S160" s="3" t="s">
        <v>853</v>
      </c>
      <c r="T160" s="3" t="s">
        <v>853</v>
      </c>
      <c r="U160" s="3" t="s">
        <v>853</v>
      </c>
      <c r="V160" s="3" t="s">
        <v>853</v>
      </c>
      <c r="W160" s="3" t="s">
        <v>853</v>
      </c>
      <c r="X160" s="3" t="s">
        <v>853</v>
      </c>
      <c r="Y160" s="3" t="s">
        <v>853</v>
      </c>
      <c r="Z160" s="3" t="s">
        <v>853</v>
      </c>
      <c r="AA160" s="3" t="s">
        <v>853</v>
      </c>
      <c r="AB160" s="3" t="s">
        <v>853</v>
      </c>
      <c r="AC160" s="3" t="s">
        <v>853</v>
      </c>
      <c r="AD160" s="3" t="s">
        <v>853</v>
      </c>
      <c r="AE160" s="3" t="s">
        <v>87</v>
      </c>
      <c r="AF160" s="3" t="s">
        <v>96</v>
      </c>
      <c r="AG160" s="3" t="s">
        <v>97</v>
      </c>
    </row>
    <row r="161" spans="1:33" ht="45" customHeight="1" x14ac:dyDescent="0.25">
      <c r="A161" s="3" t="s">
        <v>854</v>
      </c>
      <c r="B161" s="3" t="s">
        <v>80</v>
      </c>
      <c r="C161" s="3" t="s">
        <v>81</v>
      </c>
      <c r="D161" s="3" t="s">
        <v>82</v>
      </c>
      <c r="E161" s="3" t="s">
        <v>193</v>
      </c>
      <c r="F161" s="3" t="s">
        <v>84</v>
      </c>
      <c r="G161" s="3" t="s">
        <v>850</v>
      </c>
      <c r="H161" s="3" t="s">
        <v>836</v>
      </c>
      <c r="I161" s="3" t="s">
        <v>837</v>
      </c>
      <c r="J161" s="3" t="s">
        <v>855</v>
      </c>
      <c r="K161" s="3" t="s">
        <v>412</v>
      </c>
      <c r="L161" s="3" t="s">
        <v>311</v>
      </c>
      <c r="M161" s="3" t="s">
        <v>91</v>
      </c>
      <c r="N161" s="3" t="s">
        <v>840</v>
      </c>
      <c r="O161" s="3" t="s">
        <v>93</v>
      </c>
      <c r="P161" s="3" t="s">
        <v>841</v>
      </c>
      <c r="Q161" s="3" t="s">
        <v>93</v>
      </c>
      <c r="R161" s="3" t="s">
        <v>856</v>
      </c>
      <c r="S161" s="3" t="s">
        <v>856</v>
      </c>
      <c r="T161" s="3" t="s">
        <v>856</v>
      </c>
      <c r="U161" s="3" t="s">
        <v>856</v>
      </c>
      <c r="V161" s="3" t="s">
        <v>856</v>
      </c>
      <c r="W161" s="3" t="s">
        <v>856</v>
      </c>
      <c r="X161" s="3" t="s">
        <v>856</v>
      </c>
      <c r="Y161" s="3" t="s">
        <v>856</v>
      </c>
      <c r="Z161" s="3" t="s">
        <v>856</v>
      </c>
      <c r="AA161" s="3" t="s">
        <v>856</v>
      </c>
      <c r="AB161" s="3" t="s">
        <v>856</v>
      </c>
      <c r="AC161" s="3" t="s">
        <v>856</v>
      </c>
      <c r="AD161" s="3" t="s">
        <v>856</v>
      </c>
      <c r="AE161" s="3" t="s">
        <v>87</v>
      </c>
      <c r="AF161" s="3" t="s">
        <v>96</v>
      </c>
      <c r="AG161" s="3" t="s">
        <v>97</v>
      </c>
    </row>
    <row r="162" spans="1:33" ht="45" customHeight="1" x14ac:dyDescent="0.25">
      <c r="A162" s="3" t="s">
        <v>857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84</v>
      </c>
      <c r="G162" s="3" t="s">
        <v>648</v>
      </c>
      <c r="H162" s="3" t="s">
        <v>648</v>
      </c>
      <c r="I162" s="3" t="s">
        <v>252</v>
      </c>
      <c r="J162" s="3" t="s">
        <v>858</v>
      </c>
      <c r="K162" s="3" t="s">
        <v>859</v>
      </c>
      <c r="L162" s="3" t="s">
        <v>340</v>
      </c>
      <c r="M162" s="3" t="s">
        <v>145</v>
      </c>
      <c r="N162" s="3" t="s">
        <v>160</v>
      </c>
      <c r="O162" s="3" t="s">
        <v>93</v>
      </c>
      <c r="P162" s="3" t="s">
        <v>161</v>
      </c>
      <c r="Q162" s="3" t="s">
        <v>93</v>
      </c>
      <c r="R162" s="3" t="s">
        <v>860</v>
      </c>
      <c r="S162" s="3" t="s">
        <v>860</v>
      </c>
      <c r="T162" s="3" t="s">
        <v>860</v>
      </c>
      <c r="U162" s="3" t="s">
        <v>860</v>
      </c>
      <c r="V162" s="3" t="s">
        <v>860</v>
      </c>
      <c r="W162" s="3" t="s">
        <v>860</v>
      </c>
      <c r="X162" s="3" t="s">
        <v>860</v>
      </c>
      <c r="Y162" s="3" t="s">
        <v>860</v>
      </c>
      <c r="Z162" s="3" t="s">
        <v>860</v>
      </c>
      <c r="AA162" s="3" t="s">
        <v>860</v>
      </c>
      <c r="AB162" s="3" t="s">
        <v>860</v>
      </c>
      <c r="AC162" s="3" t="s">
        <v>860</v>
      </c>
      <c r="AD162" s="3" t="s">
        <v>860</v>
      </c>
      <c r="AE162" s="3" t="s">
        <v>87</v>
      </c>
      <c r="AF162" s="3" t="s">
        <v>96</v>
      </c>
      <c r="AG162" s="3" t="s">
        <v>97</v>
      </c>
    </row>
    <row r="163" spans="1:33" ht="45" customHeight="1" x14ac:dyDescent="0.25">
      <c r="A163" s="3" t="s">
        <v>861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84</v>
      </c>
      <c r="G163" s="3" t="s">
        <v>648</v>
      </c>
      <c r="H163" s="3" t="s">
        <v>648</v>
      </c>
      <c r="I163" s="3" t="s">
        <v>252</v>
      </c>
      <c r="J163" s="3" t="s">
        <v>862</v>
      </c>
      <c r="K163" s="3" t="s">
        <v>180</v>
      </c>
      <c r="L163" s="3" t="s">
        <v>101</v>
      </c>
      <c r="M163" s="3" t="s">
        <v>145</v>
      </c>
      <c r="N163" s="3" t="s">
        <v>160</v>
      </c>
      <c r="O163" s="3" t="s">
        <v>93</v>
      </c>
      <c r="P163" s="3" t="s">
        <v>161</v>
      </c>
      <c r="Q163" s="3" t="s">
        <v>93</v>
      </c>
      <c r="R163" s="3" t="s">
        <v>863</v>
      </c>
      <c r="S163" s="3" t="s">
        <v>863</v>
      </c>
      <c r="T163" s="3" t="s">
        <v>863</v>
      </c>
      <c r="U163" s="3" t="s">
        <v>863</v>
      </c>
      <c r="V163" s="3" t="s">
        <v>863</v>
      </c>
      <c r="W163" s="3" t="s">
        <v>863</v>
      </c>
      <c r="X163" s="3" t="s">
        <v>863</v>
      </c>
      <c r="Y163" s="3" t="s">
        <v>863</v>
      </c>
      <c r="Z163" s="3" t="s">
        <v>863</v>
      </c>
      <c r="AA163" s="3" t="s">
        <v>863</v>
      </c>
      <c r="AB163" s="3" t="s">
        <v>863</v>
      </c>
      <c r="AC163" s="3" t="s">
        <v>863</v>
      </c>
      <c r="AD163" s="3" t="s">
        <v>863</v>
      </c>
      <c r="AE163" s="3" t="s">
        <v>87</v>
      </c>
      <c r="AF163" s="3" t="s">
        <v>96</v>
      </c>
      <c r="AG163" s="3" t="s">
        <v>97</v>
      </c>
    </row>
    <row r="164" spans="1:33" ht="45" customHeight="1" x14ac:dyDescent="0.25">
      <c r="A164" s="3" t="s">
        <v>864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84</v>
      </c>
      <c r="G164" s="3" t="s">
        <v>212</v>
      </c>
      <c r="H164" s="3" t="s">
        <v>212</v>
      </c>
      <c r="I164" s="3" t="s">
        <v>189</v>
      </c>
      <c r="J164" s="3" t="s">
        <v>865</v>
      </c>
      <c r="K164" s="3" t="s">
        <v>175</v>
      </c>
      <c r="L164" s="3" t="s">
        <v>214</v>
      </c>
      <c r="M164" s="3" t="s">
        <v>91</v>
      </c>
      <c r="N164" s="3" t="s">
        <v>160</v>
      </c>
      <c r="O164" s="3" t="s">
        <v>93</v>
      </c>
      <c r="P164" s="3" t="s">
        <v>161</v>
      </c>
      <c r="Q164" s="3" t="s">
        <v>93</v>
      </c>
      <c r="R164" s="3" t="s">
        <v>866</v>
      </c>
      <c r="S164" s="3" t="s">
        <v>866</v>
      </c>
      <c r="T164" s="3" t="s">
        <v>866</v>
      </c>
      <c r="U164" s="3" t="s">
        <v>866</v>
      </c>
      <c r="V164" s="3" t="s">
        <v>866</v>
      </c>
      <c r="W164" s="3" t="s">
        <v>866</v>
      </c>
      <c r="X164" s="3" t="s">
        <v>866</v>
      </c>
      <c r="Y164" s="3" t="s">
        <v>866</v>
      </c>
      <c r="Z164" s="3" t="s">
        <v>866</v>
      </c>
      <c r="AA164" s="3" t="s">
        <v>866</v>
      </c>
      <c r="AB164" s="3" t="s">
        <v>866</v>
      </c>
      <c r="AC164" s="3" t="s">
        <v>866</v>
      </c>
      <c r="AD164" s="3" t="s">
        <v>866</v>
      </c>
      <c r="AE164" s="3" t="s">
        <v>87</v>
      </c>
      <c r="AF164" s="3" t="s">
        <v>96</v>
      </c>
      <c r="AG164" s="3" t="s">
        <v>97</v>
      </c>
    </row>
    <row r="165" spans="1:33" ht="45" customHeight="1" x14ac:dyDescent="0.25">
      <c r="A165" s="3" t="s">
        <v>867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84</v>
      </c>
      <c r="G165" s="3" t="s">
        <v>868</v>
      </c>
      <c r="H165" s="3" t="s">
        <v>868</v>
      </c>
      <c r="I165" s="3" t="s">
        <v>252</v>
      </c>
      <c r="J165" s="3" t="s">
        <v>869</v>
      </c>
      <c r="K165" s="3" t="s">
        <v>870</v>
      </c>
      <c r="L165" s="3" t="s">
        <v>119</v>
      </c>
      <c r="M165" s="3" t="s">
        <v>145</v>
      </c>
      <c r="N165" s="3" t="s">
        <v>353</v>
      </c>
      <c r="O165" s="3" t="s">
        <v>93</v>
      </c>
      <c r="P165" s="3" t="s">
        <v>354</v>
      </c>
      <c r="Q165" s="3" t="s">
        <v>93</v>
      </c>
      <c r="R165" s="3" t="s">
        <v>871</v>
      </c>
      <c r="S165" s="3" t="s">
        <v>871</v>
      </c>
      <c r="T165" s="3" t="s">
        <v>871</v>
      </c>
      <c r="U165" s="3" t="s">
        <v>871</v>
      </c>
      <c r="V165" s="3" t="s">
        <v>871</v>
      </c>
      <c r="W165" s="3" t="s">
        <v>871</v>
      </c>
      <c r="X165" s="3" t="s">
        <v>871</v>
      </c>
      <c r="Y165" s="3" t="s">
        <v>871</v>
      </c>
      <c r="Z165" s="3" t="s">
        <v>871</v>
      </c>
      <c r="AA165" s="3" t="s">
        <v>871</v>
      </c>
      <c r="AB165" s="3" t="s">
        <v>871</v>
      </c>
      <c r="AC165" s="3" t="s">
        <v>871</v>
      </c>
      <c r="AD165" s="3" t="s">
        <v>871</v>
      </c>
      <c r="AE165" s="3" t="s">
        <v>87</v>
      </c>
      <c r="AF165" s="3" t="s">
        <v>96</v>
      </c>
      <c r="AG165" s="3" t="s">
        <v>97</v>
      </c>
    </row>
    <row r="166" spans="1:33" ht="45" customHeight="1" x14ac:dyDescent="0.25">
      <c r="A166" s="3" t="s">
        <v>872</v>
      </c>
      <c r="B166" s="3" t="s">
        <v>80</v>
      </c>
      <c r="C166" s="3" t="s">
        <v>81</v>
      </c>
      <c r="D166" s="3" t="s">
        <v>82</v>
      </c>
      <c r="E166" s="3" t="s">
        <v>83</v>
      </c>
      <c r="F166" s="3" t="s">
        <v>84</v>
      </c>
      <c r="G166" s="3" t="s">
        <v>150</v>
      </c>
      <c r="H166" s="3" t="s">
        <v>150</v>
      </c>
      <c r="I166" s="3" t="s">
        <v>252</v>
      </c>
      <c r="J166" s="3" t="s">
        <v>873</v>
      </c>
      <c r="K166" s="3" t="s">
        <v>319</v>
      </c>
      <c r="L166" s="3" t="s">
        <v>143</v>
      </c>
      <c r="M166" s="3" t="s">
        <v>145</v>
      </c>
      <c r="N166" s="3" t="s">
        <v>160</v>
      </c>
      <c r="O166" s="3" t="s">
        <v>93</v>
      </c>
      <c r="P166" s="3" t="s">
        <v>161</v>
      </c>
      <c r="Q166" s="3" t="s">
        <v>93</v>
      </c>
      <c r="R166" s="3" t="s">
        <v>874</v>
      </c>
      <c r="S166" s="3" t="s">
        <v>874</v>
      </c>
      <c r="T166" s="3" t="s">
        <v>874</v>
      </c>
      <c r="U166" s="3" t="s">
        <v>874</v>
      </c>
      <c r="V166" s="3" t="s">
        <v>874</v>
      </c>
      <c r="W166" s="3" t="s">
        <v>874</v>
      </c>
      <c r="X166" s="3" t="s">
        <v>874</v>
      </c>
      <c r="Y166" s="3" t="s">
        <v>874</v>
      </c>
      <c r="Z166" s="3" t="s">
        <v>874</v>
      </c>
      <c r="AA166" s="3" t="s">
        <v>874</v>
      </c>
      <c r="AB166" s="3" t="s">
        <v>874</v>
      </c>
      <c r="AC166" s="3" t="s">
        <v>874</v>
      </c>
      <c r="AD166" s="3" t="s">
        <v>874</v>
      </c>
      <c r="AE166" s="3" t="s">
        <v>87</v>
      </c>
      <c r="AF166" s="3" t="s">
        <v>96</v>
      </c>
      <c r="AG166" s="3" t="s">
        <v>97</v>
      </c>
    </row>
    <row r="167" spans="1:33" ht="45" customHeight="1" x14ac:dyDescent="0.25">
      <c r="A167" s="3" t="s">
        <v>875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84</v>
      </c>
      <c r="G167" s="3" t="s">
        <v>508</v>
      </c>
      <c r="H167" s="3" t="s">
        <v>508</v>
      </c>
      <c r="I167" s="3" t="s">
        <v>509</v>
      </c>
      <c r="J167" s="3" t="s">
        <v>876</v>
      </c>
      <c r="K167" s="3" t="s">
        <v>470</v>
      </c>
      <c r="L167" s="3" t="s">
        <v>731</v>
      </c>
      <c r="M167" s="3" t="s">
        <v>91</v>
      </c>
      <c r="N167" s="3" t="s">
        <v>168</v>
      </c>
      <c r="O167" s="3" t="s">
        <v>93</v>
      </c>
      <c r="P167" s="3" t="s">
        <v>400</v>
      </c>
      <c r="Q167" s="3" t="s">
        <v>93</v>
      </c>
      <c r="R167" s="3" t="s">
        <v>877</v>
      </c>
      <c r="S167" s="3" t="s">
        <v>877</v>
      </c>
      <c r="T167" s="3" t="s">
        <v>877</v>
      </c>
      <c r="U167" s="3" t="s">
        <v>877</v>
      </c>
      <c r="V167" s="3" t="s">
        <v>877</v>
      </c>
      <c r="W167" s="3" t="s">
        <v>877</v>
      </c>
      <c r="X167" s="3" t="s">
        <v>877</v>
      </c>
      <c r="Y167" s="3" t="s">
        <v>877</v>
      </c>
      <c r="Z167" s="3" t="s">
        <v>877</v>
      </c>
      <c r="AA167" s="3" t="s">
        <v>877</v>
      </c>
      <c r="AB167" s="3" t="s">
        <v>877</v>
      </c>
      <c r="AC167" s="3" t="s">
        <v>877</v>
      </c>
      <c r="AD167" s="3" t="s">
        <v>877</v>
      </c>
      <c r="AE167" s="3" t="s">
        <v>87</v>
      </c>
      <c r="AF167" s="3" t="s">
        <v>96</v>
      </c>
      <c r="AG167" s="3" t="s">
        <v>97</v>
      </c>
    </row>
    <row r="168" spans="1:33" ht="45" customHeight="1" x14ac:dyDescent="0.25">
      <c r="A168" s="3" t="s">
        <v>878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84</v>
      </c>
      <c r="G168" s="3" t="s">
        <v>508</v>
      </c>
      <c r="H168" s="3" t="s">
        <v>508</v>
      </c>
      <c r="I168" s="3" t="s">
        <v>509</v>
      </c>
      <c r="J168" s="3" t="s">
        <v>879</v>
      </c>
      <c r="K168" s="3" t="s">
        <v>434</v>
      </c>
      <c r="L168" s="3" t="s">
        <v>880</v>
      </c>
      <c r="M168" s="3" t="s">
        <v>145</v>
      </c>
      <c r="N168" s="3" t="s">
        <v>168</v>
      </c>
      <c r="O168" s="3" t="s">
        <v>93</v>
      </c>
      <c r="P168" s="3" t="s">
        <v>400</v>
      </c>
      <c r="Q168" s="3" t="s">
        <v>93</v>
      </c>
      <c r="R168" s="3" t="s">
        <v>881</v>
      </c>
      <c r="S168" s="3" t="s">
        <v>881</v>
      </c>
      <c r="T168" s="3" t="s">
        <v>881</v>
      </c>
      <c r="U168" s="3" t="s">
        <v>881</v>
      </c>
      <c r="V168" s="3" t="s">
        <v>881</v>
      </c>
      <c r="W168" s="3" t="s">
        <v>881</v>
      </c>
      <c r="X168" s="3" t="s">
        <v>881</v>
      </c>
      <c r="Y168" s="3" t="s">
        <v>881</v>
      </c>
      <c r="Z168" s="3" t="s">
        <v>881</v>
      </c>
      <c r="AA168" s="3" t="s">
        <v>881</v>
      </c>
      <c r="AB168" s="3" t="s">
        <v>881</v>
      </c>
      <c r="AC168" s="3" t="s">
        <v>881</v>
      </c>
      <c r="AD168" s="3" t="s">
        <v>881</v>
      </c>
      <c r="AE168" s="3" t="s">
        <v>87</v>
      </c>
      <c r="AF168" s="3" t="s">
        <v>96</v>
      </c>
      <c r="AG168" s="3" t="s">
        <v>97</v>
      </c>
    </row>
    <row r="169" spans="1:33" ht="45" customHeight="1" x14ac:dyDescent="0.25">
      <c r="A169" s="3" t="s">
        <v>882</v>
      </c>
      <c r="B169" s="3" t="s">
        <v>80</v>
      </c>
      <c r="C169" s="3" t="s">
        <v>81</v>
      </c>
      <c r="D169" s="3" t="s">
        <v>82</v>
      </c>
      <c r="E169" s="3" t="s">
        <v>193</v>
      </c>
      <c r="F169" s="3" t="s">
        <v>84</v>
      </c>
      <c r="G169" s="3" t="s">
        <v>850</v>
      </c>
      <c r="H169" s="3" t="s">
        <v>836</v>
      </c>
      <c r="I169" s="3" t="s">
        <v>837</v>
      </c>
      <c r="J169" s="3" t="s">
        <v>883</v>
      </c>
      <c r="K169" s="3" t="s">
        <v>884</v>
      </c>
      <c r="L169" s="3" t="s">
        <v>143</v>
      </c>
      <c r="M169" s="3" t="s">
        <v>91</v>
      </c>
      <c r="N169" s="3" t="s">
        <v>840</v>
      </c>
      <c r="O169" s="3" t="s">
        <v>93</v>
      </c>
      <c r="P169" s="3" t="s">
        <v>841</v>
      </c>
      <c r="Q169" s="3" t="s">
        <v>93</v>
      </c>
      <c r="R169" s="3" t="s">
        <v>885</v>
      </c>
      <c r="S169" s="3" t="s">
        <v>885</v>
      </c>
      <c r="T169" s="3" t="s">
        <v>885</v>
      </c>
      <c r="U169" s="3" t="s">
        <v>885</v>
      </c>
      <c r="V169" s="3" t="s">
        <v>885</v>
      </c>
      <c r="W169" s="3" t="s">
        <v>885</v>
      </c>
      <c r="X169" s="3" t="s">
        <v>885</v>
      </c>
      <c r="Y169" s="3" t="s">
        <v>885</v>
      </c>
      <c r="Z169" s="3" t="s">
        <v>885</v>
      </c>
      <c r="AA169" s="3" t="s">
        <v>885</v>
      </c>
      <c r="AB169" s="3" t="s">
        <v>885</v>
      </c>
      <c r="AC169" s="3" t="s">
        <v>885</v>
      </c>
      <c r="AD169" s="3" t="s">
        <v>885</v>
      </c>
      <c r="AE169" s="3" t="s">
        <v>87</v>
      </c>
      <c r="AF169" s="3" t="s">
        <v>96</v>
      </c>
      <c r="AG169" s="3" t="s">
        <v>97</v>
      </c>
    </row>
    <row r="170" spans="1:33" ht="45" customHeight="1" x14ac:dyDescent="0.25">
      <c r="A170" s="3" t="s">
        <v>886</v>
      </c>
      <c r="B170" s="3" t="s">
        <v>80</v>
      </c>
      <c r="C170" s="3" t="s">
        <v>81</v>
      </c>
      <c r="D170" s="3" t="s">
        <v>82</v>
      </c>
      <c r="E170" s="3" t="s">
        <v>193</v>
      </c>
      <c r="F170" s="3" t="s">
        <v>84</v>
      </c>
      <c r="G170" s="3" t="s">
        <v>850</v>
      </c>
      <c r="H170" s="3" t="s">
        <v>836</v>
      </c>
      <c r="I170" s="3" t="s">
        <v>837</v>
      </c>
      <c r="J170" s="3" t="s">
        <v>887</v>
      </c>
      <c r="K170" s="3" t="s">
        <v>153</v>
      </c>
      <c r="L170" s="3" t="s">
        <v>888</v>
      </c>
      <c r="M170" s="3" t="s">
        <v>91</v>
      </c>
      <c r="N170" s="3" t="s">
        <v>840</v>
      </c>
      <c r="O170" s="3" t="s">
        <v>93</v>
      </c>
      <c r="P170" s="3" t="s">
        <v>841</v>
      </c>
      <c r="Q170" s="3" t="s">
        <v>93</v>
      </c>
      <c r="R170" s="3" t="s">
        <v>889</v>
      </c>
      <c r="S170" s="3" t="s">
        <v>889</v>
      </c>
      <c r="T170" s="3" t="s">
        <v>889</v>
      </c>
      <c r="U170" s="3" t="s">
        <v>889</v>
      </c>
      <c r="V170" s="3" t="s">
        <v>889</v>
      </c>
      <c r="W170" s="3" t="s">
        <v>889</v>
      </c>
      <c r="X170" s="3" t="s">
        <v>889</v>
      </c>
      <c r="Y170" s="3" t="s">
        <v>889</v>
      </c>
      <c r="Z170" s="3" t="s">
        <v>889</v>
      </c>
      <c r="AA170" s="3" t="s">
        <v>889</v>
      </c>
      <c r="AB170" s="3" t="s">
        <v>889</v>
      </c>
      <c r="AC170" s="3" t="s">
        <v>889</v>
      </c>
      <c r="AD170" s="3" t="s">
        <v>889</v>
      </c>
      <c r="AE170" s="3" t="s">
        <v>87</v>
      </c>
      <c r="AF170" s="3" t="s">
        <v>96</v>
      </c>
      <c r="AG170" s="3" t="s">
        <v>97</v>
      </c>
    </row>
    <row r="171" spans="1:33" ht="45" customHeight="1" x14ac:dyDescent="0.25">
      <c r="A171" s="3" t="s">
        <v>890</v>
      </c>
      <c r="B171" s="3" t="s">
        <v>80</v>
      </c>
      <c r="C171" s="3" t="s">
        <v>81</v>
      </c>
      <c r="D171" s="3" t="s">
        <v>82</v>
      </c>
      <c r="E171" s="3" t="s">
        <v>139</v>
      </c>
      <c r="F171" s="3" t="s">
        <v>84</v>
      </c>
      <c r="G171" s="3" t="s">
        <v>891</v>
      </c>
      <c r="H171" s="3" t="s">
        <v>891</v>
      </c>
      <c r="I171" s="3" t="s">
        <v>279</v>
      </c>
      <c r="J171" s="3" t="s">
        <v>892</v>
      </c>
      <c r="K171" s="3" t="s">
        <v>143</v>
      </c>
      <c r="L171" s="3" t="s">
        <v>893</v>
      </c>
      <c r="M171" s="3" t="s">
        <v>145</v>
      </c>
      <c r="N171" s="3" t="s">
        <v>283</v>
      </c>
      <c r="O171" s="3" t="s">
        <v>93</v>
      </c>
      <c r="P171" s="3" t="s">
        <v>284</v>
      </c>
      <c r="Q171" s="3" t="s">
        <v>93</v>
      </c>
      <c r="R171" s="3" t="s">
        <v>894</v>
      </c>
      <c r="S171" s="3" t="s">
        <v>894</v>
      </c>
      <c r="T171" s="3" t="s">
        <v>894</v>
      </c>
      <c r="U171" s="3" t="s">
        <v>894</v>
      </c>
      <c r="V171" s="3" t="s">
        <v>894</v>
      </c>
      <c r="W171" s="3" t="s">
        <v>894</v>
      </c>
      <c r="X171" s="3" t="s">
        <v>894</v>
      </c>
      <c r="Y171" s="3" t="s">
        <v>894</v>
      </c>
      <c r="Z171" s="3" t="s">
        <v>894</v>
      </c>
      <c r="AA171" s="3" t="s">
        <v>894</v>
      </c>
      <c r="AB171" s="3" t="s">
        <v>894</v>
      </c>
      <c r="AC171" s="3" t="s">
        <v>894</v>
      </c>
      <c r="AD171" s="3" t="s">
        <v>894</v>
      </c>
      <c r="AE171" s="3" t="s">
        <v>87</v>
      </c>
      <c r="AF171" s="3" t="s">
        <v>96</v>
      </c>
      <c r="AG171" s="3" t="s">
        <v>97</v>
      </c>
    </row>
    <row r="172" spans="1:33" ht="45" customHeight="1" x14ac:dyDescent="0.25">
      <c r="A172" s="3" t="s">
        <v>895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84</v>
      </c>
      <c r="G172" s="3" t="s">
        <v>896</v>
      </c>
      <c r="H172" s="3" t="s">
        <v>896</v>
      </c>
      <c r="I172" s="3" t="s">
        <v>509</v>
      </c>
      <c r="J172" s="3" t="s">
        <v>897</v>
      </c>
      <c r="K172" s="3" t="s">
        <v>898</v>
      </c>
      <c r="L172" s="3" t="s">
        <v>143</v>
      </c>
      <c r="M172" s="3" t="s">
        <v>145</v>
      </c>
      <c r="N172" s="3" t="s">
        <v>899</v>
      </c>
      <c r="O172" s="3" t="s">
        <v>93</v>
      </c>
      <c r="P172" s="3" t="s">
        <v>900</v>
      </c>
      <c r="Q172" s="3" t="s">
        <v>93</v>
      </c>
      <c r="R172" s="3" t="s">
        <v>901</v>
      </c>
      <c r="S172" s="3" t="s">
        <v>901</v>
      </c>
      <c r="T172" s="3" t="s">
        <v>901</v>
      </c>
      <c r="U172" s="3" t="s">
        <v>901</v>
      </c>
      <c r="V172" s="3" t="s">
        <v>901</v>
      </c>
      <c r="W172" s="3" t="s">
        <v>901</v>
      </c>
      <c r="X172" s="3" t="s">
        <v>901</v>
      </c>
      <c r="Y172" s="3" t="s">
        <v>901</v>
      </c>
      <c r="Z172" s="3" t="s">
        <v>901</v>
      </c>
      <c r="AA172" s="3" t="s">
        <v>901</v>
      </c>
      <c r="AB172" s="3" t="s">
        <v>901</v>
      </c>
      <c r="AC172" s="3" t="s">
        <v>901</v>
      </c>
      <c r="AD172" s="3" t="s">
        <v>901</v>
      </c>
      <c r="AE172" s="3" t="s">
        <v>87</v>
      </c>
      <c r="AF172" s="3" t="s">
        <v>96</v>
      </c>
      <c r="AG172" s="3" t="s">
        <v>97</v>
      </c>
    </row>
    <row r="173" spans="1:33" ht="45" customHeight="1" x14ac:dyDescent="0.25">
      <c r="A173" s="3" t="s">
        <v>902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84</v>
      </c>
      <c r="G173" s="3" t="s">
        <v>108</v>
      </c>
      <c r="H173" s="3" t="s">
        <v>108</v>
      </c>
      <c r="I173" s="3" t="s">
        <v>279</v>
      </c>
      <c r="J173" s="3" t="s">
        <v>903</v>
      </c>
      <c r="K173" s="3" t="s">
        <v>563</v>
      </c>
      <c r="L173" s="3" t="s">
        <v>143</v>
      </c>
      <c r="M173" s="3" t="s">
        <v>145</v>
      </c>
      <c r="N173" s="3" t="s">
        <v>112</v>
      </c>
      <c r="O173" s="3" t="s">
        <v>93</v>
      </c>
      <c r="P173" s="3" t="s">
        <v>113</v>
      </c>
      <c r="Q173" s="3" t="s">
        <v>93</v>
      </c>
      <c r="R173" s="3" t="s">
        <v>904</v>
      </c>
      <c r="S173" s="3" t="s">
        <v>904</v>
      </c>
      <c r="T173" s="3" t="s">
        <v>904</v>
      </c>
      <c r="U173" s="3" t="s">
        <v>904</v>
      </c>
      <c r="V173" s="3" t="s">
        <v>904</v>
      </c>
      <c r="W173" s="3" t="s">
        <v>904</v>
      </c>
      <c r="X173" s="3" t="s">
        <v>904</v>
      </c>
      <c r="Y173" s="3" t="s">
        <v>904</v>
      </c>
      <c r="Z173" s="3" t="s">
        <v>904</v>
      </c>
      <c r="AA173" s="3" t="s">
        <v>904</v>
      </c>
      <c r="AB173" s="3" t="s">
        <v>904</v>
      </c>
      <c r="AC173" s="3" t="s">
        <v>904</v>
      </c>
      <c r="AD173" s="3" t="s">
        <v>904</v>
      </c>
      <c r="AE173" s="3" t="s">
        <v>87</v>
      </c>
      <c r="AF173" s="3" t="s">
        <v>96</v>
      </c>
      <c r="AG173" s="3" t="s">
        <v>97</v>
      </c>
    </row>
    <row r="174" spans="1:33" ht="45" customHeight="1" x14ac:dyDescent="0.25">
      <c r="A174" s="3" t="s">
        <v>905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84</v>
      </c>
      <c r="G174" s="3" t="s">
        <v>164</v>
      </c>
      <c r="H174" s="3" t="s">
        <v>164</v>
      </c>
      <c r="I174" s="3" t="s">
        <v>279</v>
      </c>
      <c r="J174" s="3" t="s">
        <v>906</v>
      </c>
      <c r="K174" s="3" t="s">
        <v>226</v>
      </c>
      <c r="L174" s="3" t="s">
        <v>907</v>
      </c>
      <c r="M174" s="3" t="s">
        <v>145</v>
      </c>
      <c r="N174" s="3" t="s">
        <v>168</v>
      </c>
      <c r="O174" s="3" t="s">
        <v>93</v>
      </c>
      <c r="P174" s="3" t="s">
        <v>400</v>
      </c>
      <c r="Q174" s="3" t="s">
        <v>93</v>
      </c>
      <c r="R174" s="3" t="s">
        <v>908</v>
      </c>
      <c r="S174" s="3" t="s">
        <v>908</v>
      </c>
      <c r="T174" s="3" t="s">
        <v>908</v>
      </c>
      <c r="U174" s="3" t="s">
        <v>908</v>
      </c>
      <c r="V174" s="3" t="s">
        <v>908</v>
      </c>
      <c r="W174" s="3" t="s">
        <v>908</v>
      </c>
      <c r="X174" s="3" t="s">
        <v>908</v>
      </c>
      <c r="Y174" s="3" t="s">
        <v>908</v>
      </c>
      <c r="Z174" s="3" t="s">
        <v>908</v>
      </c>
      <c r="AA174" s="3" t="s">
        <v>908</v>
      </c>
      <c r="AB174" s="3" t="s">
        <v>908</v>
      </c>
      <c r="AC174" s="3" t="s">
        <v>908</v>
      </c>
      <c r="AD174" s="3" t="s">
        <v>908</v>
      </c>
      <c r="AE174" s="3" t="s">
        <v>87</v>
      </c>
      <c r="AF174" s="3" t="s">
        <v>96</v>
      </c>
      <c r="AG174" s="3" t="s">
        <v>97</v>
      </c>
    </row>
    <row r="175" spans="1:33" ht="45" customHeight="1" x14ac:dyDescent="0.25">
      <c r="A175" s="3" t="s">
        <v>909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84</v>
      </c>
      <c r="G175" s="3" t="s">
        <v>164</v>
      </c>
      <c r="H175" s="3" t="s">
        <v>164</v>
      </c>
      <c r="I175" s="3" t="s">
        <v>189</v>
      </c>
      <c r="J175" s="3" t="s">
        <v>142</v>
      </c>
      <c r="K175" s="3" t="s">
        <v>898</v>
      </c>
      <c r="L175" s="3" t="s">
        <v>226</v>
      </c>
      <c r="M175" s="3" t="s">
        <v>145</v>
      </c>
      <c r="N175" s="3" t="s">
        <v>168</v>
      </c>
      <c r="O175" s="3" t="s">
        <v>93</v>
      </c>
      <c r="P175" s="3" t="s">
        <v>400</v>
      </c>
      <c r="Q175" s="3" t="s">
        <v>93</v>
      </c>
      <c r="R175" s="3" t="s">
        <v>910</v>
      </c>
      <c r="S175" s="3" t="s">
        <v>910</v>
      </c>
      <c r="T175" s="3" t="s">
        <v>910</v>
      </c>
      <c r="U175" s="3" t="s">
        <v>910</v>
      </c>
      <c r="V175" s="3" t="s">
        <v>910</v>
      </c>
      <c r="W175" s="3" t="s">
        <v>910</v>
      </c>
      <c r="X175" s="3" t="s">
        <v>910</v>
      </c>
      <c r="Y175" s="3" t="s">
        <v>910</v>
      </c>
      <c r="Z175" s="3" t="s">
        <v>910</v>
      </c>
      <c r="AA175" s="3" t="s">
        <v>910</v>
      </c>
      <c r="AB175" s="3" t="s">
        <v>910</v>
      </c>
      <c r="AC175" s="3" t="s">
        <v>910</v>
      </c>
      <c r="AD175" s="3" t="s">
        <v>910</v>
      </c>
      <c r="AE175" s="3" t="s">
        <v>87</v>
      </c>
      <c r="AF175" s="3" t="s">
        <v>96</v>
      </c>
      <c r="AG175" s="3" t="s">
        <v>97</v>
      </c>
    </row>
    <row r="176" spans="1:33" ht="45" customHeight="1" x14ac:dyDescent="0.25">
      <c r="A176" s="3" t="s">
        <v>911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84</v>
      </c>
      <c r="G176" s="3" t="s">
        <v>912</v>
      </c>
      <c r="H176" s="3" t="s">
        <v>913</v>
      </c>
      <c r="I176" s="3" t="s">
        <v>491</v>
      </c>
      <c r="J176" s="3" t="s">
        <v>914</v>
      </c>
      <c r="K176" s="3" t="s">
        <v>143</v>
      </c>
      <c r="L176" s="3" t="s">
        <v>893</v>
      </c>
      <c r="M176" s="3" t="s">
        <v>91</v>
      </c>
      <c r="N176" s="3" t="s">
        <v>629</v>
      </c>
      <c r="O176" s="3" t="s">
        <v>93</v>
      </c>
      <c r="P176" s="3" t="s">
        <v>772</v>
      </c>
      <c r="Q176" s="3" t="s">
        <v>93</v>
      </c>
      <c r="R176" s="3" t="s">
        <v>915</v>
      </c>
      <c r="S176" s="3" t="s">
        <v>915</v>
      </c>
      <c r="T176" s="3" t="s">
        <v>915</v>
      </c>
      <c r="U176" s="3" t="s">
        <v>915</v>
      </c>
      <c r="V176" s="3" t="s">
        <v>915</v>
      </c>
      <c r="W176" s="3" t="s">
        <v>915</v>
      </c>
      <c r="X176" s="3" t="s">
        <v>915</v>
      </c>
      <c r="Y176" s="3" t="s">
        <v>915</v>
      </c>
      <c r="Z176" s="3" t="s">
        <v>915</v>
      </c>
      <c r="AA176" s="3" t="s">
        <v>915</v>
      </c>
      <c r="AB176" s="3" t="s">
        <v>915</v>
      </c>
      <c r="AC176" s="3" t="s">
        <v>915</v>
      </c>
      <c r="AD176" s="3" t="s">
        <v>915</v>
      </c>
      <c r="AE176" s="3" t="s">
        <v>87</v>
      </c>
      <c r="AF176" s="3" t="s">
        <v>96</v>
      </c>
      <c r="AG176" s="3" t="s">
        <v>97</v>
      </c>
    </row>
    <row r="177" spans="1:33" ht="45" customHeight="1" x14ac:dyDescent="0.25">
      <c r="A177" s="3" t="s">
        <v>916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84</v>
      </c>
      <c r="G177" s="3" t="s">
        <v>917</v>
      </c>
      <c r="H177" s="3" t="s">
        <v>917</v>
      </c>
      <c r="I177" s="3" t="s">
        <v>252</v>
      </c>
      <c r="J177" s="3" t="s">
        <v>918</v>
      </c>
      <c r="K177" s="3" t="s">
        <v>422</v>
      </c>
      <c r="L177" s="3" t="s">
        <v>259</v>
      </c>
      <c r="M177" s="3" t="s">
        <v>145</v>
      </c>
      <c r="N177" s="3" t="s">
        <v>353</v>
      </c>
      <c r="O177" s="3" t="s">
        <v>93</v>
      </c>
      <c r="P177" s="3" t="s">
        <v>354</v>
      </c>
      <c r="Q177" s="3" t="s">
        <v>93</v>
      </c>
      <c r="R177" s="3" t="s">
        <v>919</v>
      </c>
      <c r="S177" s="3" t="s">
        <v>919</v>
      </c>
      <c r="T177" s="3" t="s">
        <v>919</v>
      </c>
      <c r="U177" s="3" t="s">
        <v>919</v>
      </c>
      <c r="V177" s="3" t="s">
        <v>919</v>
      </c>
      <c r="W177" s="3" t="s">
        <v>919</v>
      </c>
      <c r="X177" s="3" t="s">
        <v>919</v>
      </c>
      <c r="Y177" s="3" t="s">
        <v>919</v>
      </c>
      <c r="Z177" s="3" t="s">
        <v>919</v>
      </c>
      <c r="AA177" s="3" t="s">
        <v>919</v>
      </c>
      <c r="AB177" s="3" t="s">
        <v>919</v>
      </c>
      <c r="AC177" s="3" t="s">
        <v>919</v>
      </c>
      <c r="AD177" s="3" t="s">
        <v>919</v>
      </c>
      <c r="AE177" s="3" t="s">
        <v>87</v>
      </c>
      <c r="AF177" s="3" t="s">
        <v>96</v>
      </c>
      <c r="AG177" s="3" t="s">
        <v>97</v>
      </c>
    </row>
    <row r="178" spans="1:33" ht="45" customHeight="1" x14ac:dyDescent="0.25">
      <c r="A178" s="3" t="s">
        <v>920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84</v>
      </c>
      <c r="G178" s="3" t="s">
        <v>921</v>
      </c>
      <c r="H178" s="3" t="s">
        <v>921</v>
      </c>
      <c r="I178" s="3" t="s">
        <v>491</v>
      </c>
      <c r="J178" s="3" t="s">
        <v>811</v>
      </c>
      <c r="K178" s="3" t="s">
        <v>226</v>
      </c>
      <c r="L178" s="3" t="s">
        <v>329</v>
      </c>
      <c r="M178" s="3" t="s">
        <v>91</v>
      </c>
      <c r="N178" s="3" t="s">
        <v>160</v>
      </c>
      <c r="O178" s="3" t="s">
        <v>93</v>
      </c>
      <c r="P178" s="3" t="s">
        <v>161</v>
      </c>
      <c r="Q178" s="3" t="s">
        <v>93</v>
      </c>
      <c r="R178" s="3" t="s">
        <v>922</v>
      </c>
      <c r="S178" s="3" t="s">
        <v>922</v>
      </c>
      <c r="T178" s="3" t="s">
        <v>922</v>
      </c>
      <c r="U178" s="3" t="s">
        <v>922</v>
      </c>
      <c r="V178" s="3" t="s">
        <v>922</v>
      </c>
      <c r="W178" s="3" t="s">
        <v>922</v>
      </c>
      <c r="X178" s="3" t="s">
        <v>922</v>
      </c>
      <c r="Y178" s="3" t="s">
        <v>922</v>
      </c>
      <c r="Z178" s="3" t="s">
        <v>922</v>
      </c>
      <c r="AA178" s="3" t="s">
        <v>922</v>
      </c>
      <c r="AB178" s="3" t="s">
        <v>922</v>
      </c>
      <c r="AC178" s="3" t="s">
        <v>922</v>
      </c>
      <c r="AD178" s="3" t="s">
        <v>922</v>
      </c>
      <c r="AE178" s="3" t="s">
        <v>87</v>
      </c>
      <c r="AF178" s="3" t="s">
        <v>96</v>
      </c>
      <c r="AG178" s="3" t="s">
        <v>97</v>
      </c>
    </row>
    <row r="179" spans="1:33" ht="45" customHeight="1" x14ac:dyDescent="0.25">
      <c r="A179" s="3" t="s">
        <v>923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84</v>
      </c>
      <c r="G179" s="3" t="s">
        <v>924</v>
      </c>
      <c r="H179" s="3" t="s">
        <v>924</v>
      </c>
      <c r="I179" s="3" t="s">
        <v>582</v>
      </c>
      <c r="J179" s="3" t="s">
        <v>925</v>
      </c>
      <c r="K179" s="3" t="s">
        <v>186</v>
      </c>
      <c r="L179" s="3" t="s">
        <v>134</v>
      </c>
      <c r="M179" s="3" t="s">
        <v>91</v>
      </c>
      <c r="N179" s="3" t="s">
        <v>112</v>
      </c>
      <c r="O179" s="3" t="s">
        <v>93</v>
      </c>
      <c r="P179" s="3" t="s">
        <v>113</v>
      </c>
      <c r="Q179" s="3" t="s">
        <v>93</v>
      </c>
      <c r="R179" s="3" t="s">
        <v>926</v>
      </c>
      <c r="S179" s="3" t="s">
        <v>926</v>
      </c>
      <c r="T179" s="3" t="s">
        <v>926</v>
      </c>
      <c r="U179" s="3" t="s">
        <v>926</v>
      </c>
      <c r="V179" s="3" t="s">
        <v>926</v>
      </c>
      <c r="W179" s="3" t="s">
        <v>926</v>
      </c>
      <c r="X179" s="3" t="s">
        <v>926</v>
      </c>
      <c r="Y179" s="3" t="s">
        <v>926</v>
      </c>
      <c r="Z179" s="3" t="s">
        <v>926</v>
      </c>
      <c r="AA179" s="3" t="s">
        <v>926</v>
      </c>
      <c r="AB179" s="3" t="s">
        <v>926</v>
      </c>
      <c r="AC179" s="3" t="s">
        <v>926</v>
      </c>
      <c r="AD179" s="3" t="s">
        <v>926</v>
      </c>
      <c r="AE179" s="3" t="s">
        <v>87</v>
      </c>
      <c r="AF179" s="3" t="s">
        <v>96</v>
      </c>
      <c r="AG179" s="3" t="s">
        <v>97</v>
      </c>
    </row>
    <row r="180" spans="1:33" ht="45" customHeight="1" x14ac:dyDescent="0.25">
      <c r="A180" s="3" t="s">
        <v>927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84</v>
      </c>
      <c r="G180" s="3" t="s">
        <v>150</v>
      </c>
      <c r="H180" s="3" t="s">
        <v>150</v>
      </c>
      <c r="I180" s="3" t="s">
        <v>582</v>
      </c>
      <c r="J180" s="3" t="s">
        <v>928</v>
      </c>
      <c r="K180" s="3" t="s">
        <v>179</v>
      </c>
      <c r="L180" s="3" t="s">
        <v>311</v>
      </c>
      <c r="M180" s="3" t="s">
        <v>145</v>
      </c>
      <c r="N180" s="3" t="s">
        <v>266</v>
      </c>
      <c r="O180" s="3" t="s">
        <v>93</v>
      </c>
      <c r="P180" s="3" t="s">
        <v>267</v>
      </c>
      <c r="Q180" s="3" t="s">
        <v>93</v>
      </c>
      <c r="R180" s="3" t="s">
        <v>929</v>
      </c>
      <c r="S180" s="3" t="s">
        <v>929</v>
      </c>
      <c r="T180" s="3" t="s">
        <v>929</v>
      </c>
      <c r="U180" s="3" t="s">
        <v>929</v>
      </c>
      <c r="V180" s="3" t="s">
        <v>929</v>
      </c>
      <c r="W180" s="3" t="s">
        <v>929</v>
      </c>
      <c r="X180" s="3" t="s">
        <v>929</v>
      </c>
      <c r="Y180" s="3" t="s">
        <v>929</v>
      </c>
      <c r="Z180" s="3" t="s">
        <v>929</v>
      </c>
      <c r="AA180" s="3" t="s">
        <v>929</v>
      </c>
      <c r="AB180" s="3" t="s">
        <v>929</v>
      </c>
      <c r="AC180" s="3" t="s">
        <v>929</v>
      </c>
      <c r="AD180" s="3" t="s">
        <v>929</v>
      </c>
      <c r="AE180" s="3" t="s">
        <v>87</v>
      </c>
      <c r="AF180" s="3" t="s">
        <v>96</v>
      </c>
      <c r="AG180" s="3" t="s">
        <v>97</v>
      </c>
    </row>
    <row r="181" spans="1:33" ht="45" customHeight="1" x14ac:dyDescent="0.25">
      <c r="A181" s="3" t="s">
        <v>930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84</v>
      </c>
      <c r="G181" s="3" t="s">
        <v>931</v>
      </c>
      <c r="H181" s="3" t="s">
        <v>931</v>
      </c>
      <c r="I181" s="3" t="s">
        <v>141</v>
      </c>
      <c r="J181" s="3" t="s">
        <v>658</v>
      </c>
      <c r="K181" s="3" t="s">
        <v>214</v>
      </c>
      <c r="L181" s="3" t="s">
        <v>932</v>
      </c>
      <c r="M181" s="3" t="s">
        <v>145</v>
      </c>
      <c r="N181" s="3" t="s">
        <v>283</v>
      </c>
      <c r="O181" s="3" t="s">
        <v>93</v>
      </c>
      <c r="P181" s="3" t="s">
        <v>284</v>
      </c>
      <c r="Q181" s="3" t="s">
        <v>93</v>
      </c>
      <c r="R181" s="3" t="s">
        <v>933</v>
      </c>
      <c r="S181" s="3" t="s">
        <v>933</v>
      </c>
      <c r="T181" s="3" t="s">
        <v>933</v>
      </c>
      <c r="U181" s="3" t="s">
        <v>933</v>
      </c>
      <c r="V181" s="3" t="s">
        <v>933</v>
      </c>
      <c r="W181" s="3" t="s">
        <v>933</v>
      </c>
      <c r="X181" s="3" t="s">
        <v>933</v>
      </c>
      <c r="Y181" s="3" t="s">
        <v>933</v>
      </c>
      <c r="Z181" s="3" t="s">
        <v>933</v>
      </c>
      <c r="AA181" s="3" t="s">
        <v>933</v>
      </c>
      <c r="AB181" s="3" t="s">
        <v>933</v>
      </c>
      <c r="AC181" s="3" t="s">
        <v>933</v>
      </c>
      <c r="AD181" s="3" t="s">
        <v>933</v>
      </c>
      <c r="AE181" s="3" t="s">
        <v>87</v>
      </c>
      <c r="AF181" s="3" t="s">
        <v>96</v>
      </c>
      <c r="AG181" s="3" t="s">
        <v>97</v>
      </c>
    </row>
    <row r="182" spans="1:33" ht="45" customHeight="1" x14ac:dyDescent="0.25">
      <c r="A182" s="3" t="s">
        <v>934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84</v>
      </c>
      <c r="G182" s="3" t="s">
        <v>935</v>
      </c>
      <c r="H182" s="3" t="s">
        <v>935</v>
      </c>
      <c r="I182" s="3" t="s">
        <v>172</v>
      </c>
      <c r="J182" s="3" t="s">
        <v>936</v>
      </c>
      <c r="K182" s="3" t="s">
        <v>209</v>
      </c>
      <c r="L182" s="3" t="s">
        <v>831</v>
      </c>
      <c r="M182" s="3" t="s">
        <v>145</v>
      </c>
      <c r="N182" s="3" t="s">
        <v>112</v>
      </c>
      <c r="O182" s="3" t="s">
        <v>93</v>
      </c>
      <c r="P182" s="3" t="s">
        <v>113</v>
      </c>
      <c r="Q182" s="3" t="s">
        <v>93</v>
      </c>
      <c r="R182" s="3" t="s">
        <v>937</v>
      </c>
      <c r="S182" s="3" t="s">
        <v>937</v>
      </c>
      <c r="T182" s="3" t="s">
        <v>937</v>
      </c>
      <c r="U182" s="3" t="s">
        <v>937</v>
      </c>
      <c r="V182" s="3" t="s">
        <v>937</v>
      </c>
      <c r="W182" s="3" t="s">
        <v>937</v>
      </c>
      <c r="X182" s="3" t="s">
        <v>937</v>
      </c>
      <c r="Y182" s="3" t="s">
        <v>937</v>
      </c>
      <c r="Z182" s="3" t="s">
        <v>937</v>
      </c>
      <c r="AA182" s="3" t="s">
        <v>937</v>
      </c>
      <c r="AB182" s="3" t="s">
        <v>937</v>
      </c>
      <c r="AC182" s="3" t="s">
        <v>937</v>
      </c>
      <c r="AD182" s="3" t="s">
        <v>937</v>
      </c>
      <c r="AE182" s="3" t="s">
        <v>87</v>
      </c>
      <c r="AF182" s="3" t="s">
        <v>96</v>
      </c>
      <c r="AG182" s="3" t="s">
        <v>97</v>
      </c>
    </row>
    <row r="183" spans="1:33" ht="45" customHeight="1" x14ac:dyDescent="0.25">
      <c r="A183" s="3" t="s">
        <v>938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84</v>
      </c>
      <c r="G183" s="3" t="s">
        <v>164</v>
      </c>
      <c r="H183" s="3" t="s">
        <v>164</v>
      </c>
      <c r="I183" s="3" t="s">
        <v>491</v>
      </c>
      <c r="J183" s="3" t="s">
        <v>553</v>
      </c>
      <c r="K183" s="3" t="s">
        <v>939</v>
      </c>
      <c r="L183" s="3" t="s">
        <v>940</v>
      </c>
      <c r="M183" s="3" t="s">
        <v>145</v>
      </c>
      <c r="N183" s="3" t="s">
        <v>168</v>
      </c>
      <c r="O183" s="3" t="s">
        <v>93</v>
      </c>
      <c r="P183" s="3" t="s">
        <v>169</v>
      </c>
      <c r="Q183" s="3" t="s">
        <v>93</v>
      </c>
      <c r="R183" s="3" t="s">
        <v>941</v>
      </c>
      <c r="S183" s="3" t="s">
        <v>941</v>
      </c>
      <c r="T183" s="3" t="s">
        <v>941</v>
      </c>
      <c r="U183" s="3" t="s">
        <v>941</v>
      </c>
      <c r="V183" s="3" t="s">
        <v>941</v>
      </c>
      <c r="W183" s="3" t="s">
        <v>941</v>
      </c>
      <c r="X183" s="3" t="s">
        <v>941</v>
      </c>
      <c r="Y183" s="3" t="s">
        <v>941</v>
      </c>
      <c r="Z183" s="3" t="s">
        <v>941</v>
      </c>
      <c r="AA183" s="3" t="s">
        <v>941</v>
      </c>
      <c r="AB183" s="3" t="s">
        <v>941</v>
      </c>
      <c r="AC183" s="3" t="s">
        <v>941</v>
      </c>
      <c r="AD183" s="3" t="s">
        <v>941</v>
      </c>
      <c r="AE183" s="3" t="s">
        <v>87</v>
      </c>
      <c r="AF183" s="3" t="s">
        <v>96</v>
      </c>
      <c r="AG183" s="3" t="s">
        <v>97</v>
      </c>
    </row>
    <row r="184" spans="1:33" ht="45" customHeight="1" x14ac:dyDescent="0.25">
      <c r="A184" s="3" t="s">
        <v>942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84</v>
      </c>
      <c r="G184" s="3" t="s">
        <v>504</v>
      </c>
      <c r="H184" s="3" t="s">
        <v>504</v>
      </c>
      <c r="I184" s="3" t="s">
        <v>252</v>
      </c>
      <c r="J184" s="3" t="s">
        <v>869</v>
      </c>
      <c r="K184" s="3" t="s">
        <v>943</v>
      </c>
      <c r="L184" s="3" t="s">
        <v>944</v>
      </c>
      <c r="M184" s="3" t="s">
        <v>145</v>
      </c>
      <c r="N184" s="3" t="s">
        <v>168</v>
      </c>
      <c r="O184" s="3" t="s">
        <v>93</v>
      </c>
      <c r="P184" s="3" t="s">
        <v>169</v>
      </c>
      <c r="Q184" s="3" t="s">
        <v>93</v>
      </c>
      <c r="R184" s="3" t="s">
        <v>945</v>
      </c>
      <c r="S184" s="3" t="s">
        <v>945</v>
      </c>
      <c r="T184" s="3" t="s">
        <v>945</v>
      </c>
      <c r="U184" s="3" t="s">
        <v>945</v>
      </c>
      <c r="V184" s="3" t="s">
        <v>945</v>
      </c>
      <c r="W184" s="3" t="s">
        <v>945</v>
      </c>
      <c r="X184" s="3" t="s">
        <v>945</v>
      </c>
      <c r="Y184" s="3" t="s">
        <v>945</v>
      </c>
      <c r="Z184" s="3" t="s">
        <v>945</v>
      </c>
      <c r="AA184" s="3" t="s">
        <v>945</v>
      </c>
      <c r="AB184" s="3" t="s">
        <v>945</v>
      </c>
      <c r="AC184" s="3" t="s">
        <v>945</v>
      </c>
      <c r="AD184" s="3" t="s">
        <v>945</v>
      </c>
      <c r="AE184" s="3" t="s">
        <v>87</v>
      </c>
      <c r="AF184" s="3" t="s">
        <v>96</v>
      </c>
      <c r="AG184" s="3" t="s">
        <v>97</v>
      </c>
    </row>
    <row r="185" spans="1:33" ht="45" customHeight="1" x14ac:dyDescent="0.25">
      <c r="A185" s="3" t="s">
        <v>946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84</v>
      </c>
      <c r="G185" s="3" t="s">
        <v>947</v>
      </c>
      <c r="H185" s="3" t="s">
        <v>947</v>
      </c>
      <c r="I185" s="3" t="s">
        <v>87</v>
      </c>
      <c r="J185" s="3" t="s">
        <v>948</v>
      </c>
      <c r="K185" s="3" t="s">
        <v>102</v>
      </c>
      <c r="L185" s="3" t="s">
        <v>259</v>
      </c>
      <c r="M185" s="3" t="s">
        <v>145</v>
      </c>
      <c r="N185" s="3" t="s">
        <v>92</v>
      </c>
      <c r="O185" s="3" t="s">
        <v>93</v>
      </c>
      <c r="P185" s="3" t="s">
        <v>610</v>
      </c>
      <c r="Q185" s="3" t="s">
        <v>93</v>
      </c>
      <c r="R185" s="3" t="s">
        <v>949</v>
      </c>
      <c r="S185" s="3" t="s">
        <v>949</v>
      </c>
      <c r="T185" s="3" t="s">
        <v>949</v>
      </c>
      <c r="U185" s="3" t="s">
        <v>949</v>
      </c>
      <c r="V185" s="3" t="s">
        <v>949</v>
      </c>
      <c r="W185" s="3" t="s">
        <v>949</v>
      </c>
      <c r="X185" s="3" t="s">
        <v>949</v>
      </c>
      <c r="Y185" s="3" t="s">
        <v>949</v>
      </c>
      <c r="Z185" s="3" t="s">
        <v>949</v>
      </c>
      <c r="AA185" s="3" t="s">
        <v>949</v>
      </c>
      <c r="AB185" s="3" t="s">
        <v>949</v>
      </c>
      <c r="AC185" s="3" t="s">
        <v>949</v>
      </c>
      <c r="AD185" s="3" t="s">
        <v>949</v>
      </c>
      <c r="AE185" s="3" t="s">
        <v>87</v>
      </c>
      <c r="AF185" s="3" t="s">
        <v>96</v>
      </c>
      <c r="AG185" s="3" t="s">
        <v>97</v>
      </c>
    </row>
    <row r="186" spans="1:33" ht="45" customHeight="1" x14ac:dyDescent="0.25">
      <c r="A186" s="3" t="s">
        <v>950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84</v>
      </c>
      <c r="G186" s="3" t="s">
        <v>951</v>
      </c>
      <c r="H186" s="3" t="s">
        <v>951</v>
      </c>
      <c r="I186" s="3" t="s">
        <v>87</v>
      </c>
      <c r="J186" s="3" t="s">
        <v>764</v>
      </c>
      <c r="K186" s="3" t="s">
        <v>589</v>
      </c>
      <c r="L186" s="3" t="s">
        <v>952</v>
      </c>
      <c r="M186" s="3" t="s">
        <v>91</v>
      </c>
      <c r="N186" s="3" t="s">
        <v>353</v>
      </c>
      <c r="O186" s="3" t="s">
        <v>93</v>
      </c>
      <c r="P186" s="3" t="s">
        <v>497</v>
      </c>
      <c r="Q186" s="3" t="s">
        <v>93</v>
      </c>
      <c r="R186" s="3" t="s">
        <v>953</v>
      </c>
      <c r="S186" s="3" t="s">
        <v>953</v>
      </c>
      <c r="T186" s="3" t="s">
        <v>953</v>
      </c>
      <c r="U186" s="3" t="s">
        <v>953</v>
      </c>
      <c r="V186" s="3" t="s">
        <v>953</v>
      </c>
      <c r="W186" s="3" t="s">
        <v>953</v>
      </c>
      <c r="X186" s="3" t="s">
        <v>953</v>
      </c>
      <c r="Y186" s="3" t="s">
        <v>953</v>
      </c>
      <c r="Z186" s="3" t="s">
        <v>953</v>
      </c>
      <c r="AA186" s="3" t="s">
        <v>953</v>
      </c>
      <c r="AB186" s="3" t="s">
        <v>953</v>
      </c>
      <c r="AC186" s="3" t="s">
        <v>953</v>
      </c>
      <c r="AD186" s="3" t="s">
        <v>953</v>
      </c>
      <c r="AE186" s="3" t="s">
        <v>87</v>
      </c>
      <c r="AF186" s="3" t="s">
        <v>96</v>
      </c>
      <c r="AG186" s="3" t="s">
        <v>97</v>
      </c>
    </row>
    <row r="187" spans="1:33" ht="45" customHeight="1" x14ac:dyDescent="0.25">
      <c r="A187" s="3" t="s">
        <v>954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84</v>
      </c>
      <c r="G187" s="3" t="s">
        <v>164</v>
      </c>
      <c r="H187" s="3" t="s">
        <v>164</v>
      </c>
      <c r="I187" s="3" t="s">
        <v>141</v>
      </c>
      <c r="J187" s="3" t="s">
        <v>614</v>
      </c>
      <c r="K187" s="3" t="s">
        <v>955</v>
      </c>
      <c r="L187" s="3" t="s">
        <v>339</v>
      </c>
      <c r="M187" s="3" t="s">
        <v>145</v>
      </c>
      <c r="N187" s="3" t="s">
        <v>168</v>
      </c>
      <c r="O187" s="3" t="s">
        <v>93</v>
      </c>
      <c r="P187" s="3" t="s">
        <v>169</v>
      </c>
      <c r="Q187" s="3" t="s">
        <v>93</v>
      </c>
      <c r="R187" s="3" t="s">
        <v>956</v>
      </c>
      <c r="S187" s="3" t="s">
        <v>956</v>
      </c>
      <c r="T187" s="3" t="s">
        <v>956</v>
      </c>
      <c r="U187" s="3" t="s">
        <v>956</v>
      </c>
      <c r="V187" s="3" t="s">
        <v>956</v>
      </c>
      <c r="W187" s="3" t="s">
        <v>956</v>
      </c>
      <c r="X187" s="3" t="s">
        <v>956</v>
      </c>
      <c r="Y187" s="3" t="s">
        <v>956</v>
      </c>
      <c r="Z187" s="3" t="s">
        <v>956</v>
      </c>
      <c r="AA187" s="3" t="s">
        <v>956</v>
      </c>
      <c r="AB187" s="3" t="s">
        <v>956</v>
      </c>
      <c r="AC187" s="3" t="s">
        <v>956</v>
      </c>
      <c r="AD187" s="3" t="s">
        <v>956</v>
      </c>
      <c r="AE187" s="3" t="s">
        <v>87</v>
      </c>
      <c r="AF187" s="3" t="s">
        <v>96</v>
      </c>
      <c r="AG187" s="3" t="s">
        <v>97</v>
      </c>
    </row>
    <row r="188" spans="1:33" ht="45" customHeight="1" x14ac:dyDescent="0.25">
      <c r="A188" s="3" t="s">
        <v>957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84</v>
      </c>
      <c r="G188" s="3" t="s">
        <v>164</v>
      </c>
      <c r="H188" s="3" t="s">
        <v>164</v>
      </c>
      <c r="I188" s="3" t="s">
        <v>279</v>
      </c>
      <c r="J188" s="3" t="s">
        <v>958</v>
      </c>
      <c r="K188" s="3" t="s">
        <v>959</v>
      </c>
      <c r="L188" s="3" t="s">
        <v>960</v>
      </c>
      <c r="M188" s="3" t="s">
        <v>91</v>
      </c>
      <c r="N188" s="3" t="s">
        <v>168</v>
      </c>
      <c r="O188" s="3" t="s">
        <v>93</v>
      </c>
      <c r="P188" s="3" t="s">
        <v>169</v>
      </c>
      <c r="Q188" s="3" t="s">
        <v>93</v>
      </c>
      <c r="R188" s="3" t="s">
        <v>961</v>
      </c>
      <c r="S188" s="3" t="s">
        <v>961</v>
      </c>
      <c r="T188" s="3" t="s">
        <v>961</v>
      </c>
      <c r="U188" s="3" t="s">
        <v>961</v>
      </c>
      <c r="V188" s="3" t="s">
        <v>961</v>
      </c>
      <c r="W188" s="3" t="s">
        <v>961</v>
      </c>
      <c r="X188" s="3" t="s">
        <v>961</v>
      </c>
      <c r="Y188" s="3" t="s">
        <v>961</v>
      </c>
      <c r="Z188" s="3" t="s">
        <v>961</v>
      </c>
      <c r="AA188" s="3" t="s">
        <v>961</v>
      </c>
      <c r="AB188" s="3" t="s">
        <v>961</v>
      </c>
      <c r="AC188" s="3" t="s">
        <v>961</v>
      </c>
      <c r="AD188" s="3" t="s">
        <v>961</v>
      </c>
      <c r="AE188" s="3" t="s">
        <v>87</v>
      </c>
      <c r="AF188" s="3" t="s">
        <v>96</v>
      </c>
      <c r="AG188" s="3" t="s">
        <v>97</v>
      </c>
    </row>
    <row r="189" spans="1:33" ht="45" customHeight="1" x14ac:dyDescent="0.25">
      <c r="A189" s="3" t="s">
        <v>962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84</v>
      </c>
      <c r="G189" s="3" t="s">
        <v>150</v>
      </c>
      <c r="H189" s="3" t="s">
        <v>150</v>
      </c>
      <c r="I189" s="3" t="s">
        <v>189</v>
      </c>
      <c r="J189" s="3" t="s">
        <v>963</v>
      </c>
      <c r="K189" s="3" t="s">
        <v>324</v>
      </c>
      <c r="L189" s="3" t="s">
        <v>964</v>
      </c>
      <c r="M189" s="3" t="s">
        <v>91</v>
      </c>
      <c r="N189" s="3" t="s">
        <v>160</v>
      </c>
      <c r="O189" s="3" t="s">
        <v>93</v>
      </c>
      <c r="P189" s="3" t="s">
        <v>160</v>
      </c>
      <c r="Q189" s="3" t="s">
        <v>93</v>
      </c>
      <c r="R189" s="3" t="s">
        <v>965</v>
      </c>
      <c r="S189" s="3" t="s">
        <v>965</v>
      </c>
      <c r="T189" s="3" t="s">
        <v>965</v>
      </c>
      <c r="U189" s="3" t="s">
        <v>965</v>
      </c>
      <c r="V189" s="3" t="s">
        <v>965</v>
      </c>
      <c r="W189" s="3" t="s">
        <v>965</v>
      </c>
      <c r="X189" s="3" t="s">
        <v>965</v>
      </c>
      <c r="Y189" s="3" t="s">
        <v>965</v>
      </c>
      <c r="Z189" s="3" t="s">
        <v>965</v>
      </c>
      <c r="AA189" s="3" t="s">
        <v>965</v>
      </c>
      <c r="AB189" s="3" t="s">
        <v>965</v>
      </c>
      <c r="AC189" s="3" t="s">
        <v>965</v>
      </c>
      <c r="AD189" s="3" t="s">
        <v>965</v>
      </c>
      <c r="AE189" s="3" t="s">
        <v>87</v>
      </c>
      <c r="AF189" s="3" t="s">
        <v>96</v>
      </c>
      <c r="AG189" s="3" t="s">
        <v>97</v>
      </c>
    </row>
    <row r="190" spans="1:33" ht="45" customHeight="1" x14ac:dyDescent="0.25">
      <c r="A190" s="3" t="s">
        <v>966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84</v>
      </c>
      <c r="G190" s="3" t="s">
        <v>164</v>
      </c>
      <c r="H190" s="3" t="s">
        <v>164</v>
      </c>
      <c r="I190" s="3" t="s">
        <v>172</v>
      </c>
      <c r="J190" s="3" t="s">
        <v>479</v>
      </c>
      <c r="K190" s="3" t="s">
        <v>102</v>
      </c>
      <c r="L190" s="3" t="s">
        <v>967</v>
      </c>
      <c r="M190" s="3" t="s">
        <v>91</v>
      </c>
      <c r="N190" s="3" t="s">
        <v>168</v>
      </c>
      <c r="O190" s="3" t="s">
        <v>93</v>
      </c>
      <c r="P190" s="3" t="s">
        <v>400</v>
      </c>
      <c r="Q190" s="3" t="s">
        <v>93</v>
      </c>
      <c r="R190" s="3" t="s">
        <v>968</v>
      </c>
      <c r="S190" s="3" t="s">
        <v>968</v>
      </c>
      <c r="T190" s="3" t="s">
        <v>968</v>
      </c>
      <c r="U190" s="3" t="s">
        <v>968</v>
      </c>
      <c r="V190" s="3" t="s">
        <v>968</v>
      </c>
      <c r="W190" s="3" t="s">
        <v>968</v>
      </c>
      <c r="X190" s="3" t="s">
        <v>968</v>
      </c>
      <c r="Y190" s="3" t="s">
        <v>968</v>
      </c>
      <c r="Z190" s="3" t="s">
        <v>968</v>
      </c>
      <c r="AA190" s="3" t="s">
        <v>968</v>
      </c>
      <c r="AB190" s="3" t="s">
        <v>968</v>
      </c>
      <c r="AC190" s="3" t="s">
        <v>968</v>
      </c>
      <c r="AD190" s="3" t="s">
        <v>968</v>
      </c>
      <c r="AE190" s="3" t="s">
        <v>87</v>
      </c>
      <c r="AF190" s="3" t="s">
        <v>96</v>
      </c>
      <c r="AG190" s="3" t="s">
        <v>97</v>
      </c>
    </row>
    <row r="191" spans="1:33" ht="45" customHeight="1" x14ac:dyDescent="0.25">
      <c r="A191" s="3" t="s">
        <v>969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84</v>
      </c>
      <c r="G191" s="3" t="s">
        <v>970</v>
      </c>
      <c r="H191" s="3" t="s">
        <v>970</v>
      </c>
      <c r="I191" s="3" t="s">
        <v>971</v>
      </c>
      <c r="J191" s="3" t="s">
        <v>847</v>
      </c>
      <c r="K191" s="3" t="s">
        <v>972</v>
      </c>
      <c r="L191" s="3" t="s">
        <v>973</v>
      </c>
      <c r="M191" s="3" t="s">
        <v>145</v>
      </c>
      <c r="N191" s="3" t="s">
        <v>374</v>
      </c>
      <c r="O191" s="3" t="s">
        <v>93</v>
      </c>
      <c r="P191" s="3" t="s">
        <v>375</v>
      </c>
      <c r="Q191" s="3" t="s">
        <v>93</v>
      </c>
      <c r="R191" s="3" t="s">
        <v>974</v>
      </c>
      <c r="S191" s="3" t="s">
        <v>974</v>
      </c>
      <c r="T191" s="3" t="s">
        <v>974</v>
      </c>
      <c r="U191" s="3" t="s">
        <v>974</v>
      </c>
      <c r="V191" s="3" t="s">
        <v>974</v>
      </c>
      <c r="W191" s="3" t="s">
        <v>974</v>
      </c>
      <c r="X191" s="3" t="s">
        <v>974</v>
      </c>
      <c r="Y191" s="3" t="s">
        <v>974</v>
      </c>
      <c r="Z191" s="3" t="s">
        <v>974</v>
      </c>
      <c r="AA191" s="3" t="s">
        <v>974</v>
      </c>
      <c r="AB191" s="3" t="s">
        <v>974</v>
      </c>
      <c r="AC191" s="3" t="s">
        <v>974</v>
      </c>
      <c r="AD191" s="3" t="s">
        <v>974</v>
      </c>
      <c r="AE191" s="3" t="s">
        <v>87</v>
      </c>
      <c r="AF191" s="3" t="s">
        <v>96</v>
      </c>
      <c r="AG191" s="3" t="s">
        <v>97</v>
      </c>
    </row>
    <row r="192" spans="1:33" ht="45" customHeight="1" x14ac:dyDescent="0.25">
      <c r="A192" s="3" t="s">
        <v>975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84</v>
      </c>
      <c r="G192" s="3" t="s">
        <v>976</v>
      </c>
      <c r="H192" s="3" t="s">
        <v>976</v>
      </c>
      <c r="I192" s="3" t="s">
        <v>971</v>
      </c>
      <c r="J192" s="3" t="s">
        <v>977</v>
      </c>
      <c r="K192" s="3" t="s">
        <v>704</v>
      </c>
      <c r="L192" s="3" t="s">
        <v>972</v>
      </c>
      <c r="M192" s="3" t="s">
        <v>145</v>
      </c>
      <c r="N192" s="3" t="s">
        <v>353</v>
      </c>
      <c r="O192" s="3" t="s">
        <v>93</v>
      </c>
      <c r="P192" s="3" t="s">
        <v>354</v>
      </c>
      <c r="Q192" s="3" t="s">
        <v>93</v>
      </c>
      <c r="R192" s="3" t="s">
        <v>978</v>
      </c>
      <c r="S192" s="3" t="s">
        <v>978</v>
      </c>
      <c r="T192" s="3" t="s">
        <v>978</v>
      </c>
      <c r="U192" s="3" t="s">
        <v>978</v>
      </c>
      <c r="V192" s="3" t="s">
        <v>978</v>
      </c>
      <c r="W192" s="3" t="s">
        <v>978</v>
      </c>
      <c r="X192" s="3" t="s">
        <v>978</v>
      </c>
      <c r="Y192" s="3" t="s">
        <v>978</v>
      </c>
      <c r="Z192" s="3" t="s">
        <v>978</v>
      </c>
      <c r="AA192" s="3" t="s">
        <v>978</v>
      </c>
      <c r="AB192" s="3" t="s">
        <v>978</v>
      </c>
      <c r="AC192" s="3" t="s">
        <v>978</v>
      </c>
      <c r="AD192" s="3" t="s">
        <v>978</v>
      </c>
      <c r="AE192" s="3" t="s">
        <v>87</v>
      </c>
      <c r="AF192" s="3" t="s">
        <v>96</v>
      </c>
      <c r="AG192" s="3" t="s">
        <v>97</v>
      </c>
    </row>
    <row r="193" spans="1:33" ht="45" customHeight="1" x14ac:dyDescent="0.25">
      <c r="A193" s="3" t="s">
        <v>979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84</v>
      </c>
      <c r="G193" s="3" t="s">
        <v>116</v>
      </c>
      <c r="H193" s="3" t="s">
        <v>116</v>
      </c>
      <c r="I193" s="3" t="s">
        <v>744</v>
      </c>
      <c r="J193" s="3" t="s">
        <v>980</v>
      </c>
      <c r="K193" s="3" t="s">
        <v>90</v>
      </c>
      <c r="L193" s="3" t="s">
        <v>802</v>
      </c>
      <c r="M193" s="3" t="s">
        <v>91</v>
      </c>
      <c r="N193" s="3" t="s">
        <v>120</v>
      </c>
      <c r="O193" s="3" t="s">
        <v>93</v>
      </c>
      <c r="P193" s="3" t="s">
        <v>121</v>
      </c>
      <c r="Q193" s="3" t="s">
        <v>93</v>
      </c>
      <c r="R193" s="3" t="s">
        <v>981</v>
      </c>
      <c r="S193" s="3" t="s">
        <v>981</v>
      </c>
      <c r="T193" s="3" t="s">
        <v>981</v>
      </c>
      <c r="U193" s="3" t="s">
        <v>981</v>
      </c>
      <c r="V193" s="3" t="s">
        <v>981</v>
      </c>
      <c r="W193" s="3" t="s">
        <v>981</v>
      </c>
      <c r="X193" s="3" t="s">
        <v>981</v>
      </c>
      <c r="Y193" s="3" t="s">
        <v>981</v>
      </c>
      <c r="Z193" s="3" t="s">
        <v>981</v>
      </c>
      <c r="AA193" s="3" t="s">
        <v>981</v>
      </c>
      <c r="AB193" s="3" t="s">
        <v>981</v>
      </c>
      <c r="AC193" s="3" t="s">
        <v>981</v>
      </c>
      <c r="AD193" s="3" t="s">
        <v>981</v>
      </c>
      <c r="AE193" s="3" t="s">
        <v>87</v>
      </c>
      <c r="AF193" s="3" t="s">
        <v>96</v>
      </c>
      <c r="AG193" s="3" t="s">
        <v>97</v>
      </c>
    </row>
    <row r="194" spans="1:33" ht="45" customHeight="1" x14ac:dyDescent="0.25">
      <c r="A194" s="3" t="s">
        <v>982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84</v>
      </c>
      <c r="G194" s="3" t="s">
        <v>983</v>
      </c>
      <c r="H194" s="3" t="s">
        <v>983</v>
      </c>
      <c r="I194" s="3" t="s">
        <v>279</v>
      </c>
      <c r="J194" s="3" t="s">
        <v>984</v>
      </c>
      <c r="K194" s="3" t="s">
        <v>484</v>
      </c>
      <c r="L194" s="3" t="s">
        <v>352</v>
      </c>
      <c r="M194" s="3" t="s">
        <v>91</v>
      </c>
      <c r="N194" s="3" t="s">
        <v>985</v>
      </c>
      <c r="O194" s="3" t="s">
        <v>93</v>
      </c>
      <c r="P194" s="3" t="s">
        <v>986</v>
      </c>
      <c r="Q194" s="3" t="s">
        <v>93</v>
      </c>
      <c r="R194" s="3" t="s">
        <v>987</v>
      </c>
      <c r="S194" s="3" t="s">
        <v>987</v>
      </c>
      <c r="T194" s="3" t="s">
        <v>987</v>
      </c>
      <c r="U194" s="3" t="s">
        <v>987</v>
      </c>
      <c r="V194" s="3" t="s">
        <v>987</v>
      </c>
      <c r="W194" s="3" t="s">
        <v>987</v>
      </c>
      <c r="X194" s="3" t="s">
        <v>987</v>
      </c>
      <c r="Y194" s="3" t="s">
        <v>987</v>
      </c>
      <c r="Z194" s="3" t="s">
        <v>987</v>
      </c>
      <c r="AA194" s="3" t="s">
        <v>987</v>
      </c>
      <c r="AB194" s="3" t="s">
        <v>987</v>
      </c>
      <c r="AC194" s="3" t="s">
        <v>987</v>
      </c>
      <c r="AD194" s="3" t="s">
        <v>987</v>
      </c>
      <c r="AE194" s="3" t="s">
        <v>87</v>
      </c>
      <c r="AF194" s="3" t="s">
        <v>96</v>
      </c>
      <c r="AG194" s="3" t="s">
        <v>97</v>
      </c>
    </row>
    <row r="195" spans="1:33" ht="45" customHeight="1" x14ac:dyDescent="0.25">
      <c r="A195" s="3" t="s">
        <v>988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84</v>
      </c>
      <c r="G195" s="3" t="s">
        <v>989</v>
      </c>
      <c r="H195" s="3" t="s">
        <v>990</v>
      </c>
      <c r="I195" s="3" t="s">
        <v>991</v>
      </c>
      <c r="J195" s="3" t="s">
        <v>992</v>
      </c>
      <c r="K195" s="3" t="s">
        <v>993</v>
      </c>
      <c r="L195" s="3" t="s">
        <v>704</v>
      </c>
      <c r="M195" s="3" t="s">
        <v>91</v>
      </c>
      <c r="N195" s="3" t="s">
        <v>994</v>
      </c>
      <c r="O195" s="3" t="s">
        <v>93</v>
      </c>
      <c r="P195" s="3" t="s">
        <v>995</v>
      </c>
      <c r="Q195" s="3" t="s">
        <v>93</v>
      </c>
      <c r="R195" s="3" t="s">
        <v>996</v>
      </c>
      <c r="S195" s="3" t="s">
        <v>996</v>
      </c>
      <c r="T195" s="3" t="s">
        <v>996</v>
      </c>
      <c r="U195" s="3" t="s">
        <v>996</v>
      </c>
      <c r="V195" s="3" t="s">
        <v>996</v>
      </c>
      <c r="W195" s="3" t="s">
        <v>996</v>
      </c>
      <c r="X195" s="3" t="s">
        <v>996</v>
      </c>
      <c r="Y195" s="3" t="s">
        <v>996</v>
      </c>
      <c r="Z195" s="3" t="s">
        <v>996</v>
      </c>
      <c r="AA195" s="3" t="s">
        <v>996</v>
      </c>
      <c r="AB195" s="3" t="s">
        <v>996</v>
      </c>
      <c r="AC195" s="3" t="s">
        <v>996</v>
      </c>
      <c r="AD195" s="3" t="s">
        <v>996</v>
      </c>
      <c r="AE195" s="3" t="s">
        <v>87</v>
      </c>
      <c r="AF195" s="3" t="s">
        <v>96</v>
      </c>
      <c r="AG195" s="3" t="s">
        <v>97</v>
      </c>
    </row>
    <row r="196" spans="1:33" ht="45" customHeight="1" x14ac:dyDescent="0.25">
      <c r="A196" s="3" t="s">
        <v>997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84</v>
      </c>
      <c r="G196" s="3" t="s">
        <v>998</v>
      </c>
      <c r="H196" s="3" t="s">
        <v>998</v>
      </c>
      <c r="I196" s="3" t="s">
        <v>262</v>
      </c>
      <c r="J196" s="3" t="s">
        <v>918</v>
      </c>
      <c r="K196" s="3" t="s">
        <v>999</v>
      </c>
      <c r="L196" s="3" t="s">
        <v>1000</v>
      </c>
      <c r="M196" s="3" t="s">
        <v>145</v>
      </c>
      <c r="N196" s="3" t="s">
        <v>247</v>
      </c>
      <c r="O196" s="3" t="s">
        <v>93</v>
      </c>
      <c r="P196" s="3" t="s">
        <v>248</v>
      </c>
      <c r="Q196" s="3" t="s">
        <v>93</v>
      </c>
      <c r="R196" s="3" t="s">
        <v>1001</v>
      </c>
      <c r="S196" s="3" t="s">
        <v>1001</v>
      </c>
      <c r="T196" s="3" t="s">
        <v>1001</v>
      </c>
      <c r="U196" s="3" t="s">
        <v>1001</v>
      </c>
      <c r="V196" s="3" t="s">
        <v>1001</v>
      </c>
      <c r="W196" s="3" t="s">
        <v>1001</v>
      </c>
      <c r="X196" s="3" t="s">
        <v>1001</v>
      </c>
      <c r="Y196" s="3" t="s">
        <v>1001</v>
      </c>
      <c r="Z196" s="3" t="s">
        <v>1001</v>
      </c>
      <c r="AA196" s="3" t="s">
        <v>1001</v>
      </c>
      <c r="AB196" s="3" t="s">
        <v>1001</v>
      </c>
      <c r="AC196" s="3" t="s">
        <v>1001</v>
      </c>
      <c r="AD196" s="3" t="s">
        <v>1001</v>
      </c>
      <c r="AE196" s="3" t="s">
        <v>87</v>
      </c>
      <c r="AF196" s="3" t="s">
        <v>96</v>
      </c>
      <c r="AG196" s="3" t="s">
        <v>97</v>
      </c>
    </row>
    <row r="197" spans="1:33" ht="45" customHeight="1" x14ac:dyDescent="0.25">
      <c r="A197" s="3" t="s">
        <v>1002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84</v>
      </c>
      <c r="G197" s="3" t="s">
        <v>183</v>
      </c>
      <c r="H197" s="3" t="s">
        <v>183</v>
      </c>
      <c r="I197" s="3" t="s">
        <v>252</v>
      </c>
      <c r="J197" s="3" t="s">
        <v>433</v>
      </c>
      <c r="K197" s="3" t="s">
        <v>226</v>
      </c>
      <c r="L197" s="3" t="s">
        <v>1003</v>
      </c>
      <c r="M197" s="3" t="s">
        <v>145</v>
      </c>
      <c r="N197" s="3" t="s">
        <v>160</v>
      </c>
      <c r="O197" s="3" t="s">
        <v>93</v>
      </c>
      <c r="P197" s="3" t="s">
        <v>160</v>
      </c>
      <c r="Q197" s="3" t="s">
        <v>93</v>
      </c>
      <c r="R197" s="3" t="s">
        <v>1004</v>
      </c>
      <c r="S197" s="3" t="s">
        <v>1004</v>
      </c>
      <c r="T197" s="3" t="s">
        <v>1004</v>
      </c>
      <c r="U197" s="3" t="s">
        <v>1004</v>
      </c>
      <c r="V197" s="3" t="s">
        <v>1004</v>
      </c>
      <c r="W197" s="3" t="s">
        <v>1004</v>
      </c>
      <c r="X197" s="3" t="s">
        <v>1004</v>
      </c>
      <c r="Y197" s="3" t="s">
        <v>1004</v>
      </c>
      <c r="Z197" s="3" t="s">
        <v>1004</v>
      </c>
      <c r="AA197" s="3" t="s">
        <v>1004</v>
      </c>
      <c r="AB197" s="3" t="s">
        <v>1004</v>
      </c>
      <c r="AC197" s="3" t="s">
        <v>1004</v>
      </c>
      <c r="AD197" s="3" t="s">
        <v>1004</v>
      </c>
      <c r="AE197" s="3" t="s">
        <v>87</v>
      </c>
      <c r="AF197" s="3" t="s">
        <v>96</v>
      </c>
      <c r="AG197" s="3" t="s">
        <v>97</v>
      </c>
    </row>
    <row r="198" spans="1:33" ht="45" customHeight="1" x14ac:dyDescent="0.25">
      <c r="A198" s="3" t="s">
        <v>1005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84</v>
      </c>
      <c r="G198" s="3" t="s">
        <v>396</v>
      </c>
      <c r="H198" s="3" t="s">
        <v>396</v>
      </c>
      <c r="I198" s="3" t="s">
        <v>587</v>
      </c>
      <c r="J198" s="3" t="s">
        <v>1006</v>
      </c>
      <c r="K198" s="3" t="s">
        <v>532</v>
      </c>
      <c r="L198" s="3" t="s">
        <v>185</v>
      </c>
      <c r="M198" s="3" t="s">
        <v>145</v>
      </c>
      <c r="N198" s="3" t="s">
        <v>168</v>
      </c>
      <c r="O198" s="3" t="s">
        <v>93</v>
      </c>
      <c r="P198" s="3" t="s">
        <v>169</v>
      </c>
      <c r="Q198" s="3" t="s">
        <v>93</v>
      </c>
      <c r="R198" s="3" t="s">
        <v>1007</v>
      </c>
      <c r="S198" s="3" t="s">
        <v>1007</v>
      </c>
      <c r="T198" s="3" t="s">
        <v>1007</v>
      </c>
      <c r="U198" s="3" t="s">
        <v>1007</v>
      </c>
      <c r="V198" s="3" t="s">
        <v>1007</v>
      </c>
      <c r="W198" s="3" t="s">
        <v>1007</v>
      </c>
      <c r="X198" s="3" t="s">
        <v>1007</v>
      </c>
      <c r="Y198" s="3" t="s">
        <v>1007</v>
      </c>
      <c r="Z198" s="3" t="s">
        <v>1007</v>
      </c>
      <c r="AA198" s="3" t="s">
        <v>1007</v>
      </c>
      <c r="AB198" s="3" t="s">
        <v>1007</v>
      </c>
      <c r="AC198" s="3" t="s">
        <v>1007</v>
      </c>
      <c r="AD198" s="3" t="s">
        <v>1007</v>
      </c>
      <c r="AE198" s="3" t="s">
        <v>87</v>
      </c>
      <c r="AF198" s="3" t="s">
        <v>96</v>
      </c>
      <c r="AG198" s="3" t="s">
        <v>97</v>
      </c>
    </row>
    <row r="199" spans="1:33" ht="45" customHeight="1" x14ac:dyDescent="0.25">
      <c r="A199" s="3" t="s">
        <v>1008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84</v>
      </c>
      <c r="G199" s="3" t="s">
        <v>1009</v>
      </c>
      <c r="H199" s="3" t="s">
        <v>1009</v>
      </c>
      <c r="I199" s="3" t="s">
        <v>87</v>
      </c>
      <c r="J199" s="3" t="s">
        <v>1010</v>
      </c>
      <c r="K199" s="3" t="s">
        <v>1011</v>
      </c>
      <c r="L199" s="3" t="s">
        <v>1012</v>
      </c>
      <c r="M199" s="3" t="s">
        <v>145</v>
      </c>
      <c r="N199" s="3" t="s">
        <v>112</v>
      </c>
      <c r="O199" s="3" t="s">
        <v>93</v>
      </c>
      <c r="P199" s="3" t="s">
        <v>591</v>
      </c>
      <c r="Q199" s="3" t="s">
        <v>93</v>
      </c>
      <c r="R199" s="3" t="s">
        <v>1013</v>
      </c>
      <c r="S199" s="3" t="s">
        <v>1013</v>
      </c>
      <c r="T199" s="3" t="s">
        <v>1013</v>
      </c>
      <c r="U199" s="3" t="s">
        <v>1013</v>
      </c>
      <c r="V199" s="3" t="s">
        <v>1013</v>
      </c>
      <c r="W199" s="3" t="s">
        <v>1013</v>
      </c>
      <c r="X199" s="3" t="s">
        <v>1013</v>
      </c>
      <c r="Y199" s="3" t="s">
        <v>1013</v>
      </c>
      <c r="Z199" s="3" t="s">
        <v>1013</v>
      </c>
      <c r="AA199" s="3" t="s">
        <v>1013</v>
      </c>
      <c r="AB199" s="3" t="s">
        <v>1013</v>
      </c>
      <c r="AC199" s="3" t="s">
        <v>1013</v>
      </c>
      <c r="AD199" s="3" t="s">
        <v>1013</v>
      </c>
      <c r="AE199" s="3" t="s">
        <v>87</v>
      </c>
      <c r="AF199" s="3" t="s">
        <v>96</v>
      </c>
      <c r="AG199" s="3" t="s">
        <v>97</v>
      </c>
    </row>
    <row r="200" spans="1:33" ht="45" customHeight="1" x14ac:dyDescent="0.25">
      <c r="A200" s="3" t="s">
        <v>1014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84</v>
      </c>
      <c r="G200" s="3" t="s">
        <v>1015</v>
      </c>
      <c r="H200" s="3" t="s">
        <v>1015</v>
      </c>
      <c r="I200" s="3" t="s">
        <v>971</v>
      </c>
      <c r="J200" s="3" t="s">
        <v>142</v>
      </c>
      <c r="K200" s="3" t="s">
        <v>153</v>
      </c>
      <c r="L200" s="3" t="s">
        <v>153</v>
      </c>
      <c r="M200" s="3" t="s">
        <v>145</v>
      </c>
      <c r="N200" s="3" t="s">
        <v>353</v>
      </c>
      <c r="O200" s="3" t="s">
        <v>93</v>
      </c>
      <c r="P200" s="3" t="s">
        <v>497</v>
      </c>
      <c r="Q200" s="3" t="s">
        <v>93</v>
      </c>
      <c r="R200" s="3" t="s">
        <v>1016</v>
      </c>
      <c r="S200" s="3" t="s">
        <v>1016</v>
      </c>
      <c r="T200" s="3" t="s">
        <v>1016</v>
      </c>
      <c r="U200" s="3" t="s">
        <v>1016</v>
      </c>
      <c r="V200" s="3" t="s">
        <v>1016</v>
      </c>
      <c r="W200" s="3" t="s">
        <v>1016</v>
      </c>
      <c r="X200" s="3" t="s">
        <v>1016</v>
      </c>
      <c r="Y200" s="3" t="s">
        <v>1016</v>
      </c>
      <c r="Z200" s="3" t="s">
        <v>1016</v>
      </c>
      <c r="AA200" s="3" t="s">
        <v>1016</v>
      </c>
      <c r="AB200" s="3" t="s">
        <v>1016</v>
      </c>
      <c r="AC200" s="3" t="s">
        <v>1016</v>
      </c>
      <c r="AD200" s="3" t="s">
        <v>1016</v>
      </c>
      <c r="AE200" s="3" t="s">
        <v>87</v>
      </c>
      <c r="AF200" s="3" t="s">
        <v>96</v>
      </c>
      <c r="AG200" s="3" t="s">
        <v>97</v>
      </c>
    </row>
    <row r="201" spans="1:33" ht="45" customHeight="1" x14ac:dyDescent="0.25">
      <c r="A201" s="3" t="s">
        <v>1017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84</v>
      </c>
      <c r="G201" s="3" t="s">
        <v>508</v>
      </c>
      <c r="H201" s="3" t="s">
        <v>508</v>
      </c>
      <c r="I201" s="3" t="s">
        <v>509</v>
      </c>
      <c r="J201" s="3" t="s">
        <v>1018</v>
      </c>
      <c r="K201" s="3" t="s">
        <v>1019</v>
      </c>
      <c r="L201" s="3" t="s">
        <v>1020</v>
      </c>
      <c r="M201" s="3" t="s">
        <v>91</v>
      </c>
      <c r="N201" s="3" t="s">
        <v>168</v>
      </c>
      <c r="O201" s="3" t="s">
        <v>93</v>
      </c>
      <c r="P201" s="3" t="s">
        <v>169</v>
      </c>
      <c r="Q201" s="3" t="s">
        <v>93</v>
      </c>
      <c r="R201" s="3" t="s">
        <v>1021</v>
      </c>
      <c r="S201" s="3" t="s">
        <v>1021</v>
      </c>
      <c r="T201" s="3" t="s">
        <v>1021</v>
      </c>
      <c r="U201" s="3" t="s">
        <v>1021</v>
      </c>
      <c r="V201" s="3" t="s">
        <v>1021</v>
      </c>
      <c r="W201" s="3" t="s">
        <v>1021</v>
      </c>
      <c r="X201" s="3" t="s">
        <v>1021</v>
      </c>
      <c r="Y201" s="3" t="s">
        <v>1021</v>
      </c>
      <c r="Z201" s="3" t="s">
        <v>1021</v>
      </c>
      <c r="AA201" s="3" t="s">
        <v>1021</v>
      </c>
      <c r="AB201" s="3" t="s">
        <v>1021</v>
      </c>
      <c r="AC201" s="3" t="s">
        <v>1021</v>
      </c>
      <c r="AD201" s="3" t="s">
        <v>1021</v>
      </c>
      <c r="AE201" s="3" t="s">
        <v>87</v>
      </c>
      <c r="AF201" s="3" t="s">
        <v>96</v>
      </c>
      <c r="AG201" s="3" t="s">
        <v>97</v>
      </c>
    </row>
    <row r="202" spans="1:33" ht="45" customHeight="1" x14ac:dyDescent="0.25">
      <c r="A202" s="3" t="s">
        <v>1022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84</v>
      </c>
      <c r="G202" s="3" t="s">
        <v>212</v>
      </c>
      <c r="H202" s="3" t="s">
        <v>212</v>
      </c>
      <c r="I202" s="3" t="s">
        <v>141</v>
      </c>
      <c r="J202" s="3" t="s">
        <v>1023</v>
      </c>
      <c r="K202" s="3" t="s">
        <v>134</v>
      </c>
      <c r="L202" s="3" t="s">
        <v>298</v>
      </c>
      <c r="M202" s="3" t="s">
        <v>91</v>
      </c>
      <c r="N202" s="3" t="s">
        <v>160</v>
      </c>
      <c r="O202" s="3" t="s">
        <v>93</v>
      </c>
      <c r="P202" s="3" t="s">
        <v>160</v>
      </c>
      <c r="Q202" s="3" t="s">
        <v>93</v>
      </c>
      <c r="R202" s="3" t="s">
        <v>1024</v>
      </c>
      <c r="S202" s="3" t="s">
        <v>1024</v>
      </c>
      <c r="T202" s="3" t="s">
        <v>1024</v>
      </c>
      <c r="U202" s="3" t="s">
        <v>1024</v>
      </c>
      <c r="V202" s="3" t="s">
        <v>1024</v>
      </c>
      <c r="W202" s="3" t="s">
        <v>1024</v>
      </c>
      <c r="X202" s="3" t="s">
        <v>1024</v>
      </c>
      <c r="Y202" s="3" t="s">
        <v>1024</v>
      </c>
      <c r="Z202" s="3" t="s">
        <v>1024</v>
      </c>
      <c r="AA202" s="3" t="s">
        <v>1024</v>
      </c>
      <c r="AB202" s="3" t="s">
        <v>1024</v>
      </c>
      <c r="AC202" s="3" t="s">
        <v>1024</v>
      </c>
      <c r="AD202" s="3" t="s">
        <v>1024</v>
      </c>
      <c r="AE202" s="3" t="s">
        <v>87</v>
      </c>
      <c r="AF202" s="3" t="s">
        <v>96</v>
      </c>
      <c r="AG202" s="3" t="s">
        <v>97</v>
      </c>
    </row>
    <row r="203" spans="1:33" ht="45" customHeight="1" x14ac:dyDescent="0.25">
      <c r="A203" s="3" t="s">
        <v>1025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84</v>
      </c>
      <c r="G203" s="3" t="s">
        <v>1026</v>
      </c>
      <c r="H203" s="3" t="s">
        <v>1026</v>
      </c>
      <c r="I203" s="3" t="s">
        <v>165</v>
      </c>
      <c r="J203" s="3" t="s">
        <v>1027</v>
      </c>
      <c r="K203" s="3" t="s">
        <v>102</v>
      </c>
      <c r="L203" s="3" t="s">
        <v>595</v>
      </c>
      <c r="M203" s="3" t="s">
        <v>145</v>
      </c>
      <c r="N203" s="3" t="s">
        <v>112</v>
      </c>
      <c r="O203" s="3" t="s">
        <v>93</v>
      </c>
      <c r="P203" s="3" t="s">
        <v>591</v>
      </c>
      <c r="Q203" s="3" t="s">
        <v>93</v>
      </c>
      <c r="R203" s="3" t="s">
        <v>1028</v>
      </c>
      <c r="S203" s="3" t="s">
        <v>1028</v>
      </c>
      <c r="T203" s="3" t="s">
        <v>1028</v>
      </c>
      <c r="U203" s="3" t="s">
        <v>1028</v>
      </c>
      <c r="V203" s="3" t="s">
        <v>1028</v>
      </c>
      <c r="W203" s="3" t="s">
        <v>1028</v>
      </c>
      <c r="X203" s="3" t="s">
        <v>1028</v>
      </c>
      <c r="Y203" s="3" t="s">
        <v>1028</v>
      </c>
      <c r="Z203" s="3" t="s">
        <v>1028</v>
      </c>
      <c r="AA203" s="3" t="s">
        <v>1028</v>
      </c>
      <c r="AB203" s="3" t="s">
        <v>1028</v>
      </c>
      <c r="AC203" s="3" t="s">
        <v>1028</v>
      </c>
      <c r="AD203" s="3" t="s">
        <v>1028</v>
      </c>
      <c r="AE203" s="3" t="s">
        <v>87</v>
      </c>
      <c r="AF203" s="3" t="s">
        <v>96</v>
      </c>
      <c r="AG203" s="3" t="s">
        <v>97</v>
      </c>
    </row>
    <row r="204" spans="1:33" ht="45" customHeight="1" x14ac:dyDescent="0.25">
      <c r="A204" s="3" t="s">
        <v>1029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84</v>
      </c>
      <c r="G204" s="3" t="s">
        <v>443</v>
      </c>
      <c r="H204" s="3" t="s">
        <v>443</v>
      </c>
      <c r="I204" s="3" t="s">
        <v>426</v>
      </c>
      <c r="J204" s="3" t="s">
        <v>1030</v>
      </c>
      <c r="K204" s="3" t="s">
        <v>1031</v>
      </c>
      <c r="L204" s="3" t="s">
        <v>1032</v>
      </c>
      <c r="M204" s="3" t="s">
        <v>145</v>
      </c>
      <c r="N204" s="3" t="s">
        <v>446</v>
      </c>
      <c r="O204" s="3" t="s">
        <v>93</v>
      </c>
      <c r="P204" s="3" t="s">
        <v>447</v>
      </c>
      <c r="Q204" s="3" t="s">
        <v>93</v>
      </c>
      <c r="R204" s="3" t="s">
        <v>1033</v>
      </c>
      <c r="S204" s="3" t="s">
        <v>1033</v>
      </c>
      <c r="T204" s="3" t="s">
        <v>1033</v>
      </c>
      <c r="U204" s="3" t="s">
        <v>1033</v>
      </c>
      <c r="V204" s="3" t="s">
        <v>1033</v>
      </c>
      <c r="W204" s="3" t="s">
        <v>1033</v>
      </c>
      <c r="X204" s="3" t="s">
        <v>1033</v>
      </c>
      <c r="Y204" s="3" t="s">
        <v>1033</v>
      </c>
      <c r="Z204" s="3" t="s">
        <v>1033</v>
      </c>
      <c r="AA204" s="3" t="s">
        <v>1033</v>
      </c>
      <c r="AB204" s="3" t="s">
        <v>1033</v>
      </c>
      <c r="AC204" s="3" t="s">
        <v>1033</v>
      </c>
      <c r="AD204" s="3" t="s">
        <v>1033</v>
      </c>
      <c r="AE204" s="3" t="s">
        <v>87</v>
      </c>
      <c r="AF204" s="3" t="s">
        <v>96</v>
      </c>
      <c r="AG204" s="3" t="s">
        <v>97</v>
      </c>
    </row>
    <row r="205" spans="1:33" ht="45" customHeight="1" x14ac:dyDescent="0.25">
      <c r="A205" s="3" t="s">
        <v>1034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84</v>
      </c>
      <c r="G205" s="3" t="s">
        <v>613</v>
      </c>
      <c r="H205" s="3" t="s">
        <v>613</v>
      </c>
      <c r="I205" s="3" t="s">
        <v>426</v>
      </c>
      <c r="J205" s="3" t="s">
        <v>948</v>
      </c>
      <c r="K205" s="3" t="s">
        <v>226</v>
      </c>
      <c r="L205" s="3" t="s">
        <v>307</v>
      </c>
      <c r="M205" s="3" t="s">
        <v>145</v>
      </c>
      <c r="N205" s="3" t="s">
        <v>283</v>
      </c>
      <c r="O205" s="3" t="s">
        <v>93</v>
      </c>
      <c r="P205" s="3" t="s">
        <v>622</v>
      </c>
      <c r="Q205" s="3" t="s">
        <v>93</v>
      </c>
      <c r="R205" s="3" t="s">
        <v>1035</v>
      </c>
      <c r="S205" s="3" t="s">
        <v>1035</v>
      </c>
      <c r="T205" s="3" t="s">
        <v>1035</v>
      </c>
      <c r="U205" s="3" t="s">
        <v>1035</v>
      </c>
      <c r="V205" s="3" t="s">
        <v>1035</v>
      </c>
      <c r="W205" s="3" t="s">
        <v>1035</v>
      </c>
      <c r="X205" s="3" t="s">
        <v>1035</v>
      </c>
      <c r="Y205" s="3" t="s">
        <v>1035</v>
      </c>
      <c r="Z205" s="3" t="s">
        <v>1035</v>
      </c>
      <c r="AA205" s="3" t="s">
        <v>1035</v>
      </c>
      <c r="AB205" s="3" t="s">
        <v>1035</v>
      </c>
      <c r="AC205" s="3" t="s">
        <v>1035</v>
      </c>
      <c r="AD205" s="3" t="s">
        <v>1035</v>
      </c>
      <c r="AE205" s="3" t="s">
        <v>87</v>
      </c>
      <c r="AF205" s="3" t="s">
        <v>96</v>
      </c>
      <c r="AG205" s="3" t="s">
        <v>97</v>
      </c>
    </row>
    <row r="206" spans="1:33" ht="45" customHeight="1" x14ac:dyDescent="0.25">
      <c r="A206" s="3" t="s">
        <v>1036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84</v>
      </c>
      <c r="G206" s="3" t="s">
        <v>443</v>
      </c>
      <c r="H206" s="3" t="s">
        <v>443</v>
      </c>
      <c r="I206" s="3" t="s">
        <v>426</v>
      </c>
      <c r="J206" s="3" t="s">
        <v>1037</v>
      </c>
      <c r="K206" s="3" t="s">
        <v>143</v>
      </c>
      <c r="L206" s="3" t="s">
        <v>259</v>
      </c>
      <c r="M206" s="3" t="s">
        <v>145</v>
      </c>
      <c r="N206" s="3" t="s">
        <v>446</v>
      </c>
      <c r="O206" s="3" t="s">
        <v>93</v>
      </c>
      <c r="P206" s="3" t="s">
        <v>447</v>
      </c>
      <c r="Q206" s="3" t="s">
        <v>93</v>
      </c>
      <c r="R206" s="3" t="s">
        <v>1038</v>
      </c>
      <c r="S206" s="3" t="s">
        <v>1038</v>
      </c>
      <c r="T206" s="3" t="s">
        <v>1038</v>
      </c>
      <c r="U206" s="3" t="s">
        <v>1038</v>
      </c>
      <c r="V206" s="3" t="s">
        <v>1038</v>
      </c>
      <c r="W206" s="3" t="s">
        <v>1038</v>
      </c>
      <c r="X206" s="3" t="s">
        <v>1038</v>
      </c>
      <c r="Y206" s="3" t="s">
        <v>1038</v>
      </c>
      <c r="Z206" s="3" t="s">
        <v>1038</v>
      </c>
      <c r="AA206" s="3" t="s">
        <v>1038</v>
      </c>
      <c r="AB206" s="3" t="s">
        <v>1038</v>
      </c>
      <c r="AC206" s="3" t="s">
        <v>1038</v>
      </c>
      <c r="AD206" s="3" t="s">
        <v>1038</v>
      </c>
      <c r="AE206" s="3" t="s">
        <v>87</v>
      </c>
      <c r="AF206" s="3" t="s">
        <v>96</v>
      </c>
      <c r="AG206" s="3" t="s">
        <v>97</v>
      </c>
    </row>
    <row r="207" spans="1:33" ht="45" customHeight="1" x14ac:dyDescent="0.25">
      <c r="A207" s="3" t="s">
        <v>1039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84</v>
      </c>
      <c r="G207" s="3" t="s">
        <v>443</v>
      </c>
      <c r="H207" s="3" t="s">
        <v>443</v>
      </c>
      <c r="I207" s="3" t="s">
        <v>426</v>
      </c>
      <c r="J207" s="3" t="s">
        <v>1040</v>
      </c>
      <c r="K207" s="3" t="s">
        <v>102</v>
      </c>
      <c r="L207" s="3" t="s">
        <v>352</v>
      </c>
      <c r="M207" s="3" t="s">
        <v>145</v>
      </c>
      <c r="N207" s="3" t="s">
        <v>446</v>
      </c>
      <c r="O207" s="3" t="s">
        <v>93</v>
      </c>
      <c r="P207" s="3" t="s">
        <v>447</v>
      </c>
      <c r="Q207" s="3" t="s">
        <v>93</v>
      </c>
      <c r="R207" s="3" t="s">
        <v>1041</v>
      </c>
      <c r="S207" s="3" t="s">
        <v>1041</v>
      </c>
      <c r="T207" s="3" t="s">
        <v>1041</v>
      </c>
      <c r="U207" s="3" t="s">
        <v>1041</v>
      </c>
      <c r="V207" s="3" t="s">
        <v>1041</v>
      </c>
      <c r="W207" s="3" t="s">
        <v>1041</v>
      </c>
      <c r="X207" s="3" t="s">
        <v>1041</v>
      </c>
      <c r="Y207" s="3" t="s">
        <v>1041</v>
      </c>
      <c r="Z207" s="3" t="s">
        <v>1041</v>
      </c>
      <c r="AA207" s="3" t="s">
        <v>1041</v>
      </c>
      <c r="AB207" s="3" t="s">
        <v>1041</v>
      </c>
      <c r="AC207" s="3" t="s">
        <v>1041</v>
      </c>
      <c r="AD207" s="3" t="s">
        <v>1041</v>
      </c>
      <c r="AE207" s="3" t="s">
        <v>87</v>
      </c>
      <c r="AF207" s="3" t="s">
        <v>96</v>
      </c>
      <c r="AG207" s="3" t="s">
        <v>97</v>
      </c>
    </row>
    <row r="208" spans="1:33" ht="45" customHeight="1" x14ac:dyDescent="0.25">
      <c r="A208" s="3" t="s">
        <v>1042</v>
      </c>
      <c r="B208" s="3" t="s">
        <v>80</v>
      </c>
      <c r="C208" s="3" t="s">
        <v>81</v>
      </c>
      <c r="D208" s="3" t="s">
        <v>82</v>
      </c>
      <c r="E208" s="3" t="s">
        <v>83</v>
      </c>
      <c r="F208" s="3" t="s">
        <v>84</v>
      </c>
      <c r="G208" s="3" t="s">
        <v>613</v>
      </c>
      <c r="H208" s="3" t="s">
        <v>613</v>
      </c>
      <c r="I208" s="3" t="s">
        <v>426</v>
      </c>
      <c r="J208" s="3" t="s">
        <v>239</v>
      </c>
      <c r="K208" s="3" t="s">
        <v>339</v>
      </c>
      <c r="L208" s="3" t="s">
        <v>704</v>
      </c>
      <c r="M208" s="3" t="s">
        <v>91</v>
      </c>
      <c r="N208" s="3" t="s">
        <v>283</v>
      </c>
      <c r="O208" s="3" t="s">
        <v>93</v>
      </c>
      <c r="P208" s="3" t="s">
        <v>622</v>
      </c>
      <c r="Q208" s="3" t="s">
        <v>93</v>
      </c>
      <c r="R208" s="3" t="s">
        <v>1043</v>
      </c>
      <c r="S208" s="3" t="s">
        <v>1043</v>
      </c>
      <c r="T208" s="3" t="s">
        <v>1043</v>
      </c>
      <c r="U208" s="3" t="s">
        <v>1043</v>
      </c>
      <c r="V208" s="3" t="s">
        <v>1043</v>
      </c>
      <c r="W208" s="3" t="s">
        <v>1043</v>
      </c>
      <c r="X208" s="3" t="s">
        <v>1043</v>
      </c>
      <c r="Y208" s="3" t="s">
        <v>1043</v>
      </c>
      <c r="Z208" s="3" t="s">
        <v>1043</v>
      </c>
      <c r="AA208" s="3" t="s">
        <v>1043</v>
      </c>
      <c r="AB208" s="3" t="s">
        <v>1043</v>
      </c>
      <c r="AC208" s="3" t="s">
        <v>1043</v>
      </c>
      <c r="AD208" s="3" t="s">
        <v>1043</v>
      </c>
      <c r="AE208" s="3" t="s">
        <v>87</v>
      </c>
      <c r="AF208" s="3" t="s">
        <v>96</v>
      </c>
      <c r="AG208" s="3" t="s">
        <v>97</v>
      </c>
    </row>
    <row r="209" spans="1:33" ht="45" customHeight="1" x14ac:dyDescent="0.25">
      <c r="A209" s="3" t="s">
        <v>1044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84</v>
      </c>
      <c r="G209" s="3" t="s">
        <v>613</v>
      </c>
      <c r="H209" s="3" t="s">
        <v>613</v>
      </c>
      <c r="I209" s="3" t="s">
        <v>426</v>
      </c>
      <c r="J209" s="3" t="s">
        <v>196</v>
      </c>
      <c r="K209" s="3" t="s">
        <v>1045</v>
      </c>
      <c r="L209" s="3" t="s">
        <v>1046</v>
      </c>
      <c r="M209" s="3" t="s">
        <v>145</v>
      </c>
      <c r="N209" s="3" t="s">
        <v>283</v>
      </c>
      <c r="O209" s="3" t="s">
        <v>93</v>
      </c>
      <c r="P209" s="3" t="s">
        <v>622</v>
      </c>
      <c r="Q209" s="3" t="s">
        <v>93</v>
      </c>
      <c r="R209" s="3" t="s">
        <v>1047</v>
      </c>
      <c r="S209" s="3" t="s">
        <v>1047</v>
      </c>
      <c r="T209" s="3" t="s">
        <v>1047</v>
      </c>
      <c r="U209" s="3" t="s">
        <v>1047</v>
      </c>
      <c r="V209" s="3" t="s">
        <v>1047</v>
      </c>
      <c r="W209" s="3" t="s">
        <v>1047</v>
      </c>
      <c r="X209" s="3" t="s">
        <v>1047</v>
      </c>
      <c r="Y209" s="3" t="s">
        <v>1047</v>
      </c>
      <c r="Z209" s="3" t="s">
        <v>1047</v>
      </c>
      <c r="AA209" s="3" t="s">
        <v>1047</v>
      </c>
      <c r="AB209" s="3" t="s">
        <v>1047</v>
      </c>
      <c r="AC209" s="3" t="s">
        <v>1047</v>
      </c>
      <c r="AD209" s="3" t="s">
        <v>1047</v>
      </c>
      <c r="AE209" s="3" t="s">
        <v>87</v>
      </c>
      <c r="AF209" s="3" t="s">
        <v>96</v>
      </c>
      <c r="AG209" s="3" t="s">
        <v>97</v>
      </c>
    </row>
    <row r="210" spans="1:33" ht="45" customHeight="1" x14ac:dyDescent="0.25">
      <c r="A210" s="3" t="s">
        <v>1048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84</v>
      </c>
      <c r="G210" s="3" t="s">
        <v>613</v>
      </c>
      <c r="H210" s="3" t="s">
        <v>613</v>
      </c>
      <c r="I210" s="3" t="s">
        <v>426</v>
      </c>
      <c r="J210" s="3" t="s">
        <v>1049</v>
      </c>
      <c r="K210" s="3" t="s">
        <v>1050</v>
      </c>
      <c r="L210" s="3" t="s">
        <v>380</v>
      </c>
      <c r="M210" s="3" t="s">
        <v>91</v>
      </c>
      <c r="N210" s="3" t="s">
        <v>283</v>
      </c>
      <c r="O210" s="3" t="s">
        <v>93</v>
      </c>
      <c r="P210" s="3" t="s">
        <v>622</v>
      </c>
      <c r="Q210" s="3" t="s">
        <v>93</v>
      </c>
      <c r="R210" s="3" t="s">
        <v>1051</v>
      </c>
      <c r="S210" s="3" t="s">
        <v>1051</v>
      </c>
      <c r="T210" s="3" t="s">
        <v>1051</v>
      </c>
      <c r="U210" s="3" t="s">
        <v>1051</v>
      </c>
      <c r="V210" s="3" t="s">
        <v>1051</v>
      </c>
      <c r="W210" s="3" t="s">
        <v>1051</v>
      </c>
      <c r="X210" s="3" t="s">
        <v>1051</v>
      </c>
      <c r="Y210" s="3" t="s">
        <v>1051</v>
      </c>
      <c r="Z210" s="3" t="s">
        <v>1051</v>
      </c>
      <c r="AA210" s="3" t="s">
        <v>1051</v>
      </c>
      <c r="AB210" s="3" t="s">
        <v>1051</v>
      </c>
      <c r="AC210" s="3" t="s">
        <v>1051</v>
      </c>
      <c r="AD210" s="3" t="s">
        <v>1051</v>
      </c>
      <c r="AE210" s="3" t="s">
        <v>87</v>
      </c>
      <c r="AF210" s="3" t="s">
        <v>96</v>
      </c>
      <c r="AG210" s="3" t="s">
        <v>97</v>
      </c>
    </row>
    <row r="211" spans="1:33" ht="45" customHeight="1" x14ac:dyDescent="0.25">
      <c r="A211" s="3" t="s">
        <v>1052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84</v>
      </c>
      <c r="G211" s="3" t="s">
        <v>513</v>
      </c>
      <c r="H211" s="3" t="s">
        <v>513</v>
      </c>
      <c r="I211" s="3" t="s">
        <v>141</v>
      </c>
      <c r="J211" s="3" t="s">
        <v>1053</v>
      </c>
      <c r="K211" s="3" t="s">
        <v>236</v>
      </c>
      <c r="L211" s="3" t="s">
        <v>127</v>
      </c>
      <c r="M211" s="3" t="s">
        <v>91</v>
      </c>
      <c r="N211" s="3" t="s">
        <v>160</v>
      </c>
      <c r="O211" s="3" t="s">
        <v>93</v>
      </c>
      <c r="P211" s="3" t="s">
        <v>160</v>
      </c>
      <c r="Q211" s="3" t="s">
        <v>93</v>
      </c>
      <c r="R211" s="3" t="s">
        <v>1054</v>
      </c>
      <c r="S211" s="3" t="s">
        <v>1054</v>
      </c>
      <c r="T211" s="3" t="s">
        <v>1054</v>
      </c>
      <c r="U211" s="3" t="s">
        <v>1054</v>
      </c>
      <c r="V211" s="3" t="s">
        <v>1054</v>
      </c>
      <c r="W211" s="3" t="s">
        <v>1054</v>
      </c>
      <c r="X211" s="3" t="s">
        <v>1054</v>
      </c>
      <c r="Y211" s="3" t="s">
        <v>1054</v>
      </c>
      <c r="Z211" s="3" t="s">
        <v>1054</v>
      </c>
      <c r="AA211" s="3" t="s">
        <v>1054</v>
      </c>
      <c r="AB211" s="3" t="s">
        <v>1054</v>
      </c>
      <c r="AC211" s="3" t="s">
        <v>1054</v>
      </c>
      <c r="AD211" s="3" t="s">
        <v>1054</v>
      </c>
      <c r="AE211" s="3" t="s">
        <v>87</v>
      </c>
      <c r="AF211" s="3" t="s">
        <v>96</v>
      </c>
      <c r="AG211" s="3" t="s">
        <v>97</v>
      </c>
    </row>
    <row r="212" spans="1:33" ht="45" customHeight="1" x14ac:dyDescent="0.25">
      <c r="A212" s="3" t="s">
        <v>1055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84</v>
      </c>
      <c r="G212" s="3" t="s">
        <v>734</v>
      </c>
      <c r="H212" s="3" t="s">
        <v>734</v>
      </c>
      <c r="I212" s="3" t="s">
        <v>87</v>
      </c>
      <c r="J212" s="3" t="s">
        <v>1056</v>
      </c>
      <c r="K212" s="3" t="s">
        <v>259</v>
      </c>
      <c r="L212" s="3" t="s">
        <v>153</v>
      </c>
      <c r="M212" s="3" t="s">
        <v>91</v>
      </c>
      <c r="N212" s="3" t="s">
        <v>128</v>
      </c>
      <c r="O212" s="3" t="s">
        <v>93</v>
      </c>
      <c r="P212" s="3" t="s">
        <v>129</v>
      </c>
      <c r="Q212" s="3" t="s">
        <v>93</v>
      </c>
      <c r="R212" s="3" t="s">
        <v>1057</v>
      </c>
      <c r="S212" s="3" t="s">
        <v>1057</v>
      </c>
      <c r="T212" s="3" t="s">
        <v>1057</v>
      </c>
      <c r="U212" s="3" t="s">
        <v>1057</v>
      </c>
      <c r="V212" s="3" t="s">
        <v>1057</v>
      </c>
      <c r="W212" s="3" t="s">
        <v>1057</v>
      </c>
      <c r="X212" s="3" t="s">
        <v>1057</v>
      </c>
      <c r="Y212" s="3" t="s">
        <v>1057</v>
      </c>
      <c r="Z212" s="3" t="s">
        <v>1057</v>
      </c>
      <c r="AA212" s="3" t="s">
        <v>1057</v>
      </c>
      <c r="AB212" s="3" t="s">
        <v>1057</v>
      </c>
      <c r="AC212" s="3" t="s">
        <v>1057</v>
      </c>
      <c r="AD212" s="3" t="s">
        <v>1057</v>
      </c>
      <c r="AE212" s="3" t="s">
        <v>87</v>
      </c>
      <c r="AF212" s="3" t="s">
        <v>96</v>
      </c>
      <c r="AG212" s="3" t="s">
        <v>97</v>
      </c>
    </row>
    <row r="213" spans="1:33" ht="45" customHeight="1" x14ac:dyDescent="0.25">
      <c r="A213" s="3" t="s">
        <v>1058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84</v>
      </c>
      <c r="G213" s="3" t="s">
        <v>1059</v>
      </c>
      <c r="H213" s="3" t="s">
        <v>1059</v>
      </c>
      <c r="I213" s="3" t="s">
        <v>189</v>
      </c>
      <c r="J213" s="3" t="s">
        <v>1060</v>
      </c>
      <c r="K213" s="3" t="s">
        <v>1061</v>
      </c>
      <c r="L213" s="3" t="s">
        <v>1062</v>
      </c>
      <c r="M213" s="3" t="s">
        <v>91</v>
      </c>
      <c r="N213" s="3" t="s">
        <v>135</v>
      </c>
      <c r="O213" s="3" t="s">
        <v>93</v>
      </c>
      <c r="P213" s="3" t="s">
        <v>136</v>
      </c>
      <c r="Q213" s="3" t="s">
        <v>93</v>
      </c>
      <c r="R213" s="3" t="s">
        <v>1063</v>
      </c>
      <c r="S213" s="3" t="s">
        <v>1063</v>
      </c>
      <c r="T213" s="3" t="s">
        <v>1063</v>
      </c>
      <c r="U213" s="3" t="s">
        <v>1063</v>
      </c>
      <c r="V213" s="3" t="s">
        <v>1063</v>
      </c>
      <c r="W213" s="3" t="s">
        <v>1063</v>
      </c>
      <c r="X213" s="3" t="s">
        <v>1063</v>
      </c>
      <c r="Y213" s="3" t="s">
        <v>1063</v>
      </c>
      <c r="Z213" s="3" t="s">
        <v>1063</v>
      </c>
      <c r="AA213" s="3" t="s">
        <v>1063</v>
      </c>
      <c r="AB213" s="3" t="s">
        <v>1063</v>
      </c>
      <c r="AC213" s="3" t="s">
        <v>1063</v>
      </c>
      <c r="AD213" s="3" t="s">
        <v>1063</v>
      </c>
      <c r="AE213" s="3" t="s">
        <v>87</v>
      </c>
      <c r="AF213" s="3" t="s">
        <v>96</v>
      </c>
      <c r="AG213" s="3" t="s">
        <v>97</v>
      </c>
    </row>
    <row r="214" spans="1:33" ht="45" customHeight="1" x14ac:dyDescent="0.25">
      <c r="A214" s="3" t="s">
        <v>1064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84</v>
      </c>
      <c r="G214" s="3" t="s">
        <v>1065</v>
      </c>
      <c r="H214" s="3" t="s">
        <v>1065</v>
      </c>
      <c r="I214" s="3" t="s">
        <v>189</v>
      </c>
      <c r="J214" s="3" t="s">
        <v>1066</v>
      </c>
      <c r="K214" s="3" t="s">
        <v>311</v>
      </c>
      <c r="L214" s="3" t="s">
        <v>1067</v>
      </c>
      <c r="M214" s="3" t="s">
        <v>145</v>
      </c>
      <c r="N214" s="3" t="s">
        <v>283</v>
      </c>
      <c r="O214" s="3" t="s">
        <v>93</v>
      </c>
      <c r="P214" s="3" t="s">
        <v>284</v>
      </c>
      <c r="Q214" s="3" t="s">
        <v>93</v>
      </c>
      <c r="R214" s="3" t="s">
        <v>1068</v>
      </c>
      <c r="S214" s="3" t="s">
        <v>1068</v>
      </c>
      <c r="T214" s="3" t="s">
        <v>1068</v>
      </c>
      <c r="U214" s="3" t="s">
        <v>1068</v>
      </c>
      <c r="V214" s="3" t="s">
        <v>1068</v>
      </c>
      <c r="W214" s="3" t="s">
        <v>1068</v>
      </c>
      <c r="X214" s="3" t="s">
        <v>1068</v>
      </c>
      <c r="Y214" s="3" t="s">
        <v>1068</v>
      </c>
      <c r="Z214" s="3" t="s">
        <v>1068</v>
      </c>
      <c r="AA214" s="3" t="s">
        <v>1068</v>
      </c>
      <c r="AB214" s="3" t="s">
        <v>1068</v>
      </c>
      <c r="AC214" s="3" t="s">
        <v>1068</v>
      </c>
      <c r="AD214" s="3" t="s">
        <v>1068</v>
      </c>
      <c r="AE214" s="3" t="s">
        <v>87</v>
      </c>
      <c r="AF214" s="3" t="s">
        <v>96</v>
      </c>
      <c r="AG214" s="3" t="s">
        <v>97</v>
      </c>
    </row>
    <row r="215" spans="1:33" ht="45" customHeight="1" x14ac:dyDescent="0.25">
      <c r="A215" s="3" t="s">
        <v>1069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84</v>
      </c>
      <c r="G215" s="3" t="s">
        <v>1070</v>
      </c>
      <c r="H215" s="3" t="s">
        <v>1070</v>
      </c>
      <c r="I215" s="3" t="s">
        <v>189</v>
      </c>
      <c r="J215" s="3" t="s">
        <v>292</v>
      </c>
      <c r="K215" s="3" t="s">
        <v>324</v>
      </c>
      <c r="L215" s="3" t="s">
        <v>501</v>
      </c>
      <c r="M215" s="3" t="s">
        <v>145</v>
      </c>
      <c r="N215" s="3" t="s">
        <v>283</v>
      </c>
      <c r="O215" s="3" t="s">
        <v>93</v>
      </c>
      <c r="P215" s="3" t="s">
        <v>284</v>
      </c>
      <c r="Q215" s="3" t="s">
        <v>93</v>
      </c>
      <c r="R215" s="3" t="s">
        <v>1071</v>
      </c>
      <c r="S215" s="3" t="s">
        <v>1071</v>
      </c>
      <c r="T215" s="3" t="s">
        <v>1071</v>
      </c>
      <c r="U215" s="3" t="s">
        <v>1071</v>
      </c>
      <c r="V215" s="3" t="s">
        <v>1071</v>
      </c>
      <c r="W215" s="3" t="s">
        <v>1071</v>
      </c>
      <c r="X215" s="3" t="s">
        <v>1071</v>
      </c>
      <c r="Y215" s="3" t="s">
        <v>1071</v>
      </c>
      <c r="Z215" s="3" t="s">
        <v>1071</v>
      </c>
      <c r="AA215" s="3" t="s">
        <v>1071</v>
      </c>
      <c r="AB215" s="3" t="s">
        <v>1071</v>
      </c>
      <c r="AC215" s="3" t="s">
        <v>1071</v>
      </c>
      <c r="AD215" s="3" t="s">
        <v>1071</v>
      </c>
      <c r="AE215" s="3" t="s">
        <v>87</v>
      </c>
      <c r="AF215" s="3" t="s">
        <v>96</v>
      </c>
      <c r="AG215" s="3" t="s">
        <v>97</v>
      </c>
    </row>
    <row r="216" spans="1:33" ht="45" customHeight="1" x14ac:dyDescent="0.25">
      <c r="A216" s="3" t="s">
        <v>1072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84</v>
      </c>
      <c r="G216" s="3" t="s">
        <v>164</v>
      </c>
      <c r="H216" s="3" t="s">
        <v>164</v>
      </c>
      <c r="I216" s="3" t="s">
        <v>189</v>
      </c>
      <c r="J216" s="3" t="s">
        <v>1073</v>
      </c>
      <c r="K216" s="3" t="s">
        <v>153</v>
      </c>
      <c r="L216" s="3" t="s">
        <v>102</v>
      </c>
      <c r="M216" s="3" t="s">
        <v>91</v>
      </c>
      <c r="N216" s="3" t="s">
        <v>168</v>
      </c>
      <c r="O216" s="3" t="s">
        <v>93</v>
      </c>
      <c r="P216" s="3" t="s">
        <v>400</v>
      </c>
      <c r="Q216" s="3" t="s">
        <v>93</v>
      </c>
      <c r="R216" s="3" t="s">
        <v>1074</v>
      </c>
      <c r="S216" s="3" t="s">
        <v>1074</v>
      </c>
      <c r="T216" s="3" t="s">
        <v>1074</v>
      </c>
      <c r="U216" s="3" t="s">
        <v>1074</v>
      </c>
      <c r="V216" s="3" t="s">
        <v>1074</v>
      </c>
      <c r="W216" s="3" t="s">
        <v>1074</v>
      </c>
      <c r="X216" s="3" t="s">
        <v>1074</v>
      </c>
      <c r="Y216" s="3" t="s">
        <v>1074</v>
      </c>
      <c r="Z216" s="3" t="s">
        <v>1074</v>
      </c>
      <c r="AA216" s="3" t="s">
        <v>1074</v>
      </c>
      <c r="AB216" s="3" t="s">
        <v>1074</v>
      </c>
      <c r="AC216" s="3" t="s">
        <v>1074</v>
      </c>
      <c r="AD216" s="3" t="s">
        <v>1074</v>
      </c>
      <c r="AE216" s="3" t="s">
        <v>87</v>
      </c>
      <c r="AF216" s="3" t="s">
        <v>96</v>
      </c>
      <c r="AG216" s="3" t="s">
        <v>97</v>
      </c>
    </row>
    <row r="217" spans="1:33" ht="45" customHeight="1" x14ac:dyDescent="0.25">
      <c r="A217" s="3" t="s">
        <v>1075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84</v>
      </c>
      <c r="G217" s="3" t="s">
        <v>164</v>
      </c>
      <c r="H217" s="3" t="s">
        <v>164</v>
      </c>
      <c r="I217" s="3" t="s">
        <v>189</v>
      </c>
      <c r="J217" s="3" t="s">
        <v>829</v>
      </c>
      <c r="K217" s="3" t="s">
        <v>101</v>
      </c>
      <c r="L217" s="3" t="s">
        <v>973</v>
      </c>
      <c r="M217" s="3" t="s">
        <v>91</v>
      </c>
      <c r="N217" s="3" t="s">
        <v>168</v>
      </c>
      <c r="O217" s="3" t="s">
        <v>93</v>
      </c>
      <c r="P217" s="3" t="s">
        <v>400</v>
      </c>
      <c r="Q217" s="3" t="s">
        <v>93</v>
      </c>
      <c r="R217" s="3" t="s">
        <v>1076</v>
      </c>
      <c r="S217" s="3" t="s">
        <v>1076</v>
      </c>
      <c r="T217" s="3" t="s">
        <v>1076</v>
      </c>
      <c r="U217" s="3" t="s">
        <v>1076</v>
      </c>
      <c r="V217" s="3" t="s">
        <v>1076</v>
      </c>
      <c r="W217" s="3" t="s">
        <v>1076</v>
      </c>
      <c r="X217" s="3" t="s">
        <v>1076</v>
      </c>
      <c r="Y217" s="3" t="s">
        <v>1076</v>
      </c>
      <c r="Z217" s="3" t="s">
        <v>1076</v>
      </c>
      <c r="AA217" s="3" t="s">
        <v>1076</v>
      </c>
      <c r="AB217" s="3" t="s">
        <v>1076</v>
      </c>
      <c r="AC217" s="3" t="s">
        <v>1076</v>
      </c>
      <c r="AD217" s="3" t="s">
        <v>1076</v>
      </c>
      <c r="AE217" s="3" t="s">
        <v>87</v>
      </c>
      <c r="AF217" s="3" t="s">
        <v>96</v>
      </c>
      <c r="AG217" s="3" t="s">
        <v>97</v>
      </c>
    </row>
    <row r="218" spans="1:33" ht="45" customHeight="1" x14ac:dyDescent="0.25">
      <c r="A218" s="3" t="s">
        <v>1077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84</v>
      </c>
      <c r="G218" s="3" t="s">
        <v>396</v>
      </c>
      <c r="H218" s="3" t="s">
        <v>396</v>
      </c>
      <c r="I218" s="3" t="s">
        <v>189</v>
      </c>
      <c r="J218" s="3" t="s">
        <v>1078</v>
      </c>
      <c r="K218" s="3" t="s">
        <v>1079</v>
      </c>
      <c r="L218" s="3" t="s">
        <v>352</v>
      </c>
      <c r="M218" s="3" t="s">
        <v>91</v>
      </c>
      <c r="N218" s="3" t="s">
        <v>1080</v>
      </c>
      <c r="O218" s="3" t="s">
        <v>93</v>
      </c>
      <c r="P218" s="3" t="s">
        <v>1081</v>
      </c>
      <c r="Q218" s="3" t="s">
        <v>93</v>
      </c>
      <c r="R218" s="3" t="s">
        <v>1082</v>
      </c>
      <c r="S218" s="3" t="s">
        <v>1082</v>
      </c>
      <c r="T218" s="3" t="s">
        <v>1082</v>
      </c>
      <c r="U218" s="3" t="s">
        <v>1082</v>
      </c>
      <c r="V218" s="3" t="s">
        <v>1082</v>
      </c>
      <c r="W218" s="3" t="s">
        <v>1082</v>
      </c>
      <c r="X218" s="3" t="s">
        <v>1082</v>
      </c>
      <c r="Y218" s="3" t="s">
        <v>1082</v>
      </c>
      <c r="Z218" s="3" t="s">
        <v>1082</v>
      </c>
      <c r="AA218" s="3" t="s">
        <v>1082</v>
      </c>
      <c r="AB218" s="3" t="s">
        <v>1082</v>
      </c>
      <c r="AC218" s="3" t="s">
        <v>1082</v>
      </c>
      <c r="AD218" s="3" t="s">
        <v>1082</v>
      </c>
      <c r="AE218" s="3" t="s">
        <v>87</v>
      </c>
      <c r="AF218" s="3" t="s">
        <v>96</v>
      </c>
      <c r="AG218" s="3" t="s">
        <v>97</v>
      </c>
    </row>
    <row r="219" spans="1:33" ht="45" customHeight="1" x14ac:dyDescent="0.25">
      <c r="A219" s="3" t="s">
        <v>1083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84</v>
      </c>
      <c r="G219" s="3" t="s">
        <v>150</v>
      </c>
      <c r="H219" s="3" t="s">
        <v>150</v>
      </c>
      <c r="I219" s="3" t="s">
        <v>189</v>
      </c>
      <c r="J219" s="3" t="s">
        <v>1084</v>
      </c>
      <c r="K219" s="3" t="s">
        <v>1003</v>
      </c>
      <c r="L219" s="3" t="s">
        <v>523</v>
      </c>
      <c r="M219" s="3" t="s">
        <v>145</v>
      </c>
      <c r="N219" s="3" t="s">
        <v>160</v>
      </c>
      <c r="O219" s="3" t="s">
        <v>93</v>
      </c>
      <c r="P219" s="3" t="s">
        <v>160</v>
      </c>
      <c r="Q219" s="3" t="s">
        <v>93</v>
      </c>
      <c r="R219" s="3" t="s">
        <v>1085</v>
      </c>
      <c r="S219" s="3" t="s">
        <v>1085</v>
      </c>
      <c r="T219" s="3" t="s">
        <v>1085</v>
      </c>
      <c r="U219" s="3" t="s">
        <v>1085</v>
      </c>
      <c r="V219" s="3" t="s">
        <v>1085</v>
      </c>
      <c r="W219" s="3" t="s">
        <v>1085</v>
      </c>
      <c r="X219" s="3" t="s">
        <v>1085</v>
      </c>
      <c r="Y219" s="3" t="s">
        <v>1085</v>
      </c>
      <c r="Z219" s="3" t="s">
        <v>1085</v>
      </c>
      <c r="AA219" s="3" t="s">
        <v>1085</v>
      </c>
      <c r="AB219" s="3" t="s">
        <v>1085</v>
      </c>
      <c r="AC219" s="3" t="s">
        <v>1085</v>
      </c>
      <c r="AD219" s="3" t="s">
        <v>1085</v>
      </c>
      <c r="AE219" s="3" t="s">
        <v>87</v>
      </c>
      <c r="AF219" s="3" t="s">
        <v>96</v>
      </c>
      <c r="AG219" s="3" t="s">
        <v>97</v>
      </c>
    </row>
    <row r="220" spans="1:33" ht="45" customHeight="1" x14ac:dyDescent="0.25">
      <c r="A220" s="3" t="s">
        <v>1086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84</v>
      </c>
      <c r="G220" s="3" t="s">
        <v>508</v>
      </c>
      <c r="H220" s="3" t="s">
        <v>508</v>
      </c>
      <c r="I220" s="3" t="s">
        <v>509</v>
      </c>
      <c r="J220" s="3" t="s">
        <v>1087</v>
      </c>
      <c r="K220" s="3" t="s">
        <v>143</v>
      </c>
      <c r="L220" s="3" t="s">
        <v>144</v>
      </c>
      <c r="M220" s="3" t="s">
        <v>91</v>
      </c>
      <c r="N220" s="3" t="s">
        <v>168</v>
      </c>
      <c r="O220" s="3" t="s">
        <v>93</v>
      </c>
      <c r="P220" s="3" t="s">
        <v>169</v>
      </c>
      <c r="Q220" s="3" t="s">
        <v>93</v>
      </c>
      <c r="R220" s="3" t="s">
        <v>1088</v>
      </c>
      <c r="S220" s="3" t="s">
        <v>1088</v>
      </c>
      <c r="T220" s="3" t="s">
        <v>1088</v>
      </c>
      <c r="U220" s="3" t="s">
        <v>1088</v>
      </c>
      <c r="V220" s="3" t="s">
        <v>1088</v>
      </c>
      <c r="W220" s="3" t="s">
        <v>1088</v>
      </c>
      <c r="X220" s="3" t="s">
        <v>1088</v>
      </c>
      <c r="Y220" s="3" t="s">
        <v>1088</v>
      </c>
      <c r="Z220" s="3" t="s">
        <v>1088</v>
      </c>
      <c r="AA220" s="3" t="s">
        <v>1088</v>
      </c>
      <c r="AB220" s="3" t="s">
        <v>1088</v>
      </c>
      <c r="AC220" s="3" t="s">
        <v>1088</v>
      </c>
      <c r="AD220" s="3" t="s">
        <v>1088</v>
      </c>
      <c r="AE220" s="3" t="s">
        <v>87</v>
      </c>
      <c r="AF220" s="3" t="s">
        <v>96</v>
      </c>
      <c r="AG220" s="3" t="s">
        <v>97</v>
      </c>
    </row>
    <row r="221" spans="1:33" ht="45" customHeight="1" x14ac:dyDescent="0.25">
      <c r="A221" s="3" t="s">
        <v>1089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84</v>
      </c>
      <c r="G221" s="3" t="s">
        <v>124</v>
      </c>
      <c r="H221" s="3" t="s">
        <v>124</v>
      </c>
      <c r="I221" s="3" t="s">
        <v>87</v>
      </c>
      <c r="J221" s="3" t="s">
        <v>1090</v>
      </c>
      <c r="K221" s="3" t="s">
        <v>153</v>
      </c>
      <c r="L221" s="3" t="s">
        <v>240</v>
      </c>
      <c r="M221" s="3" t="s">
        <v>91</v>
      </c>
      <c r="N221" s="3" t="s">
        <v>128</v>
      </c>
      <c r="O221" s="3" t="s">
        <v>93</v>
      </c>
      <c r="P221" s="3" t="s">
        <v>1091</v>
      </c>
      <c r="Q221" s="3" t="s">
        <v>93</v>
      </c>
      <c r="R221" s="3" t="s">
        <v>1092</v>
      </c>
      <c r="S221" s="3" t="s">
        <v>1092</v>
      </c>
      <c r="T221" s="3" t="s">
        <v>1092</v>
      </c>
      <c r="U221" s="3" t="s">
        <v>1092</v>
      </c>
      <c r="V221" s="3" t="s">
        <v>1092</v>
      </c>
      <c r="W221" s="3" t="s">
        <v>1092</v>
      </c>
      <c r="X221" s="3" t="s">
        <v>1092</v>
      </c>
      <c r="Y221" s="3" t="s">
        <v>1092</v>
      </c>
      <c r="Z221" s="3" t="s">
        <v>1092</v>
      </c>
      <c r="AA221" s="3" t="s">
        <v>1092</v>
      </c>
      <c r="AB221" s="3" t="s">
        <v>1092</v>
      </c>
      <c r="AC221" s="3" t="s">
        <v>1092</v>
      </c>
      <c r="AD221" s="3" t="s">
        <v>1092</v>
      </c>
      <c r="AE221" s="3" t="s">
        <v>87</v>
      </c>
      <c r="AF221" s="3" t="s">
        <v>96</v>
      </c>
      <c r="AG221" s="3" t="s">
        <v>97</v>
      </c>
    </row>
    <row r="222" spans="1:33" ht="45" customHeight="1" x14ac:dyDescent="0.25">
      <c r="A222" s="3" t="s">
        <v>1093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84</v>
      </c>
      <c r="G222" s="3" t="s">
        <v>1094</v>
      </c>
      <c r="H222" s="3" t="s">
        <v>1094</v>
      </c>
      <c r="I222" s="3" t="s">
        <v>189</v>
      </c>
      <c r="J222" s="3" t="s">
        <v>1095</v>
      </c>
      <c r="K222" s="3" t="s">
        <v>566</v>
      </c>
      <c r="L222" s="3" t="s">
        <v>339</v>
      </c>
      <c r="M222" s="3" t="s">
        <v>91</v>
      </c>
      <c r="N222" s="3" t="s">
        <v>120</v>
      </c>
      <c r="O222" s="3" t="s">
        <v>93</v>
      </c>
      <c r="P222" s="3" t="s">
        <v>121</v>
      </c>
      <c r="Q222" s="3" t="s">
        <v>93</v>
      </c>
      <c r="R222" s="3" t="s">
        <v>1096</v>
      </c>
      <c r="S222" s="3" t="s">
        <v>1096</v>
      </c>
      <c r="T222" s="3" t="s">
        <v>1096</v>
      </c>
      <c r="U222" s="3" t="s">
        <v>1096</v>
      </c>
      <c r="V222" s="3" t="s">
        <v>1096</v>
      </c>
      <c r="W222" s="3" t="s">
        <v>1096</v>
      </c>
      <c r="X222" s="3" t="s">
        <v>1096</v>
      </c>
      <c r="Y222" s="3" t="s">
        <v>1096</v>
      </c>
      <c r="Z222" s="3" t="s">
        <v>1096</v>
      </c>
      <c r="AA222" s="3" t="s">
        <v>1096</v>
      </c>
      <c r="AB222" s="3" t="s">
        <v>1096</v>
      </c>
      <c r="AC222" s="3" t="s">
        <v>1096</v>
      </c>
      <c r="AD222" s="3" t="s">
        <v>1096</v>
      </c>
      <c r="AE222" s="3" t="s">
        <v>87</v>
      </c>
      <c r="AF222" s="3" t="s">
        <v>96</v>
      </c>
      <c r="AG222" s="3" t="s">
        <v>97</v>
      </c>
    </row>
    <row r="223" spans="1:33" ht="45" customHeight="1" x14ac:dyDescent="0.25">
      <c r="A223" s="3" t="s">
        <v>1097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84</v>
      </c>
      <c r="G223" s="3" t="s">
        <v>1098</v>
      </c>
      <c r="H223" s="3" t="s">
        <v>1098</v>
      </c>
      <c r="I223" s="3" t="s">
        <v>189</v>
      </c>
      <c r="J223" s="3" t="s">
        <v>1099</v>
      </c>
      <c r="K223" s="3" t="s">
        <v>659</v>
      </c>
      <c r="L223" s="3" t="s">
        <v>143</v>
      </c>
      <c r="M223" s="3" t="s">
        <v>91</v>
      </c>
      <c r="N223" s="3" t="s">
        <v>283</v>
      </c>
      <c r="O223" s="3" t="s">
        <v>93</v>
      </c>
      <c r="P223" s="3" t="s">
        <v>622</v>
      </c>
      <c r="Q223" s="3" t="s">
        <v>93</v>
      </c>
      <c r="R223" s="3" t="s">
        <v>1100</v>
      </c>
      <c r="S223" s="3" t="s">
        <v>1100</v>
      </c>
      <c r="T223" s="3" t="s">
        <v>1100</v>
      </c>
      <c r="U223" s="3" t="s">
        <v>1100</v>
      </c>
      <c r="V223" s="3" t="s">
        <v>1100</v>
      </c>
      <c r="W223" s="3" t="s">
        <v>1100</v>
      </c>
      <c r="X223" s="3" t="s">
        <v>1100</v>
      </c>
      <c r="Y223" s="3" t="s">
        <v>1100</v>
      </c>
      <c r="Z223" s="3" t="s">
        <v>1100</v>
      </c>
      <c r="AA223" s="3" t="s">
        <v>1100</v>
      </c>
      <c r="AB223" s="3" t="s">
        <v>1100</v>
      </c>
      <c r="AC223" s="3" t="s">
        <v>1100</v>
      </c>
      <c r="AD223" s="3" t="s">
        <v>1100</v>
      </c>
      <c r="AE223" s="3" t="s">
        <v>87</v>
      </c>
      <c r="AF223" s="3" t="s">
        <v>96</v>
      </c>
      <c r="AG223" s="3" t="s">
        <v>97</v>
      </c>
    </row>
    <row r="224" spans="1:33" ht="45" customHeight="1" x14ac:dyDescent="0.25">
      <c r="A224" s="3" t="s">
        <v>1101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84</v>
      </c>
      <c r="G224" s="3" t="s">
        <v>443</v>
      </c>
      <c r="H224" s="3" t="s">
        <v>443</v>
      </c>
      <c r="I224" s="3" t="s">
        <v>426</v>
      </c>
      <c r="J224" s="3" t="s">
        <v>1102</v>
      </c>
      <c r="K224" s="3" t="s">
        <v>311</v>
      </c>
      <c r="L224" s="3" t="s">
        <v>134</v>
      </c>
      <c r="M224" s="3" t="s">
        <v>145</v>
      </c>
      <c r="N224" s="3" t="s">
        <v>446</v>
      </c>
      <c r="O224" s="3" t="s">
        <v>93</v>
      </c>
      <c r="P224" s="3" t="s">
        <v>447</v>
      </c>
      <c r="Q224" s="3" t="s">
        <v>93</v>
      </c>
      <c r="R224" s="3" t="s">
        <v>1103</v>
      </c>
      <c r="S224" s="3" t="s">
        <v>1103</v>
      </c>
      <c r="T224" s="3" t="s">
        <v>1103</v>
      </c>
      <c r="U224" s="3" t="s">
        <v>1103</v>
      </c>
      <c r="V224" s="3" t="s">
        <v>1103</v>
      </c>
      <c r="W224" s="3" t="s">
        <v>1103</v>
      </c>
      <c r="X224" s="3" t="s">
        <v>1103</v>
      </c>
      <c r="Y224" s="3" t="s">
        <v>1103</v>
      </c>
      <c r="Z224" s="3" t="s">
        <v>1103</v>
      </c>
      <c r="AA224" s="3" t="s">
        <v>1103</v>
      </c>
      <c r="AB224" s="3" t="s">
        <v>1103</v>
      </c>
      <c r="AC224" s="3" t="s">
        <v>1103</v>
      </c>
      <c r="AD224" s="3" t="s">
        <v>1103</v>
      </c>
      <c r="AE224" s="3" t="s">
        <v>87</v>
      </c>
      <c r="AF224" s="3" t="s">
        <v>96</v>
      </c>
      <c r="AG224" s="3" t="s">
        <v>97</v>
      </c>
    </row>
    <row r="225" spans="1:33" ht="45" customHeight="1" x14ac:dyDescent="0.25">
      <c r="A225" s="3" t="s">
        <v>1104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84</v>
      </c>
      <c r="G225" s="3" t="s">
        <v>443</v>
      </c>
      <c r="H225" s="3" t="s">
        <v>443</v>
      </c>
      <c r="I225" s="3" t="s">
        <v>426</v>
      </c>
      <c r="J225" s="3" t="s">
        <v>1105</v>
      </c>
      <c r="K225" s="3" t="s">
        <v>255</v>
      </c>
      <c r="L225" s="3" t="s">
        <v>470</v>
      </c>
      <c r="M225" s="3" t="s">
        <v>145</v>
      </c>
      <c r="N225" s="3" t="s">
        <v>446</v>
      </c>
      <c r="O225" s="3" t="s">
        <v>93</v>
      </c>
      <c r="P225" s="3" t="s">
        <v>447</v>
      </c>
      <c r="Q225" s="3" t="s">
        <v>93</v>
      </c>
      <c r="R225" s="3" t="s">
        <v>1106</v>
      </c>
      <c r="S225" s="3" t="s">
        <v>1106</v>
      </c>
      <c r="T225" s="3" t="s">
        <v>1106</v>
      </c>
      <c r="U225" s="3" t="s">
        <v>1106</v>
      </c>
      <c r="V225" s="3" t="s">
        <v>1106</v>
      </c>
      <c r="W225" s="3" t="s">
        <v>1106</v>
      </c>
      <c r="X225" s="3" t="s">
        <v>1106</v>
      </c>
      <c r="Y225" s="3" t="s">
        <v>1106</v>
      </c>
      <c r="Z225" s="3" t="s">
        <v>1106</v>
      </c>
      <c r="AA225" s="3" t="s">
        <v>1106</v>
      </c>
      <c r="AB225" s="3" t="s">
        <v>1106</v>
      </c>
      <c r="AC225" s="3" t="s">
        <v>1106</v>
      </c>
      <c r="AD225" s="3" t="s">
        <v>1106</v>
      </c>
      <c r="AE225" s="3" t="s">
        <v>87</v>
      </c>
      <c r="AF225" s="3" t="s">
        <v>96</v>
      </c>
      <c r="AG225" s="3" t="s">
        <v>97</v>
      </c>
    </row>
    <row r="226" spans="1:33" ht="45" customHeight="1" x14ac:dyDescent="0.25">
      <c r="A226" s="3" t="s">
        <v>1107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84</v>
      </c>
      <c r="G226" s="3" t="s">
        <v>443</v>
      </c>
      <c r="H226" s="3" t="s">
        <v>443</v>
      </c>
      <c r="I226" s="3" t="s">
        <v>426</v>
      </c>
      <c r="J226" s="3" t="s">
        <v>1108</v>
      </c>
      <c r="K226" s="3" t="s">
        <v>153</v>
      </c>
      <c r="L226" s="3" t="s">
        <v>1109</v>
      </c>
      <c r="M226" s="3" t="s">
        <v>145</v>
      </c>
      <c r="N226" s="3" t="s">
        <v>446</v>
      </c>
      <c r="O226" s="3" t="s">
        <v>93</v>
      </c>
      <c r="P226" s="3" t="s">
        <v>447</v>
      </c>
      <c r="Q226" s="3" t="s">
        <v>93</v>
      </c>
      <c r="R226" s="3" t="s">
        <v>1110</v>
      </c>
      <c r="S226" s="3" t="s">
        <v>1110</v>
      </c>
      <c r="T226" s="3" t="s">
        <v>1110</v>
      </c>
      <c r="U226" s="3" t="s">
        <v>1110</v>
      </c>
      <c r="V226" s="3" t="s">
        <v>1110</v>
      </c>
      <c r="W226" s="3" t="s">
        <v>1110</v>
      </c>
      <c r="X226" s="3" t="s">
        <v>1110</v>
      </c>
      <c r="Y226" s="3" t="s">
        <v>1110</v>
      </c>
      <c r="Z226" s="3" t="s">
        <v>1110</v>
      </c>
      <c r="AA226" s="3" t="s">
        <v>1110</v>
      </c>
      <c r="AB226" s="3" t="s">
        <v>1110</v>
      </c>
      <c r="AC226" s="3" t="s">
        <v>1110</v>
      </c>
      <c r="AD226" s="3" t="s">
        <v>1110</v>
      </c>
      <c r="AE226" s="3" t="s">
        <v>87</v>
      </c>
      <c r="AF226" s="3" t="s">
        <v>96</v>
      </c>
      <c r="AG226" s="3" t="s">
        <v>97</v>
      </c>
    </row>
    <row r="227" spans="1:33" ht="45" customHeight="1" x14ac:dyDescent="0.25">
      <c r="A227" s="3" t="s">
        <v>1111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84</v>
      </c>
      <c r="G227" s="3" t="s">
        <v>613</v>
      </c>
      <c r="H227" s="3" t="s">
        <v>613</v>
      </c>
      <c r="I227" s="3" t="s">
        <v>426</v>
      </c>
      <c r="J227" s="3" t="s">
        <v>1112</v>
      </c>
      <c r="K227" s="3" t="s">
        <v>226</v>
      </c>
      <c r="L227" s="3" t="s">
        <v>1113</v>
      </c>
      <c r="M227" s="3" t="s">
        <v>145</v>
      </c>
      <c r="N227" s="3" t="s">
        <v>283</v>
      </c>
      <c r="O227" s="3" t="s">
        <v>93</v>
      </c>
      <c r="P227" s="3" t="s">
        <v>622</v>
      </c>
      <c r="Q227" s="3" t="s">
        <v>93</v>
      </c>
      <c r="R227" s="3" t="s">
        <v>1114</v>
      </c>
      <c r="S227" s="3" t="s">
        <v>1114</v>
      </c>
      <c r="T227" s="3" t="s">
        <v>1114</v>
      </c>
      <c r="U227" s="3" t="s">
        <v>1114</v>
      </c>
      <c r="V227" s="3" t="s">
        <v>1114</v>
      </c>
      <c r="W227" s="3" t="s">
        <v>1114</v>
      </c>
      <c r="X227" s="3" t="s">
        <v>1114</v>
      </c>
      <c r="Y227" s="3" t="s">
        <v>1114</v>
      </c>
      <c r="Z227" s="3" t="s">
        <v>1114</v>
      </c>
      <c r="AA227" s="3" t="s">
        <v>1114</v>
      </c>
      <c r="AB227" s="3" t="s">
        <v>1114</v>
      </c>
      <c r="AC227" s="3" t="s">
        <v>1114</v>
      </c>
      <c r="AD227" s="3" t="s">
        <v>1114</v>
      </c>
      <c r="AE227" s="3" t="s">
        <v>87</v>
      </c>
      <c r="AF227" s="3" t="s">
        <v>96</v>
      </c>
      <c r="AG227" s="3" t="s">
        <v>97</v>
      </c>
    </row>
    <row r="228" spans="1:33" ht="45" customHeight="1" x14ac:dyDescent="0.25">
      <c r="A228" s="3" t="s">
        <v>1115</v>
      </c>
      <c r="B228" s="3" t="s">
        <v>80</v>
      </c>
      <c r="C228" s="3" t="s">
        <v>81</v>
      </c>
      <c r="D228" s="3" t="s">
        <v>82</v>
      </c>
      <c r="E228" s="3" t="s">
        <v>83</v>
      </c>
      <c r="F228" s="3" t="s">
        <v>84</v>
      </c>
      <c r="G228" s="3" t="s">
        <v>613</v>
      </c>
      <c r="H228" s="3" t="s">
        <v>613</v>
      </c>
      <c r="I228" s="3" t="s">
        <v>426</v>
      </c>
      <c r="J228" s="3" t="s">
        <v>1116</v>
      </c>
      <c r="K228" s="3" t="s">
        <v>360</v>
      </c>
      <c r="L228" s="3" t="s">
        <v>1117</v>
      </c>
      <c r="M228" s="3" t="s">
        <v>145</v>
      </c>
      <c r="N228" s="3" t="s">
        <v>283</v>
      </c>
      <c r="O228" s="3" t="s">
        <v>93</v>
      </c>
      <c r="P228" s="3" t="s">
        <v>622</v>
      </c>
      <c r="Q228" s="3" t="s">
        <v>93</v>
      </c>
      <c r="R228" s="3" t="s">
        <v>1118</v>
      </c>
      <c r="S228" s="3" t="s">
        <v>1118</v>
      </c>
      <c r="T228" s="3" t="s">
        <v>1118</v>
      </c>
      <c r="U228" s="3" t="s">
        <v>1118</v>
      </c>
      <c r="V228" s="3" t="s">
        <v>1118</v>
      </c>
      <c r="W228" s="3" t="s">
        <v>1118</v>
      </c>
      <c r="X228" s="3" t="s">
        <v>1118</v>
      </c>
      <c r="Y228" s="3" t="s">
        <v>1118</v>
      </c>
      <c r="Z228" s="3" t="s">
        <v>1118</v>
      </c>
      <c r="AA228" s="3" t="s">
        <v>1118</v>
      </c>
      <c r="AB228" s="3" t="s">
        <v>1118</v>
      </c>
      <c r="AC228" s="3" t="s">
        <v>1118</v>
      </c>
      <c r="AD228" s="3" t="s">
        <v>1118</v>
      </c>
      <c r="AE228" s="3" t="s">
        <v>87</v>
      </c>
      <c r="AF228" s="3" t="s">
        <v>96</v>
      </c>
      <c r="AG228" s="3" t="s">
        <v>97</v>
      </c>
    </row>
    <row r="229" spans="1:33" ht="45" customHeight="1" x14ac:dyDescent="0.25">
      <c r="A229" s="3" t="s">
        <v>1119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84</v>
      </c>
      <c r="G229" s="3" t="s">
        <v>613</v>
      </c>
      <c r="H229" s="3" t="s">
        <v>613</v>
      </c>
      <c r="I229" s="3" t="s">
        <v>426</v>
      </c>
      <c r="J229" s="3" t="s">
        <v>383</v>
      </c>
      <c r="K229" s="3" t="s">
        <v>1120</v>
      </c>
      <c r="L229" s="3" t="s">
        <v>1120</v>
      </c>
      <c r="M229" s="3" t="s">
        <v>145</v>
      </c>
      <c r="N229" s="3" t="s">
        <v>283</v>
      </c>
      <c r="O229" s="3" t="s">
        <v>93</v>
      </c>
      <c r="P229" s="3" t="s">
        <v>622</v>
      </c>
      <c r="Q229" s="3" t="s">
        <v>93</v>
      </c>
      <c r="R229" s="3" t="s">
        <v>1121</v>
      </c>
      <c r="S229" s="3" t="s">
        <v>1121</v>
      </c>
      <c r="T229" s="3" t="s">
        <v>1121</v>
      </c>
      <c r="U229" s="3" t="s">
        <v>1121</v>
      </c>
      <c r="V229" s="3" t="s">
        <v>1121</v>
      </c>
      <c r="W229" s="3" t="s">
        <v>1121</v>
      </c>
      <c r="X229" s="3" t="s">
        <v>1121</v>
      </c>
      <c r="Y229" s="3" t="s">
        <v>1121</v>
      </c>
      <c r="Z229" s="3" t="s">
        <v>1121</v>
      </c>
      <c r="AA229" s="3" t="s">
        <v>1121</v>
      </c>
      <c r="AB229" s="3" t="s">
        <v>1121</v>
      </c>
      <c r="AC229" s="3" t="s">
        <v>1121</v>
      </c>
      <c r="AD229" s="3" t="s">
        <v>1121</v>
      </c>
      <c r="AE229" s="3" t="s">
        <v>87</v>
      </c>
      <c r="AF229" s="3" t="s">
        <v>96</v>
      </c>
      <c r="AG229" s="3" t="s">
        <v>97</v>
      </c>
    </row>
    <row r="230" spans="1:33" ht="45" customHeight="1" x14ac:dyDescent="0.25">
      <c r="A230" s="3" t="s">
        <v>1122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84</v>
      </c>
      <c r="G230" s="3" t="s">
        <v>183</v>
      </c>
      <c r="H230" s="3" t="s">
        <v>183</v>
      </c>
      <c r="I230" s="3" t="s">
        <v>141</v>
      </c>
      <c r="J230" s="3" t="s">
        <v>239</v>
      </c>
      <c r="K230" s="3" t="s">
        <v>1003</v>
      </c>
      <c r="L230" s="3" t="s">
        <v>259</v>
      </c>
      <c r="M230" s="3" t="s">
        <v>91</v>
      </c>
      <c r="N230" s="3" t="s">
        <v>160</v>
      </c>
      <c r="O230" s="3" t="s">
        <v>93</v>
      </c>
      <c r="P230" s="3" t="s">
        <v>161</v>
      </c>
      <c r="Q230" s="3" t="s">
        <v>93</v>
      </c>
      <c r="R230" s="3" t="s">
        <v>1123</v>
      </c>
      <c r="S230" s="3" t="s">
        <v>1123</v>
      </c>
      <c r="T230" s="3" t="s">
        <v>1123</v>
      </c>
      <c r="U230" s="3" t="s">
        <v>1123</v>
      </c>
      <c r="V230" s="3" t="s">
        <v>1123</v>
      </c>
      <c r="W230" s="3" t="s">
        <v>1123</v>
      </c>
      <c r="X230" s="3" t="s">
        <v>1123</v>
      </c>
      <c r="Y230" s="3" t="s">
        <v>1123</v>
      </c>
      <c r="Z230" s="3" t="s">
        <v>1123</v>
      </c>
      <c r="AA230" s="3" t="s">
        <v>1123</v>
      </c>
      <c r="AB230" s="3" t="s">
        <v>1123</v>
      </c>
      <c r="AC230" s="3" t="s">
        <v>1123</v>
      </c>
      <c r="AD230" s="3" t="s">
        <v>1123</v>
      </c>
      <c r="AE230" s="3" t="s">
        <v>87</v>
      </c>
      <c r="AF230" s="3" t="s">
        <v>96</v>
      </c>
      <c r="AG230" s="3" t="s">
        <v>97</v>
      </c>
    </row>
    <row r="231" spans="1:33" ht="45" customHeight="1" x14ac:dyDescent="0.25">
      <c r="A231" s="3" t="s">
        <v>1124</v>
      </c>
      <c r="B231" s="3" t="s">
        <v>80</v>
      </c>
      <c r="C231" s="3" t="s">
        <v>81</v>
      </c>
      <c r="D231" s="3" t="s">
        <v>82</v>
      </c>
      <c r="E231" s="3" t="s">
        <v>83</v>
      </c>
      <c r="F231" s="3" t="s">
        <v>84</v>
      </c>
      <c r="G231" s="3" t="s">
        <v>387</v>
      </c>
      <c r="H231" s="3" t="s">
        <v>387</v>
      </c>
      <c r="I231" s="3" t="s">
        <v>252</v>
      </c>
      <c r="J231" s="3" t="s">
        <v>1125</v>
      </c>
      <c r="K231" s="3" t="s">
        <v>1126</v>
      </c>
      <c r="L231" s="3" t="s">
        <v>1127</v>
      </c>
      <c r="M231" s="3" t="s">
        <v>91</v>
      </c>
      <c r="N231" s="3" t="s">
        <v>160</v>
      </c>
      <c r="O231" s="3" t="s">
        <v>93</v>
      </c>
      <c r="P231" s="3" t="s">
        <v>161</v>
      </c>
      <c r="Q231" s="3" t="s">
        <v>93</v>
      </c>
      <c r="R231" s="3" t="s">
        <v>1128</v>
      </c>
      <c r="S231" s="3" t="s">
        <v>1128</v>
      </c>
      <c r="T231" s="3" t="s">
        <v>1128</v>
      </c>
      <c r="U231" s="3" t="s">
        <v>1128</v>
      </c>
      <c r="V231" s="3" t="s">
        <v>1128</v>
      </c>
      <c r="W231" s="3" t="s">
        <v>1128</v>
      </c>
      <c r="X231" s="3" t="s">
        <v>1128</v>
      </c>
      <c r="Y231" s="3" t="s">
        <v>1128</v>
      </c>
      <c r="Z231" s="3" t="s">
        <v>1128</v>
      </c>
      <c r="AA231" s="3" t="s">
        <v>1128</v>
      </c>
      <c r="AB231" s="3" t="s">
        <v>1128</v>
      </c>
      <c r="AC231" s="3" t="s">
        <v>1128</v>
      </c>
      <c r="AD231" s="3" t="s">
        <v>1128</v>
      </c>
      <c r="AE231" s="3" t="s">
        <v>87</v>
      </c>
      <c r="AF231" s="3" t="s">
        <v>96</v>
      </c>
      <c r="AG231" s="3" t="s">
        <v>97</v>
      </c>
    </row>
    <row r="232" spans="1:33" ht="45" customHeight="1" x14ac:dyDescent="0.25">
      <c r="A232" s="3" t="s">
        <v>1129</v>
      </c>
      <c r="B232" s="3" t="s">
        <v>80</v>
      </c>
      <c r="C232" s="3" t="s">
        <v>81</v>
      </c>
      <c r="D232" s="3" t="s">
        <v>82</v>
      </c>
      <c r="E232" s="3" t="s">
        <v>83</v>
      </c>
      <c r="F232" s="3" t="s">
        <v>84</v>
      </c>
      <c r="G232" s="3" t="s">
        <v>387</v>
      </c>
      <c r="H232" s="3" t="s">
        <v>387</v>
      </c>
      <c r="I232" s="3" t="s">
        <v>252</v>
      </c>
      <c r="J232" s="3" t="s">
        <v>1130</v>
      </c>
      <c r="K232" s="3" t="s">
        <v>324</v>
      </c>
      <c r="L232" s="3" t="s">
        <v>303</v>
      </c>
      <c r="M232" s="3" t="s">
        <v>91</v>
      </c>
      <c r="N232" s="3" t="s">
        <v>160</v>
      </c>
      <c r="O232" s="3" t="s">
        <v>93</v>
      </c>
      <c r="P232" s="3" t="s">
        <v>161</v>
      </c>
      <c r="Q232" s="3" t="s">
        <v>93</v>
      </c>
      <c r="R232" s="3" t="s">
        <v>1131</v>
      </c>
      <c r="S232" s="3" t="s">
        <v>1131</v>
      </c>
      <c r="T232" s="3" t="s">
        <v>1131</v>
      </c>
      <c r="U232" s="3" t="s">
        <v>1131</v>
      </c>
      <c r="V232" s="3" t="s">
        <v>1131</v>
      </c>
      <c r="W232" s="3" t="s">
        <v>1131</v>
      </c>
      <c r="X232" s="3" t="s">
        <v>1131</v>
      </c>
      <c r="Y232" s="3" t="s">
        <v>1131</v>
      </c>
      <c r="Z232" s="3" t="s">
        <v>1131</v>
      </c>
      <c r="AA232" s="3" t="s">
        <v>1131</v>
      </c>
      <c r="AB232" s="3" t="s">
        <v>1131</v>
      </c>
      <c r="AC232" s="3" t="s">
        <v>1131</v>
      </c>
      <c r="AD232" s="3" t="s">
        <v>1131</v>
      </c>
      <c r="AE232" s="3" t="s">
        <v>87</v>
      </c>
      <c r="AF232" s="3" t="s">
        <v>96</v>
      </c>
      <c r="AG232" s="3" t="s">
        <v>97</v>
      </c>
    </row>
    <row r="233" spans="1:33" ht="45" customHeight="1" x14ac:dyDescent="0.25">
      <c r="A233" s="3" t="s">
        <v>1132</v>
      </c>
      <c r="B233" s="3" t="s">
        <v>80</v>
      </c>
      <c r="C233" s="3" t="s">
        <v>81</v>
      </c>
      <c r="D233" s="3" t="s">
        <v>82</v>
      </c>
      <c r="E233" s="3" t="s">
        <v>83</v>
      </c>
      <c r="F233" s="3" t="s">
        <v>84</v>
      </c>
      <c r="G233" s="3" t="s">
        <v>463</v>
      </c>
      <c r="H233" s="3" t="s">
        <v>463</v>
      </c>
      <c r="I233" s="3" t="s">
        <v>397</v>
      </c>
      <c r="J233" s="3" t="s">
        <v>1133</v>
      </c>
      <c r="K233" s="3" t="s">
        <v>1134</v>
      </c>
      <c r="L233" s="3" t="s">
        <v>102</v>
      </c>
      <c r="M233" s="3" t="s">
        <v>145</v>
      </c>
      <c r="N233" s="3" t="s">
        <v>353</v>
      </c>
      <c r="O233" s="3" t="s">
        <v>93</v>
      </c>
      <c r="P233" s="3" t="s">
        <v>354</v>
      </c>
      <c r="Q233" s="3" t="s">
        <v>93</v>
      </c>
      <c r="R233" s="3" t="s">
        <v>1135</v>
      </c>
      <c r="S233" s="3" t="s">
        <v>1135</v>
      </c>
      <c r="T233" s="3" t="s">
        <v>1135</v>
      </c>
      <c r="U233" s="3" t="s">
        <v>1135</v>
      </c>
      <c r="V233" s="3" t="s">
        <v>1135</v>
      </c>
      <c r="W233" s="3" t="s">
        <v>1135</v>
      </c>
      <c r="X233" s="3" t="s">
        <v>1135</v>
      </c>
      <c r="Y233" s="3" t="s">
        <v>1135</v>
      </c>
      <c r="Z233" s="3" t="s">
        <v>1135</v>
      </c>
      <c r="AA233" s="3" t="s">
        <v>1135</v>
      </c>
      <c r="AB233" s="3" t="s">
        <v>1135</v>
      </c>
      <c r="AC233" s="3" t="s">
        <v>1135</v>
      </c>
      <c r="AD233" s="3" t="s">
        <v>1135</v>
      </c>
      <c r="AE233" s="3" t="s">
        <v>87</v>
      </c>
      <c r="AF233" s="3" t="s">
        <v>96</v>
      </c>
      <c r="AG233" s="3" t="s">
        <v>97</v>
      </c>
    </row>
    <row r="234" spans="1:33" ht="45" customHeight="1" x14ac:dyDescent="0.25">
      <c r="A234" s="3" t="s">
        <v>1136</v>
      </c>
      <c r="B234" s="3" t="s">
        <v>80</v>
      </c>
      <c r="C234" s="3" t="s">
        <v>81</v>
      </c>
      <c r="D234" s="3" t="s">
        <v>82</v>
      </c>
      <c r="E234" s="3" t="s">
        <v>83</v>
      </c>
      <c r="F234" s="3" t="s">
        <v>84</v>
      </c>
      <c r="G234" s="3" t="s">
        <v>463</v>
      </c>
      <c r="H234" s="3" t="s">
        <v>463</v>
      </c>
      <c r="I234" s="3" t="s">
        <v>397</v>
      </c>
      <c r="J234" s="3" t="s">
        <v>1137</v>
      </c>
      <c r="K234" s="3" t="s">
        <v>1138</v>
      </c>
      <c r="L234" s="3" t="s">
        <v>516</v>
      </c>
      <c r="M234" s="3" t="s">
        <v>145</v>
      </c>
      <c r="N234" s="3" t="s">
        <v>353</v>
      </c>
      <c r="O234" s="3" t="s">
        <v>93</v>
      </c>
      <c r="P234" s="3" t="s">
        <v>354</v>
      </c>
      <c r="Q234" s="3" t="s">
        <v>93</v>
      </c>
      <c r="R234" s="3" t="s">
        <v>1139</v>
      </c>
      <c r="S234" s="3" t="s">
        <v>1139</v>
      </c>
      <c r="T234" s="3" t="s">
        <v>1139</v>
      </c>
      <c r="U234" s="3" t="s">
        <v>1139</v>
      </c>
      <c r="V234" s="3" t="s">
        <v>1139</v>
      </c>
      <c r="W234" s="3" t="s">
        <v>1139</v>
      </c>
      <c r="X234" s="3" t="s">
        <v>1139</v>
      </c>
      <c r="Y234" s="3" t="s">
        <v>1139</v>
      </c>
      <c r="Z234" s="3" t="s">
        <v>1139</v>
      </c>
      <c r="AA234" s="3" t="s">
        <v>1139</v>
      </c>
      <c r="AB234" s="3" t="s">
        <v>1139</v>
      </c>
      <c r="AC234" s="3" t="s">
        <v>1139</v>
      </c>
      <c r="AD234" s="3" t="s">
        <v>1139</v>
      </c>
      <c r="AE234" s="3" t="s">
        <v>87</v>
      </c>
      <c r="AF234" s="3" t="s">
        <v>96</v>
      </c>
      <c r="AG234" s="3" t="s">
        <v>97</v>
      </c>
    </row>
    <row r="235" spans="1:33" ht="45" customHeight="1" x14ac:dyDescent="0.25">
      <c r="A235" s="3" t="s">
        <v>1140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84</v>
      </c>
      <c r="G235" s="3" t="s">
        <v>1141</v>
      </c>
      <c r="H235" s="3" t="s">
        <v>1141</v>
      </c>
      <c r="I235" s="3" t="s">
        <v>189</v>
      </c>
      <c r="J235" s="3" t="s">
        <v>417</v>
      </c>
      <c r="K235" s="3" t="s">
        <v>399</v>
      </c>
      <c r="L235" s="3" t="s">
        <v>259</v>
      </c>
      <c r="M235" s="3" t="s">
        <v>91</v>
      </c>
      <c r="N235" s="3" t="s">
        <v>994</v>
      </c>
      <c r="O235" s="3" t="s">
        <v>93</v>
      </c>
      <c r="P235" s="3" t="s">
        <v>995</v>
      </c>
      <c r="Q235" s="3" t="s">
        <v>93</v>
      </c>
      <c r="R235" s="3" t="s">
        <v>1142</v>
      </c>
      <c r="S235" s="3" t="s">
        <v>1142</v>
      </c>
      <c r="T235" s="3" t="s">
        <v>1142</v>
      </c>
      <c r="U235" s="3" t="s">
        <v>1142</v>
      </c>
      <c r="V235" s="3" t="s">
        <v>1142</v>
      </c>
      <c r="W235" s="3" t="s">
        <v>1142</v>
      </c>
      <c r="X235" s="3" t="s">
        <v>1142</v>
      </c>
      <c r="Y235" s="3" t="s">
        <v>1142</v>
      </c>
      <c r="Z235" s="3" t="s">
        <v>1142</v>
      </c>
      <c r="AA235" s="3" t="s">
        <v>1142</v>
      </c>
      <c r="AB235" s="3" t="s">
        <v>1142</v>
      </c>
      <c r="AC235" s="3" t="s">
        <v>1142</v>
      </c>
      <c r="AD235" s="3" t="s">
        <v>1142</v>
      </c>
      <c r="AE235" s="3" t="s">
        <v>87</v>
      </c>
      <c r="AF235" s="3" t="s">
        <v>96</v>
      </c>
      <c r="AG235" s="3" t="s">
        <v>97</v>
      </c>
    </row>
    <row r="236" spans="1:33" ht="45" customHeight="1" x14ac:dyDescent="0.25">
      <c r="A236" s="3" t="s">
        <v>1143</v>
      </c>
      <c r="B236" s="3" t="s">
        <v>80</v>
      </c>
      <c r="C236" s="3" t="s">
        <v>81</v>
      </c>
      <c r="D236" s="3" t="s">
        <v>82</v>
      </c>
      <c r="E236" s="3" t="s">
        <v>83</v>
      </c>
      <c r="F236" s="3" t="s">
        <v>84</v>
      </c>
      <c r="G236" s="3" t="s">
        <v>164</v>
      </c>
      <c r="H236" s="3" t="s">
        <v>164</v>
      </c>
      <c r="I236" s="3" t="s">
        <v>837</v>
      </c>
      <c r="J236" s="3" t="s">
        <v>1144</v>
      </c>
      <c r="K236" s="3" t="s">
        <v>186</v>
      </c>
      <c r="L236" s="3" t="s">
        <v>143</v>
      </c>
      <c r="M236" s="3" t="s">
        <v>91</v>
      </c>
      <c r="N236" s="3" t="s">
        <v>168</v>
      </c>
      <c r="O236" s="3" t="s">
        <v>93</v>
      </c>
      <c r="P236" s="3" t="s">
        <v>400</v>
      </c>
      <c r="Q236" s="3" t="s">
        <v>93</v>
      </c>
      <c r="R236" s="3" t="s">
        <v>1145</v>
      </c>
      <c r="S236" s="3" t="s">
        <v>1145</v>
      </c>
      <c r="T236" s="3" t="s">
        <v>1145</v>
      </c>
      <c r="U236" s="3" t="s">
        <v>1145</v>
      </c>
      <c r="V236" s="3" t="s">
        <v>1145</v>
      </c>
      <c r="W236" s="3" t="s">
        <v>1145</v>
      </c>
      <c r="X236" s="3" t="s">
        <v>1145</v>
      </c>
      <c r="Y236" s="3" t="s">
        <v>1145</v>
      </c>
      <c r="Z236" s="3" t="s">
        <v>1145</v>
      </c>
      <c r="AA236" s="3" t="s">
        <v>1145</v>
      </c>
      <c r="AB236" s="3" t="s">
        <v>1145</v>
      </c>
      <c r="AC236" s="3" t="s">
        <v>1145</v>
      </c>
      <c r="AD236" s="3" t="s">
        <v>1145</v>
      </c>
      <c r="AE236" s="3" t="s">
        <v>87</v>
      </c>
      <c r="AF236" s="3" t="s">
        <v>96</v>
      </c>
      <c r="AG236" s="3" t="s">
        <v>97</v>
      </c>
    </row>
    <row r="237" spans="1:33" ht="45" customHeight="1" x14ac:dyDescent="0.25">
      <c r="A237" s="3" t="s">
        <v>1146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84</v>
      </c>
      <c r="G237" s="3" t="s">
        <v>183</v>
      </c>
      <c r="H237" s="3" t="s">
        <v>183</v>
      </c>
      <c r="I237" s="3" t="s">
        <v>189</v>
      </c>
      <c r="J237" s="3" t="s">
        <v>1147</v>
      </c>
      <c r="K237" s="3" t="s">
        <v>220</v>
      </c>
      <c r="L237" s="3" t="s">
        <v>221</v>
      </c>
      <c r="M237" s="3" t="s">
        <v>91</v>
      </c>
      <c r="N237" s="3" t="s">
        <v>160</v>
      </c>
      <c r="O237" s="3" t="s">
        <v>93</v>
      </c>
      <c r="P237" s="3" t="s">
        <v>161</v>
      </c>
      <c r="Q237" s="3" t="s">
        <v>93</v>
      </c>
      <c r="R237" s="3" t="s">
        <v>1148</v>
      </c>
      <c r="S237" s="3" t="s">
        <v>1148</v>
      </c>
      <c r="T237" s="3" t="s">
        <v>1148</v>
      </c>
      <c r="U237" s="3" t="s">
        <v>1148</v>
      </c>
      <c r="V237" s="3" t="s">
        <v>1148</v>
      </c>
      <c r="W237" s="3" t="s">
        <v>1148</v>
      </c>
      <c r="X237" s="3" t="s">
        <v>1148</v>
      </c>
      <c r="Y237" s="3" t="s">
        <v>1148</v>
      </c>
      <c r="Z237" s="3" t="s">
        <v>1148</v>
      </c>
      <c r="AA237" s="3" t="s">
        <v>1148</v>
      </c>
      <c r="AB237" s="3" t="s">
        <v>1148</v>
      </c>
      <c r="AC237" s="3" t="s">
        <v>1148</v>
      </c>
      <c r="AD237" s="3" t="s">
        <v>1148</v>
      </c>
      <c r="AE237" s="3" t="s">
        <v>87</v>
      </c>
      <c r="AF237" s="3" t="s">
        <v>96</v>
      </c>
      <c r="AG237" s="3" t="s">
        <v>97</v>
      </c>
    </row>
    <row r="238" spans="1:33" ht="45" customHeight="1" x14ac:dyDescent="0.25">
      <c r="A238" s="3" t="s">
        <v>1149</v>
      </c>
      <c r="B238" s="3" t="s">
        <v>80</v>
      </c>
      <c r="C238" s="3" t="s">
        <v>81</v>
      </c>
      <c r="D238" s="3" t="s">
        <v>82</v>
      </c>
      <c r="E238" s="3" t="s">
        <v>83</v>
      </c>
      <c r="F238" s="3" t="s">
        <v>84</v>
      </c>
      <c r="G238" s="3" t="s">
        <v>183</v>
      </c>
      <c r="H238" s="3" t="s">
        <v>183</v>
      </c>
      <c r="I238" s="3" t="s">
        <v>189</v>
      </c>
      <c r="J238" s="3" t="s">
        <v>1150</v>
      </c>
      <c r="K238" s="3" t="s">
        <v>240</v>
      </c>
      <c r="L238" s="3" t="s">
        <v>1151</v>
      </c>
      <c r="M238" s="3" t="s">
        <v>145</v>
      </c>
      <c r="N238" s="3" t="s">
        <v>160</v>
      </c>
      <c r="O238" s="3" t="s">
        <v>93</v>
      </c>
      <c r="P238" s="3" t="s">
        <v>161</v>
      </c>
      <c r="Q238" s="3" t="s">
        <v>93</v>
      </c>
      <c r="R238" s="3" t="s">
        <v>1152</v>
      </c>
      <c r="S238" s="3" t="s">
        <v>1152</v>
      </c>
      <c r="T238" s="3" t="s">
        <v>1152</v>
      </c>
      <c r="U238" s="3" t="s">
        <v>1152</v>
      </c>
      <c r="V238" s="3" t="s">
        <v>1152</v>
      </c>
      <c r="W238" s="3" t="s">
        <v>1152</v>
      </c>
      <c r="X238" s="3" t="s">
        <v>1152</v>
      </c>
      <c r="Y238" s="3" t="s">
        <v>1152</v>
      </c>
      <c r="Z238" s="3" t="s">
        <v>1152</v>
      </c>
      <c r="AA238" s="3" t="s">
        <v>1152</v>
      </c>
      <c r="AB238" s="3" t="s">
        <v>1152</v>
      </c>
      <c r="AC238" s="3" t="s">
        <v>1152</v>
      </c>
      <c r="AD238" s="3" t="s">
        <v>1152</v>
      </c>
      <c r="AE238" s="3" t="s">
        <v>87</v>
      </c>
      <c r="AF238" s="3" t="s">
        <v>96</v>
      </c>
      <c r="AG238" s="3" t="s">
        <v>97</v>
      </c>
    </row>
    <row r="239" spans="1:33" ht="45" customHeight="1" x14ac:dyDescent="0.25">
      <c r="A239" s="3" t="s">
        <v>1153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84</v>
      </c>
      <c r="G239" s="3" t="s">
        <v>183</v>
      </c>
      <c r="H239" s="3" t="s">
        <v>183</v>
      </c>
      <c r="I239" s="3" t="s">
        <v>252</v>
      </c>
      <c r="J239" s="3" t="s">
        <v>1154</v>
      </c>
      <c r="K239" s="3" t="s">
        <v>102</v>
      </c>
      <c r="L239" s="3" t="s">
        <v>102</v>
      </c>
      <c r="M239" s="3" t="s">
        <v>145</v>
      </c>
      <c r="N239" s="3" t="s">
        <v>160</v>
      </c>
      <c r="O239" s="3" t="s">
        <v>93</v>
      </c>
      <c r="P239" s="3" t="s">
        <v>161</v>
      </c>
      <c r="Q239" s="3" t="s">
        <v>93</v>
      </c>
      <c r="R239" s="3" t="s">
        <v>1155</v>
      </c>
      <c r="S239" s="3" t="s">
        <v>1155</v>
      </c>
      <c r="T239" s="3" t="s">
        <v>1155</v>
      </c>
      <c r="U239" s="3" t="s">
        <v>1155</v>
      </c>
      <c r="V239" s="3" t="s">
        <v>1155</v>
      </c>
      <c r="W239" s="3" t="s">
        <v>1155</v>
      </c>
      <c r="X239" s="3" t="s">
        <v>1155</v>
      </c>
      <c r="Y239" s="3" t="s">
        <v>1155</v>
      </c>
      <c r="Z239" s="3" t="s">
        <v>1155</v>
      </c>
      <c r="AA239" s="3" t="s">
        <v>1155</v>
      </c>
      <c r="AB239" s="3" t="s">
        <v>1155</v>
      </c>
      <c r="AC239" s="3" t="s">
        <v>1155</v>
      </c>
      <c r="AD239" s="3" t="s">
        <v>1155</v>
      </c>
      <c r="AE239" s="3" t="s">
        <v>87</v>
      </c>
      <c r="AF239" s="3" t="s">
        <v>96</v>
      </c>
      <c r="AG239" s="3" t="s">
        <v>97</v>
      </c>
    </row>
    <row r="240" spans="1:33" ht="45" customHeight="1" x14ac:dyDescent="0.25">
      <c r="A240" s="3" t="s">
        <v>1156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84</v>
      </c>
      <c r="G240" s="3" t="s">
        <v>508</v>
      </c>
      <c r="H240" s="3" t="s">
        <v>508</v>
      </c>
      <c r="I240" s="3" t="s">
        <v>509</v>
      </c>
      <c r="J240" s="3" t="s">
        <v>1157</v>
      </c>
      <c r="K240" s="3" t="s">
        <v>119</v>
      </c>
      <c r="L240" s="3" t="s">
        <v>1158</v>
      </c>
      <c r="M240" s="3" t="s">
        <v>145</v>
      </c>
      <c r="N240" s="3" t="s">
        <v>168</v>
      </c>
      <c r="O240" s="3" t="s">
        <v>93</v>
      </c>
      <c r="P240" s="3" t="s">
        <v>169</v>
      </c>
      <c r="Q240" s="3" t="s">
        <v>93</v>
      </c>
      <c r="R240" s="3" t="s">
        <v>1159</v>
      </c>
      <c r="S240" s="3" t="s">
        <v>1159</v>
      </c>
      <c r="T240" s="3" t="s">
        <v>1159</v>
      </c>
      <c r="U240" s="3" t="s">
        <v>1159</v>
      </c>
      <c r="V240" s="3" t="s">
        <v>1159</v>
      </c>
      <c r="W240" s="3" t="s">
        <v>1159</v>
      </c>
      <c r="X240" s="3" t="s">
        <v>1159</v>
      </c>
      <c r="Y240" s="3" t="s">
        <v>1159</v>
      </c>
      <c r="Z240" s="3" t="s">
        <v>1159</v>
      </c>
      <c r="AA240" s="3" t="s">
        <v>1159</v>
      </c>
      <c r="AB240" s="3" t="s">
        <v>1159</v>
      </c>
      <c r="AC240" s="3" t="s">
        <v>1159</v>
      </c>
      <c r="AD240" s="3" t="s">
        <v>1159</v>
      </c>
      <c r="AE240" s="3" t="s">
        <v>87</v>
      </c>
      <c r="AF240" s="3" t="s">
        <v>96</v>
      </c>
      <c r="AG240" s="3" t="s">
        <v>97</v>
      </c>
    </row>
    <row r="241" spans="1:33" ht="45" customHeight="1" x14ac:dyDescent="0.25">
      <c r="A241" s="3" t="s">
        <v>1160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84</v>
      </c>
      <c r="G241" s="3" t="s">
        <v>1161</v>
      </c>
      <c r="H241" s="3" t="s">
        <v>1161</v>
      </c>
      <c r="I241" s="3" t="s">
        <v>87</v>
      </c>
      <c r="J241" s="3" t="s">
        <v>1162</v>
      </c>
      <c r="K241" s="3" t="s">
        <v>1163</v>
      </c>
      <c r="L241" s="3" t="s">
        <v>1164</v>
      </c>
      <c r="M241" s="3" t="s">
        <v>91</v>
      </c>
      <c r="N241" s="3" t="s">
        <v>112</v>
      </c>
      <c r="O241" s="3" t="s">
        <v>93</v>
      </c>
      <c r="P241" s="3" t="s">
        <v>591</v>
      </c>
      <c r="Q241" s="3" t="s">
        <v>93</v>
      </c>
      <c r="R241" s="3" t="s">
        <v>1165</v>
      </c>
      <c r="S241" s="3" t="s">
        <v>1165</v>
      </c>
      <c r="T241" s="3" t="s">
        <v>1165</v>
      </c>
      <c r="U241" s="3" t="s">
        <v>1165</v>
      </c>
      <c r="V241" s="3" t="s">
        <v>1165</v>
      </c>
      <c r="W241" s="3" t="s">
        <v>1165</v>
      </c>
      <c r="X241" s="3" t="s">
        <v>1165</v>
      </c>
      <c r="Y241" s="3" t="s">
        <v>1165</v>
      </c>
      <c r="Z241" s="3" t="s">
        <v>1165</v>
      </c>
      <c r="AA241" s="3" t="s">
        <v>1165</v>
      </c>
      <c r="AB241" s="3" t="s">
        <v>1165</v>
      </c>
      <c r="AC241" s="3" t="s">
        <v>1165</v>
      </c>
      <c r="AD241" s="3" t="s">
        <v>1165</v>
      </c>
      <c r="AE241" s="3" t="s">
        <v>87</v>
      </c>
      <c r="AF241" s="3" t="s">
        <v>96</v>
      </c>
      <c r="AG241" s="3" t="s">
        <v>97</v>
      </c>
    </row>
    <row r="242" spans="1:33" ht="45" customHeight="1" x14ac:dyDescent="0.25">
      <c r="A242" s="3" t="s">
        <v>1166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84</v>
      </c>
      <c r="G242" s="3" t="s">
        <v>508</v>
      </c>
      <c r="H242" s="3" t="s">
        <v>508</v>
      </c>
      <c r="I242" s="3" t="s">
        <v>509</v>
      </c>
      <c r="J242" s="3" t="s">
        <v>1167</v>
      </c>
      <c r="K242" s="3" t="s">
        <v>143</v>
      </c>
      <c r="L242" s="3" t="s">
        <v>1168</v>
      </c>
      <c r="M242" s="3" t="s">
        <v>145</v>
      </c>
      <c r="N242" s="3" t="s">
        <v>168</v>
      </c>
      <c r="O242" s="3" t="s">
        <v>93</v>
      </c>
      <c r="P242" s="3" t="s">
        <v>169</v>
      </c>
      <c r="Q242" s="3" t="s">
        <v>93</v>
      </c>
      <c r="R242" s="3" t="s">
        <v>1169</v>
      </c>
      <c r="S242" s="3" t="s">
        <v>1169</v>
      </c>
      <c r="T242" s="3" t="s">
        <v>1169</v>
      </c>
      <c r="U242" s="3" t="s">
        <v>1169</v>
      </c>
      <c r="V242" s="3" t="s">
        <v>1169</v>
      </c>
      <c r="W242" s="3" t="s">
        <v>1169</v>
      </c>
      <c r="X242" s="3" t="s">
        <v>1169</v>
      </c>
      <c r="Y242" s="3" t="s">
        <v>1169</v>
      </c>
      <c r="Z242" s="3" t="s">
        <v>1169</v>
      </c>
      <c r="AA242" s="3" t="s">
        <v>1169</v>
      </c>
      <c r="AB242" s="3" t="s">
        <v>1169</v>
      </c>
      <c r="AC242" s="3" t="s">
        <v>1169</v>
      </c>
      <c r="AD242" s="3" t="s">
        <v>1169</v>
      </c>
      <c r="AE242" s="3" t="s">
        <v>87</v>
      </c>
      <c r="AF242" s="3" t="s">
        <v>96</v>
      </c>
      <c r="AG242" s="3" t="s">
        <v>97</v>
      </c>
    </row>
    <row r="243" spans="1:33" ht="45" customHeight="1" x14ac:dyDescent="0.25">
      <c r="A243" s="3" t="s">
        <v>1170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84</v>
      </c>
      <c r="G243" s="3" t="s">
        <v>108</v>
      </c>
      <c r="H243" s="3" t="s">
        <v>108</v>
      </c>
      <c r="I243" s="3" t="s">
        <v>279</v>
      </c>
      <c r="J243" s="3" t="s">
        <v>1171</v>
      </c>
      <c r="K243" s="3" t="s">
        <v>102</v>
      </c>
      <c r="L243" s="3" t="s">
        <v>523</v>
      </c>
      <c r="M243" s="3" t="s">
        <v>91</v>
      </c>
      <c r="N243" s="3" t="s">
        <v>112</v>
      </c>
      <c r="O243" s="3" t="s">
        <v>93</v>
      </c>
      <c r="P243" s="3" t="s">
        <v>591</v>
      </c>
      <c r="Q243" s="3" t="s">
        <v>93</v>
      </c>
      <c r="R243" s="3" t="s">
        <v>1172</v>
      </c>
      <c r="S243" s="3" t="s">
        <v>1172</v>
      </c>
      <c r="T243" s="3" t="s">
        <v>1172</v>
      </c>
      <c r="U243" s="3" t="s">
        <v>1172</v>
      </c>
      <c r="V243" s="3" t="s">
        <v>1172</v>
      </c>
      <c r="W243" s="3" t="s">
        <v>1172</v>
      </c>
      <c r="X243" s="3" t="s">
        <v>1172</v>
      </c>
      <c r="Y243" s="3" t="s">
        <v>1172</v>
      </c>
      <c r="Z243" s="3" t="s">
        <v>1172</v>
      </c>
      <c r="AA243" s="3" t="s">
        <v>1172</v>
      </c>
      <c r="AB243" s="3" t="s">
        <v>1172</v>
      </c>
      <c r="AC243" s="3" t="s">
        <v>1172</v>
      </c>
      <c r="AD243" s="3" t="s">
        <v>1172</v>
      </c>
      <c r="AE243" s="3" t="s">
        <v>87</v>
      </c>
      <c r="AF243" s="3" t="s">
        <v>96</v>
      </c>
      <c r="AG243" s="3" t="s">
        <v>97</v>
      </c>
    </row>
    <row r="244" spans="1:33" ht="45" customHeight="1" x14ac:dyDescent="0.25">
      <c r="A244" s="3" t="s">
        <v>1173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84</v>
      </c>
      <c r="G244" s="3" t="s">
        <v>508</v>
      </c>
      <c r="H244" s="3" t="s">
        <v>508</v>
      </c>
      <c r="I244" s="3" t="s">
        <v>509</v>
      </c>
      <c r="J244" s="3" t="s">
        <v>948</v>
      </c>
      <c r="K244" s="3" t="s">
        <v>259</v>
      </c>
      <c r="L244" s="3" t="s">
        <v>324</v>
      </c>
      <c r="M244" s="3" t="s">
        <v>145</v>
      </c>
      <c r="N244" s="3" t="s">
        <v>168</v>
      </c>
      <c r="O244" s="3" t="s">
        <v>93</v>
      </c>
      <c r="P244" s="3" t="s">
        <v>169</v>
      </c>
      <c r="Q244" s="3" t="s">
        <v>93</v>
      </c>
      <c r="R244" s="3" t="s">
        <v>1174</v>
      </c>
      <c r="S244" s="3" t="s">
        <v>1174</v>
      </c>
      <c r="T244" s="3" t="s">
        <v>1174</v>
      </c>
      <c r="U244" s="3" t="s">
        <v>1174</v>
      </c>
      <c r="V244" s="3" t="s">
        <v>1174</v>
      </c>
      <c r="W244" s="3" t="s">
        <v>1174</v>
      </c>
      <c r="X244" s="3" t="s">
        <v>1174</v>
      </c>
      <c r="Y244" s="3" t="s">
        <v>1174</v>
      </c>
      <c r="Z244" s="3" t="s">
        <v>1174</v>
      </c>
      <c r="AA244" s="3" t="s">
        <v>1174</v>
      </c>
      <c r="AB244" s="3" t="s">
        <v>1174</v>
      </c>
      <c r="AC244" s="3" t="s">
        <v>1174</v>
      </c>
      <c r="AD244" s="3" t="s">
        <v>1174</v>
      </c>
      <c r="AE244" s="3" t="s">
        <v>87</v>
      </c>
      <c r="AF244" s="3" t="s">
        <v>96</v>
      </c>
      <c r="AG244" s="3" t="s">
        <v>97</v>
      </c>
    </row>
    <row r="245" spans="1:33" ht="45" customHeight="1" x14ac:dyDescent="0.25">
      <c r="A245" s="3" t="s">
        <v>1175</v>
      </c>
      <c r="B245" s="3" t="s">
        <v>80</v>
      </c>
      <c r="C245" s="3" t="s">
        <v>81</v>
      </c>
      <c r="D245" s="3" t="s">
        <v>82</v>
      </c>
      <c r="E245" s="3" t="s">
        <v>83</v>
      </c>
      <c r="F245" s="3" t="s">
        <v>84</v>
      </c>
      <c r="G245" s="3" t="s">
        <v>150</v>
      </c>
      <c r="H245" s="3" t="s">
        <v>150</v>
      </c>
      <c r="I245" s="3" t="s">
        <v>397</v>
      </c>
      <c r="J245" s="3" t="s">
        <v>1176</v>
      </c>
      <c r="K245" s="3" t="s">
        <v>255</v>
      </c>
      <c r="L245" s="3" t="s">
        <v>1177</v>
      </c>
      <c r="M245" s="3" t="s">
        <v>91</v>
      </c>
      <c r="N245" s="3" t="s">
        <v>160</v>
      </c>
      <c r="O245" s="3" t="s">
        <v>93</v>
      </c>
      <c r="P245" s="3" t="s">
        <v>160</v>
      </c>
      <c r="Q245" s="3" t="s">
        <v>93</v>
      </c>
      <c r="R245" s="3" t="s">
        <v>1178</v>
      </c>
      <c r="S245" s="3" t="s">
        <v>1178</v>
      </c>
      <c r="T245" s="3" t="s">
        <v>1178</v>
      </c>
      <c r="U245" s="3" t="s">
        <v>1178</v>
      </c>
      <c r="V245" s="3" t="s">
        <v>1178</v>
      </c>
      <c r="W245" s="3" t="s">
        <v>1178</v>
      </c>
      <c r="X245" s="3" t="s">
        <v>1178</v>
      </c>
      <c r="Y245" s="3" t="s">
        <v>1178</v>
      </c>
      <c r="Z245" s="3" t="s">
        <v>1178</v>
      </c>
      <c r="AA245" s="3" t="s">
        <v>1178</v>
      </c>
      <c r="AB245" s="3" t="s">
        <v>1178</v>
      </c>
      <c r="AC245" s="3" t="s">
        <v>1178</v>
      </c>
      <c r="AD245" s="3" t="s">
        <v>1178</v>
      </c>
      <c r="AE245" s="3" t="s">
        <v>87</v>
      </c>
      <c r="AF245" s="3" t="s">
        <v>96</v>
      </c>
      <c r="AG245" s="3" t="s">
        <v>97</v>
      </c>
    </row>
    <row r="246" spans="1:33" ht="45" customHeight="1" x14ac:dyDescent="0.25">
      <c r="A246" s="3" t="s">
        <v>1179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84</v>
      </c>
      <c r="G246" s="3" t="s">
        <v>150</v>
      </c>
      <c r="H246" s="3" t="s">
        <v>150</v>
      </c>
      <c r="I246" s="3" t="s">
        <v>189</v>
      </c>
      <c r="J246" s="3" t="s">
        <v>1180</v>
      </c>
      <c r="K246" s="3" t="s">
        <v>1181</v>
      </c>
      <c r="L246" s="3" t="s">
        <v>226</v>
      </c>
      <c r="M246" s="3" t="s">
        <v>91</v>
      </c>
      <c r="N246" s="3" t="s">
        <v>160</v>
      </c>
      <c r="O246" s="3" t="s">
        <v>93</v>
      </c>
      <c r="P246" s="3" t="s">
        <v>160</v>
      </c>
      <c r="Q246" s="3" t="s">
        <v>93</v>
      </c>
      <c r="R246" s="3" t="s">
        <v>1182</v>
      </c>
      <c r="S246" s="3" t="s">
        <v>1182</v>
      </c>
      <c r="T246" s="3" t="s">
        <v>1182</v>
      </c>
      <c r="U246" s="3" t="s">
        <v>1182</v>
      </c>
      <c r="V246" s="3" t="s">
        <v>1182</v>
      </c>
      <c r="W246" s="3" t="s">
        <v>1182</v>
      </c>
      <c r="X246" s="3" t="s">
        <v>1182</v>
      </c>
      <c r="Y246" s="3" t="s">
        <v>1182</v>
      </c>
      <c r="Z246" s="3" t="s">
        <v>1182</v>
      </c>
      <c r="AA246" s="3" t="s">
        <v>1182</v>
      </c>
      <c r="AB246" s="3" t="s">
        <v>1182</v>
      </c>
      <c r="AC246" s="3" t="s">
        <v>1182</v>
      </c>
      <c r="AD246" s="3" t="s">
        <v>1182</v>
      </c>
      <c r="AE246" s="3" t="s">
        <v>87</v>
      </c>
      <c r="AF246" s="3" t="s">
        <v>96</v>
      </c>
      <c r="AG246" s="3" t="s">
        <v>97</v>
      </c>
    </row>
    <row r="247" spans="1:33" ht="45" customHeight="1" x14ac:dyDescent="0.25">
      <c r="A247" s="3" t="s">
        <v>1183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84</v>
      </c>
      <c r="G247" s="3" t="s">
        <v>164</v>
      </c>
      <c r="H247" s="3" t="s">
        <v>164</v>
      </c>
      <c r="I247" s="3" t="s">
        <v>189</v>
      </c>
      <c r="J247" s="3" t="s">
        <v>1184</v>
      </c>
      <c r="K247" s="3" t="s">
        <v>352</v>
      </c>
      <c r="L247" s="3" t="s">
        <v>725</v>
      </c>
      <c r="M247" s="3" t="s">
        <v>91</v>
      </c>
      <c r="N247" s="3" t="s">
        <v>168</v>
      </c>
      <c r="O247" s="3" t="s">
        <v>93</v>
      </c>
      <c r="P247" s="3" t="s">
        <v>400</v>
      </c>
      <c r="Q247" s="3" t="s">
        <v>93</v>
      </c>
      <c r="R247" s="3" t="s">
        <v>1185</v>
      </c>
      <c r="S247" s="3" t="s">
        <v>1185</v>
      </c>
      <c r="T247" s="3" t="s">
        <v>1185</v>
      </c>
      <c r="U247" s="3" t="s">
        <v>1185</v>
      </c>
      <c r="V247" s="3" t="s">
        <v>1185</v>
      </c>
      <c r="W247" s="3" t="s">
        <v>1185</v>
      </c>
      <c r="X247" s="3" t="s">
        <v>1185</v>
      </c>
      <c r="Y247" s="3" t="s">
        <v>1185</v>
      </c>
      <c r="Z247" s="3" t="s">
        <v>1185</v>
      </c>
      <c r="AA247" s="3" t="s">
        <v>1185</v>
      </c>
      <c r="AB247" s="3" t="s">
        <v>1185</v>
      </c>
      <c r="AC247" s="3" t="s">
        <v>1185</v>
      </c>
      <c r="AD247" s="3" t="s">
        <v>1185</v>
      </c>
      <c r="AE247" s="3" t="s">
        <v>87</v>
      </c>
      <c r="AF247" s="3" t="s">
        <v>96</v>
      </c>
      <c r="AG247" s="3" t="s">
        <v>97</v>
      </c>
    </row>
    <row r="248" spans="1:33" ht="45" customHeight="1" x14ac:dyDescent="0.25">
      <c r="A248" s="3" t="s">
        <v>1186</v>
      </c>
      <c r="B248" s="3" t="s">
        <v>80</v>
      </c>
      <c r="C248" s="3" t="s">
        <v>81</v>
      </c>
      <c r="D248" s="3" t="s">
        <v>82</v>
      </c>
      <c r="E248" s="3" t="s">
        <v>83</v>
      </c>
      <c r="F248" s="3" t="s">
        <v>84</v>
      </c>
      <c r="G248" s="3" t="s">
        <v>164</v>
      </c>
      <c r="H248" s="3" t="s">
        <v>164</v>
      </c>
      <c r="I248" s="3" t="s">
        <v>141</v>
      </c>
      <c r="J248" s="3" t="s">
        <v>1187</v>
      </c>
      <c r="K248" s="3" t="s">
        <v>563</v>
      </c>
      <c r="L248" s="3" t="s">
        <v>143</v>
      </c>
      <c r="M248" s="3" t="s">
        <v>145</v>
      </c>
      <c r="N248" s="3" t="s">
        <v>168</v>
      </c>
      <c r="O248" s="3" t="s">
        <v>93</v>
      </c>
      <c r="P248" s="3" t="s">
        <v>400</v>
      </c>
      <c r="Q248" s="3" t="s">
        <v>93</v>
      </c>
      <c r="R248" s="3" t="s">
        <v>1188</v>
      </c>
      <c r="S248" s="3" t="s">
        <v>1188</v>
      </c>
      <c r="T248" s="3" t="s">
        <v>1188</v>
      </c>
      <c r="U248" s="3" t="s">
        <v>1188</v>
      </c>
      <c r="V248" s="3" t="s">
        <v>1188</v>
      </c>
      <c r="W248" s="3" t="s">
        <v>1188</v>
      </c>
      <c r="X248" s="3" t="s">
        <v>1188</v>
      </c>
      <c r="Y248" s="3" t="s">
        <v>1188</v>
      </c>
      <c r="Z248" s="3" t="s">
        <v>1188</v>
      </c>
      <c r="AA248" s="3" t="s">
        <v>1188</v>
      </c>
      <c r="AB248" s="3" t="s">
        <v>1188</v>
      </c>
      <c r="AC248" s="3" t="s">
        <v>1188</v>
      </c>
      <c r="AD248" s="3" t="s">
        <v>1188</v>
      </c>
      <c r="AE248" s="3" t="s">
        <v>87</v>
      </c>
      <c r="AF248" s="3" t="s">
        <v>96</v>
      </c>
      <c r="AG248" s="3" t="s">
        <v>97</v>
      </c>
    </row>
    <row r="249" spans="1:33" ht="45" customHeight="1" x14ac:dyDescent="0.25">
      <c r="A249" s="3" t="s">
        <v>1189</v>
      </c>
      <c r="B249" s="3" t="s">
        <v>80</v>
      </c>
      <c r="C249" s="3" t="s">
        <v>81</v>
      </c>
      <c r="D249" s="3" t="s">
        <v>82</v>
      </c>
      <c r="E249" s="3" t="s">
        <v>139</v>
      </c>
      <c r="F249" s="3" t="s">
        <v>84</v>
      </c>
      <c r="G249" s="3" t="s">
        <v>1190</v>
      </c>
      <c r="H249" s="3" t="s">
        <v>1190</v>
      </c>
      <c r="I249" s="3" t="s">
        <v>87</v>
      </c>
      <c r="J249" s="3" t="s">
        <v>1191</v>
      </c>
      <c r="K249" s="3" t="s">
        <v>1192</v>
      </c>
      <c r="L249" s="3" t="s">
        <v>1193</v>
      </c>
      <c r="M249" s="3" t="s">
        <v>91</v>
      </c>
      <c r="N249" s="3" t="s">
        <v>374</v>
      </c>
      <c r="O249" s="3" t="s">
        <v>93</v>
      </c>
      <c r="P249" s="3" t="s">
        <v>375</v>
      </c>
      <c r="Q249" s="3" t="s">
        <v>93</v>
      </c>
      <c r="R249" s="3" t="s">
        <v>1194</v>
      </c>
      <c r="S249" s="3" t="s">
        <v>1194</v>
      </c>
      <c r="T249" s="3" t="s">
        <v>1194</v>
      </c>
      <c r="U249" s="3" t="s">
        <v>1194</v>
      </c>
      <c r="V249" s="3" t="s">
        <v>1194</v>
      </c>
      <c r="W249" s="3" t="s">
        <v>1194</v>
      </c>
      <c r="X249" s="3" t="s">
        <v>1194</v>
      </c>
      <c r="Y249" s="3" t="s">
        <v>1194</v>
      </c>
      <c r="Z249" s="3" t="s">
        <v>1194</v>
      </c>
      <c r="AA249" s="3" t="s">
        <v>1194</v>
      </c>
      <c r="AB249" s="3" t="s">
        <v>1194</v>
      </c>
      <c r="AC249" s="3" t="s">
        <v>1194</v>
      </c>
      <c r="AD249" s="3" t="s">
        <v>1194</v>
      </c>
      <c r="AE249" s="3" t="s">
        <v>87</v>
      </c>
      <c r="AF249" s="3" t="s">
        <v>96</v>
      </c>
      <c r="AG249" s="3" t="s">
        <v>97</v>
      </c>
    </row>
    <row r="250" spans="1:33" ht="45" customHeight="1" x14ac:dyDescent="0.25">
      <c r="A250" s="3" t="s">
        <v>1195</v>
      </c>
      <c r="B250" s="3" t="s">
        <v>80</v>
      </c>
      <c r="C250" s="3" t="s">
        <v>81</v>
      </c>
      <c r="D250" s="3" t="s">
        <v>82</v>
      </c>
      <c r="E250" s="3" t="s">
        <v>83</v>
      </c>
      <c r="F250" s="3" t="s">
        <v>84</v>
      </c>
      <c r="G250" s="3" t="s">
        <v>1196</v>
      </c>
      <c r="H250" s="3" t="s">
        <v>1197</v>
      </c>
      <c r="I250" s="3" t="s">
        <v>87</v>
      </c>
      <c r="J250" s="3" t="s">
        <v>1198</v>
      </c>
      <c r="K250" s="3" t="s">
        <v>1113</v>
      </c>
      <c r="L250" s="3" t="s">
        <v>1199</v>
      </c>
      <c r="M250" s="3" t="s">
        <v>91</v>
      </c>
      <c r="N250" s="3" t="s">
        <v>92</v>
      </c>
      <c r="O250" s="3" t="s">
        <v>93</v>
      </c>
      <c r="P250" s="3" t="s">
        <v>94</v>
      </c>
      <c r="Q250" s="3" t="s">
        <v>93</v>
      </c>
      <c r="R250" s="3" t="s">
        <v>1200</v>
      </c>
      <c r="S250" s="3" t="s">
        <v>1200</v>
      </c>
      <c r="T250" s="3" t="s">
        <v>1200</v>
      </c>
      <c r="U250" s="3" t="s">
        <v>1200</v>
      </c>
      <c r="V250" s="3" t="s">
        <v>1200</v>
      </c>
      <c r="W250" s="3" t="s">
        <v>1200</v>
      </c>
      <c r="X250" s="3" t="s">
        <v>1200</v>
      </c>
      <c r="Y250" s="3" t="s">
        <v>1200</v>
      </c>
      <c r="Z250" s="3" t="s">
        <v>1200</v>
      </c>
      <c r="AA250" s="3" t="s">
        <v>1200</v>
      </c>
      <c r="AB250" s="3" t="s">
        <v>1200</v>
      </c>
      <c r="AC250" s="3" t="s">
        <v>1200</v>
      </c>
      <c r="AD250" s="3" t="s">
        <v>1200</v>
      </c>
      <c r="AE250" s="3" t="s">
        <v>87</v>
      </c>
      <c r="AF250" s="3" t="s">
        <v>96</v>
      </c>
      <c r="AG250" s="3" t="s">
        <v>97</v>
      </c>
    </row>
    <row r="251" spans="1:33" ht="45" customHeight="1" x14ac:dyDescent="0.25">
      <c r="A251" s="3" t="s">
        <v>1201</v>
      </c>
      <c r="B251" s="3" t="s">
        <v>80</v>
      </c>
      <c r="C251" s="3" t="s">
        <v>81</v>
      </c>
      <c r="D251" s="3" t="s">
        <v>82</v>
      </c>
      <c r="E251" s="3" t="s">
        <v>83</v>
      </c>
      <c r="F251" s="3" t="s">
        <v>84</v>
      </c>
      <c r="G251" s="3" t="s">
        <v>1202</v>
      </c>
      <c r="H251" s="3" t="s">
        <v>1202</v>
      </c>
      <c r="I251" s="3" t="s">
        <v>87</v>
      </c>
      <c r="J251" s="3" t="s">
        <v>928</v>
      </c>
      <c r="K251" s="3" t="s">
        <v>1203</v>
      </c>
      <c r="L251" s="3" t="s">
        <v>102</v>
      </c>
      <c r="M251" s="3" t="s">
        <v>145</v>
      </c>
      <c r="N251" s="3" t="s">
        <v>247</v>
      </c>
      <c r="O251" s="3" t="s">
        <v>93</v>
      </c>
      <c r="P251" s="3" t="s">
        <v>248</v>
      </c>
      <c r="Q251" s="3" t="s">
        <v>93</v>
      </c>
      <c r="R251" s="3" t="s">
        <v>1204</v>
      </c>
      <c r="S251" s="3" t="s">
        <v>1204</v>
      </c>
      <c r="T251" s="3" t="s">
        <v>1204</v>
      </c>
      <c r="U251" s="3" t="s">
        <v>1204</v>
      </c>
      <c r="V251" s="3" t="s">
        <v>1204</v>
      </c>
      <c r="W251" s="3" t="s">
        <v>1204</v>
      </c>
      <c r="X251" s="3" t="s">
        <v>1204</v>
      </c>
      <c r="Y251" s="3" t="s">
        <v>1204</v>
      </c>
      <c r="Z251" s="3" t="s">
        <v>1204</v>
      </c>
      <c r="AA251" s="3" t="s">
        <v>1204</v>
      </c>
      <c r="AB251" s="3" t="s">
        <v>1204</v>
      </c>
      <c r="AC251" s="3" t="s">
        <v>1204</v>
      </c>
      <c r="AD251" s="3" t="s">
        <v>1204</v>
      </c>
      <c r="AE251" s="3" t="s">
        <v>87</v>
      </c>
      <c r="AF251" s="3" t="s">
        <v>96</v>
      </c>
      <c r="AG251" s="3" t="s">
        <v>97</v>
      </c>
    </row>
    <row r="252" spans="1:33" ht="45" customHeight="1" x14ac:dyDescent="0.25">
      <c r="A252" s="3" t="s">
        <v>1205</v>
      </c>
      <c r="B252" s="3" t="s">
        <v>80</v>
      </c>
      <c r="C252" s="3" t="s">
        <v>81</v>
      </c>
      <c r="D252" s="3" t="s">
        <v>82</v>
      </c>
      <c r="E252" s="3" t="s">
        <v>83</v>
      </c>
      <c r="F252" s="3" t="s">
        <v>84</v>
      </c>
      <c r="G252" s="3" t="s">
        <v>1206</v>
      </c>
      <c r="H252" s="3" t="s">
        <v>1206</v>
      </c>
      <c r="I252" s="3" t="s">
        <v>87</v>
      </c>
      <c r="J252" s="3" t="s">
        <v>1207</v>
      </c>
      <c r="K252" s="3" t="s">
        <v>265</v>
      </c>
      <c r="L252" s="3" t="s">
        <v>180</v>
      </c>
      <c r="M252" s="3" t="s">
        <v>145</v>
      </c>
      <c r="N252" s="3" t="s">
        <v>92</v>
      </c>
      <c r="O252" s="3" t="s">
        <v>93</v>
      </c>
      <c r="P252" s="3" t="s">
        <v>94</v>
      </c>
      <c r="Q252" s="3" t="s">
        <v>93</v>
      </c>
      <c r="R252" s="3" t="s">
        <v>1208</v>
      </c>
      <c r="S252" s="3" t="s">
        <v>1208</v>
      </c>
      <c r="T252" s="3" t="s">
        <v>1208</v>
      </c>
      <c r="U252" s="3" t="s">
        <v>1208</v>
      </c>
      <c r="V252" s="3" t="s">
        <v>1208</v>
      </c>
      <c r="W252" s="3" t="s">
        <v>1208</v>
      </c>
      <c r="X252" s="3" t="s">
        <v>1208</v>
      </c>
      <c r="Y252" s="3" t="s">
        <v>1208</v>
      </c>
      <c r="Z252" s="3" t="s">
        <v>1208</v>
      </c>
      <c r="AA252" s="3" t="s">
        <v>1208</v>
      </c>
      <c r="AB252" s="3" t="s">
        <v>1208</v>
      </c>
      <c r="AC252" s="3" t="s">
        <v>1208</v>
      </c>
      <c r="AD252" s="3" t="s">
        <v>1208</v>
      </c>
      <c r="AE252" s="3" t="s">
        <v>87</v>
      </c>
      <c r="AF252" s="3" t="s">
        <v>96</v>
      </c>
      <c r="AG252" s="3" t="s">
        <v>97</v>
      </c>
    </row>
    <row r="253" spans="1:33" ht="45" customHeight="1" x14ac:dyDescent="0.25">
      <c r="A253" s="3" t="s">
        <v>1209</v>
      </c>
      <c r="B253" s="3" t="s">
        <v>80</v>
      </c>
      <c r="C253" s="3" t="s">
        <v>81</v>
      </c>
      <c r="D253" s="3" t="s">
        <v>82</v>
      </c>
      <c r="E253" s="3" t="s">
        <v>83</v>
      </c>
      <c r="F253" s="3" t="s">
        <v>84</v>
      </c>
      <c r="G253" s="3" t="s">
        <v>1009</v>
      </c>
      <c r="H253" s="3" t="s">
        <v>1009</v>
      </c>
      <c r="I253" s="3" t="s">
        <v>87</v>
      </c>
      <c r="J253" s="3" t="s">
        <v>1210</v>
      </c>
      <c r="K253" s="3" t="s">
        <v>240</v>
      </c>
      <c r="L253" s="3" t="s">
        <v>102</v>
      </c>
      <c r="M253" s="3" t="s">
        <v>145</v>
      </c>
      <c r="N253" s="3" t="s">
        <v>112</v>
      </c>
      <c r="O253" s="3" t="s">
        <v>93</v>
      </c>
      <c r="P253" s="3" t="s">
        <v>113</v>
      </c>
      <c r="Q253" s="3" t="s">
        <v>93</v>
      </c>
      <c r="R253" s="3" t="s">
        <v>1211</v>
      </c>
      <c r="S253" s="3" t="s">
        <v>1211</v>
      </c>
      <c r="T253" s="3" t="s">
        <v>1211</v>
      </c>
      <c r="U253" s="3" t="s">
        <v>1211</v>
      </c>
      <c r="V253" s="3" t="s">
        <v>1211</v>
      </c>
      <c r="W253" s="3" t="s">
        <v>1211</v>
      </c>
      <c r="X253" s="3" t="s">
        <v>1211</v>
      </c>
      <c r="Y253" s="3" t="s">
        <v>1211</v>
      </c>
      <c r="Z253" s="3" t="s">
        <v>1211</v>
      </c>
      <c r="AA253" s="3" t="s">
        <v>1211</v>
      </c>
      <c r="AB253" s="3" t="s">
        <v>1211</v>
      </c>
      <c r="AC253" s="3" t="s">
        <v>1211</v>
      </c>
      <c r="AD253" s="3" t="s">
        <v>1211</v>
      </c>
      <c r="AE253" s="3" t="s">
        <v>87</v>
      </c>
      <c r="AF253" s="3" t="s">
        <v>96</v>
      </c>
      <c r="AG253" s="3" t="s">
        <v>97</v>
      </c>
    </row>
    <row r="254" spans="1:33" ht="45" customHeight="1" x14ac:dyDescent="0.25">
      <c r="A254" s="3" t="s">
        <v>1212</v>
      </c>
      <c r="B254" s="3" t="s">
        <v>80</v>
      </c>
      <c r="C254" s="3" t="s">
        <v>81</v>
      </c>
      <c r="D254" s="3" t="s">
        <v>82</v>
      </c>
      <c r="E254" s="3" t="s">
        <v>83</v>
      </c>
      <c r="F254" s="3" t="s">
        <v>84</v>
      </c>
      <c r="G254" s="3" t="s">
        <v>212</v>
      </c>
      <c r="H254" s="3" t="s">
        <v>212</v>
      </c>
      <c r="I254" s="3" t="s">
        <v>141</v>
      </c>
      <c r="J254" s="3" t="s">
        <v>1213</v>
      </c>
      <c r="K254" s="3" t="s">
        <v>1214</v>
      </c>
      <c r="L254" s="3" t="s">
        <v>1215</v>
      </c>
      <c r="M254" s="3" t="s">
        <v>145</v>
      </c>
      <c r="N254" s="3" t="s">
        <v>160</v>
      </c>
      <c r="O254" s="3" t="s">
        <v>93</v>
      </c>
      <c r="P254" s="3" t="s">
        <v>160</v>
      </c>
      <c r="Q254" s="3" t="s">
        <v>93</v>
      </c>
      <c r="R254" s="3" t="s">
        <v>1216</v>
      </c>
      <c r="S254" s="3" t="s">
        <v>1216</v>
      </c>
      <c r="T254" s="3" t="s">
        <v>1216</v>
      </c>
      <c r="U254" s="3" t="s">
        <v>1216</v>
      </c>
      <c r="V254" s="3" t="s">
        <v>1216</v>
      </c>
      <c r="W254" s="3" t="s">
        <v>1216</v>
      </c>
      <c r="X254" s="3" t="s">
        <v>1216</v>
      </c>
      <c r="Y254" s="3" t="s">
        <v>1216</v>
      </c>
      <c r="Z254" s="3" t="s">
        <v>1216</v>
      </c>
      <c r="AA254" s="3" t="s">
        <v>1216</v>
      </c>
      <c r="AB254" s="3" t="s">
        <v>1216</v>
      </c>
      <c r="AC254" s="3" t="s">
        <v>1216</v>
      </c>
      <c r="AD254" s="3" t="s">
        <v>1216</v>
      </c>
      <c r="AE254" s="3" t="s">
        <v>87</v>
      </c>
      <c r="AF254" s="3" t="s">
        <v>96</v>
      </c>
      <c r="AG254" s="3" t="s">
        <v>97</v>
      </c>
    </row>
    <row r="255" spans="1:33" ht="45" customHeight="1" x14ac:dyDescent="0.25">
      <c r="A255" s="3" t="s">
        <v>1217</v>
      </c>
      <c r="B255" s="3" t="s">
        <v>80</v>
      </c>
      <c r="C255" s="3" t="s">
        <v>81</v>
      </c>
      <c r="D255" s="3" t="s">
        <v>82</v>
      </c>
      <c r="E255" s="3" t="s">
        <v>83</v>
      </c>
      <c r="F255" s="3" t="s">
        <v>84</v>
      </c>
      <c r="G255" s="3" t="s">
        <v>1218</v>
      </c>
      <c r="H255" s="3" t="s">
        <v>1218</v>
      </c>
      <c r="I255" s="3" t="s">
        <v>189</v>
      </c>
      <c r="J255" s="3" t="s">
        <v>1219</v>
      </c>
      <c r="K255" s="3" t="s">
        <v>352</v>
      </c>
      <c r="L255" s="3" t="s">
        <v>418</v>
      </c>
      <c r="M255" s="3" t="s">
        <v>145</v>
      </c>
      <c r="N255" s="3" t="s">
        <v>994</v>
      </c>
      <c r="O255" s="3" t="s">
        <v>93</v>
      </c>
      <c r="P255" s="3" t="s">
        <v>995</v>
      </c>
      <c r="Q255" s="3" t="s">
        <v>93</v>
      </c>
      <c r="R255" s="3" t="s">
        <v>1220</v>
      </c>
      <c r="S255" s="3" t="s">
        <v>1220</v>
      </c>
      <c r="T255" s="3" t="s">
        <v>1220</v>
      </c>
      <c r="U255" s="3" t="s">
        <v>1220</v>
      </c>
      <c r="V255" s="3" t="s">
        <v>1220</v>
      </c>
      <c r="W255" s="3" t="s">
        <v>1220</v>
      </c>
      <c r="X255" s="3" t="s">
        <v>1220</v>
      </c>
      <c r="Y255" s="3" t="s">
        <v>1220</v>
      </c>
      <c r="Z255" s="3" t="s">
        <v>1220</v>
      </c>
      <c r="AA255" s="3" t="s">
        <v>1220</v>
      </c>
      <c r="AB255" s="3" t="s">
        <v>1220</v>
      </c>
      <c r="AC255" s="3" t="s">
        <v>1220</v>
      </c>
      <c r="AD255" s="3" t="s">
        <v>1220</v>
      </c>
      <c r="AE255" s="3" t="s">
        <v>87</v>
      </c>
      <c r="AF255" s="3" t="s">
        <v>96</v>
      </c>
      <c r="AG255" s="3" t="s">
        <v>97</v>
      </c>
    </row>
    <row r="256" spans="1:33" ht="45" customHeight="1" x14ac:dyDescent="0.25">
      <c r="A256" s="3" t="s">
        <v>1221</v>
      </c>
      <c r="B256" s="3" t="s">
        <v>80</v>
      </c>
      <c r="C256" s="3" t="s">
        <v>81</v>
      </c>
      <c r="D256" s="3" t="s">
        <v>82</v>
      </c>
      <c r="E256" s="3" t="s">
        <v>83</v>
      </c>
      <c r="F256" s="3" t="s">
        <v>84</v>
      </c>
      <c r="G256" s="3" t="s">
        <v>396</v>
      </c>
      <c r="H256" s="3" t="s">
        <v>396</v>
      </c>
      <c r="I256" s="3" t="s">
        <v>189</v>
      </c>
      <c r="J256" s="3" t="s">
        <v>1222</v>
      </c>
      <c r="K256" s="3" t="s">
        <v>143</v>
      </c>
      <c r="L256" s="3" t="s">
        <v>153</v>
      </c>
      <c r="M256" s="3" t="s">
        <v>91</v>
      </c>
      <c r="N256" s="3" t="s">
        <v>168</v>
      </c>
      <c r="O256" s="3" t="s">
        <v>93</v>
      </c>
      <c r="P256" s="3" t="s">
        <v>400</v>
      </c>
      <c r="Q256" s="3" t="s">
        <v>93</v>
      </c>
      <c r="R256" s="3" t="s">
        <v>1223</v>
      </c>
      <c r="S256" s="3" t="s">
        <v>1223</v>
      </c>
      <c r="T256" s="3" t="s">
        <v>1223</v>
      </c>
      <c r="U256" s="3" t="s">
        <v>1223</v>
      </c>
      <c r="V256" s="3" t="s">
        <v>1223</v>
      </c>
      <c r="W256" s="3" t="s">
        <v>1223</v>
      </c>
      <c r="X256" s="3" t="s">
        <v>1223</v>
      </c>
      <c r="Y256" s="3" t="s">
        <v>1223</v>
      </c>
      <c r="Z256" s="3" t="s">
        <v>1223</v>
      </c>
      <c r="AA256" s="3" t="s">
        <v>1223</v>
      </c>
      <c r="AB256" s="3" t="s">
        <v>1223</v>
      </c>
      <c r="AC256" s="3" t="s">
        <v>1223</v>
      </c>
      <c r="AD256" s="3" t="s">
        <v>1223</v>
      </c>
      <c r="AE256" s="3" t="s">
        <v>87</v>
      </c>
      <c r="AF256" s="3" t="s">
        <v>96</v>
      </c>
      <c r="AG256" s="3" t="s">
        <v>97</v>
      </c>
    </row>
    <row r="257" spans="1:33" ht="45" customHeight="1" x14ac:dyDescent="0.25">
      <c r="A257" s="3" t="s">
        <v>1224</v>
      </c>
      <c r="B257" s="3" t="s">
        <v>80</v>
      </c>
      <c r="C257" s="3" t="s">
        <v>81</v>
      </c>
      <c r="D257" s="3" t="s">
        <v>82</v>
      </c>
      <c r="E257" s="3" t="s">
        <v>83</v>
      </c>
      <c r="F257" s="3" t="s">
        <v>84</v>
      </c>
      <c r="G257" s="3" t="s">
        <v>183</v>
      </c>
      <c r="H257" s="3" t="s">
        <v>183</v>
      </c>
      <c r="I257" s="3" t="s">
        <v>165</v>
      </c>
      <c r="J257" s="3" t="s">
        <v>1225</v>
      </c>
      <c r="K257" s="3" t="s">
        <v>339</v>
      </c>
      <c r="L257" s="3" t="s">
        <v>1226</v>
      </c>
      <c r="M257" s="3" t="s">
        <v>91</v>
      </c>
      <c r="N257" s="3" t="s">
        <v>160</v>
      </c>
      <c r="O257" s="3" t="s">
        <v>93</v>
      </c>
      <c r="P257" s="3" t="s">
        <v>161</v>
      </c>
      <c r="Q257" s="3" t="s">
        <v>93</v>
      </c>
      <c r="R257" s="3" t="s">
        <v>1227</v>
      </c>
      <c r="S257" s="3" t="s">
        <v>1227</v>
      </c>
      <c r="T257" s="3" t="s">
        <v>1227</v>
      </c>
      <c r="U257" s="3" t="s">
        <v>1227</v>
      </c>
      <c r="V257" s="3" t="s">
        <v>1227</v>
      </c>
      <c r="W257" s="3" t="s">
        <v>1227</v>
      </c>
      <c r="X257" s="3" t="s">
        <v>1227</v>
      </c>
      <c r="Y257" s="3" t="s">
        <v>1227</v>
      </c>
      <c r="Z257" s="3" t="s">
        <v>1227</v>
      </c>
      <c r="AA257" s="3" t="s">
        <v>1227</v>
      </c>
      <c r="AB257" s="3" t="s">
        <v>1227</v>
      </c>
      <c r="AC257" s="3" t="s">
        <v>1227</v>
      </c>
      <c r="AD257" s="3" t="s">
        <v>1227</v>
      </c>
      <c r="AE257" s="3" t="s">
        <v>87</v>
      </c>
      <c r="AF257" s="3" t="s">
        <v>96</v>
      </c>
      <c r="AG257" s="3" t="s">
        <v>97</v>
      </c>
    </row>
    <row r="258" spans="1:33" ht="45" customHeight="1" x14ac:dyDescent="0.25">
      <c r="A258" s="3" t="s">
        <v>1228</v>
      </c>
      <c r="B258" s="3" t="s">
        <v>80</v>
      </c>
      <c r="C258" s="3" t="s">
        <v>81</v>
      </c>
      <c r="D258" s="3" t="s">
        <v>82</v>
      </c>
      <c r="E258" s="3" t="s">
        <v>83</v>
      </c>
      <c r="F258" s="3" t="s">
        <v>84</v>
      </c>
      <c r="G258" s="3" t="s">
        <v>1229</v>
      </c>
      <c r="H258" s="3" t="s">
        <v>1229</v>
      </c>
      <c r="I258" s="3" t="s">
        <v>151</v>
      </c>
      <c r="J258" s="3" t="s">
        <v>1230</v>
      </c>
      <c r="K258" s="3" t="s">
        <v>339</v>
      </c>
      <c r="L258" s="3" t="s">
        <v>324</v>
      </c>
      <c r="M258" s="3" t="s">
        <v>145</v>
      </c>
      <c r="N258" s="3" t="s">
        <v>475</v>
      </c>
      <c r="O258" s="3" t="s">
        <v>93</v>
      </c>
      <c r="P258" s="3" t="s">
        <v>476</v>
      </c>
      <c r="Q258" s="3" t="s">
        <v>93</v>
      </c>
      <c r="R258" s="3" t="s">
        <v>1231</v>
      </c>
      <c r="S258" s="3" t="s">
        <v>1231</v>
      </c>
      <c r="T258" s="3" t="s">
        <v>1231</v>
      </c>
      <c r="U258" s="3" t="s">
        <v>1231</v>
      </c>
      <c r="V258" s="3" t="s">
        <v>1231</v>
      </c>
      <c r="W258" s="3" t="s">
        <v>1231</v>
      </c>
      <c r="X258" s="3" t="s">
        <v>1231</v>
      </c>
      <c r="Y258" s="3" t="s">
        <v>1231</v>
      </c>
      <c r="Z258" s="3" t="s">
        <v>1231</v>
      </c>
      <c r="AA258" s="3" t="s">
        <v>1231</v>
      </c>
      <c r="AB258" s="3" t="s">
        <v>1231</v>
      </c>
      <c r="AC258" s="3" t="s">
        <v>1231</v>
      </c>
      <c r="AD258" s="3" t="s">
        <v>1231</v>
      </c>
      <c r="AE258" s="3" t="s">
        <v>87</v>
      </c>
      <c r="AF258" s="3" t="s">
        <v>96</v>
      </c>
      <c r="AG258" s="3" t="s">
        <v>97</v>
      </c>
    </row>
    <row r="259" spans="1:33" ht="45" customHeight="1" x14ac:dyDescent="0.25">
      <c r="A259" s="3" t="s">
        <v>1232</v>
      </c>
      <c r="B259" s="3" t="s">
        <v>80</v>
      </c>
      <c r="C259" s="3" t="s">
        <v>81</v>
      </c>
      <c r="D259" s="3" t="s">
        <v>82</v>
      </c>
      <c r="E259" s="3" t="s">
        <v>83</v>
      </c>
      <c r="F259" s="3" t="s">
        <v>84</v>
      </c>
      <c r="G259" s="3" t="s">
        <v>556</v>
      </c>
      <c r="H259" s="3" t="s">
        <v>556</v>
      </c>
      <c r="I259" s="3" t="s">
        <v>151</v>
      </c>
      <c r="J259" s="3" t="s">
        <v>1233</v>
      </c>
      <c r="K259" s="3" t="s">
        <v>102</v>
      </c>
      <c r="L259" s="3" t="s">
        <v>1120</v>
      </c>
      <c r="M259" s="3" t="s">
        <v>145</v>
      </c>
      <c r="N259" s="3" t="s">
        <v>168</v>
      </c>
      <c r="O259" s="3" t="s">
        <v>93</v>
      </c>
      <c r="P259" s="3" t="s">
        <v>400</v>
      </c>
      <c r="Q259" s="3" t="s">
        <v>93</v>
      </c>
      <c r="R259" s="3" t="s">
        <v>1234</v>
      </c>
      <c r="S259" s="3" t="s">
        <v>1234</v>
      </c>
      <c r="T259" s="3" t="s">
        <v>1234</v>
      </c>
      <c r="U259" s="3" t="s">
        <v>1234</v>
      </c>
      <c r="V259" s="3" t="s">
        <v>1234</v>
      </c>
      <c r="W259" s="3" t="s">
        <v>1234</v>
      </c>
      <c r="X259" s="3" t="s">
        <v>1234</v>
      </c>
      <c r="Y259" s="3" t="s">
        <v>1234</v>
      </c>
      <c r="Z259" s="3" t="s">
        <v>1234</v>
      </c>
      <c r="AA259" s="3" t="s">
        <v>1234</v>
      </c>
      <c r="AB259" s="3" t="s">
        <v>1234</v>
      </c>
      <c r="AC259" s="3" t="s">
        <v>1234</v>
      </c>
      <c r="AD259" s="3" t="s">
        <v>1234</v>
      </c>
      <c r="AE259" s="3" t="s">
        <v>87</v>
      </c>
      <c r="AF259" s="3" t="s">
        <v>96</v>
      </c>
      <c r="AG259" s="3" t="s">
        <v>97</v>
      </c>
    </row>
    <row r="260" spans="1:33" ht="45" customHeight="1" x14ac:dyDescent="0.25">
      <c r="A260" s="3" t="s">
        <v>1235</v>
      </c>
      <c r="B260" s="3" t="s">
        <v>80</v>
      </c>
      <c r="C260" s="3" t="s">
        <v>81</v>
      </c>
      <c r="D260" s="3" t="s">
        <v>82</v>
      </c>
      <c r="E260" s="3" t="s">
        <v>83</v>
      </c>
      <c r="F260" s="3" t="s">
        <v>84</v>
      </c>
      <c r="G260" s="3" t="s">
        <v>150</v>
      </c>
      <c r="H260" s="3" t="s">
        <v>150</v>
      </c>
      <c r="I260" s="3" t="s">
        <v>151</v>
      </c>
      <c r="J260" s="3" t="s">
        <v>1236</v>
      </c>
      <c r="K260" s="3" t="s">
        <v>1237</v>
      </c>
      <c r="L260" s="3" t="s">
        <v>134</v>
      </c>
      <c r="M260" s="3" t="s">
        <v>145</v>
      </c>
      <c r="N260" s="3" t="s">
        <v>160</v>
      </c>
      <c r="O260" s="3" t="s">
        <v>93</v>
      </c>
      <c r="P260" s="3" t="s">
        <v>161</v>
      </c>
      <c r="Q260" s="3" t="s">
        <v>93</v>
      </c>
      <c r="R260" s="3" t="s">
        <v>1238</v>
      </c>
      <c r="S260" s="3" t="s">
        <v>1238</v>
      </c>
      <c r="T260" s="3" t="s">
        <v>1238</v>
      </c>
      <c r="U260" s="3" t="s">
        <v>1238</v>
      </c>
      <c r="V260" s="3" t="s">
        <v>1238</v>
      </c>
      <c r="W260" s="3" t="s">
        <v>1238</v>
      </c>
      <c r="X260" s="3" t="s">
        <v>1238</v>
      </c>
      <c r="Y260" s="3" t="s">
        <v>1238</v>
      </c>
      <c r="Z260" s="3" t="s">
        <v>1238</v>
      </c>
      <c r="AA260" s="3" t="s">
        <v>1238</v>
      </c>
      <c r="AB260" s="3" t="s">
        <v>1238</v>
      </c>
      <c r="AC260" s="3" t="s">
        <v>1238</v>
      </c>
      <c r="AD260" s="3" t="s">
        <v>1238</v>
      </c>
      <c r="AE260" s="3" t="s">
        <v>87</v>
      </c>
      <c r="AF260" s="3" t="s">
        <v>96</v>
      </c>
      <c r="AG260" s="3" t="s">
        <v>97</v>
      </c>
    </row>
    <row r="261" spans="1:33" ht="45" customHeight="1" x14ac:dyDescent="0.25">
      <c r="A261" s="3" t="s">
        <v>1239</v>
      </c>
      <c r="B261" s="3" t="s">
        <v>80</v>
      </c>
      <c r="C261" s="3" t="s">
        <v>81</v>
      </c>
      <c r="D261" s="3" t="s">
        <v>82</v>
      </c>
      <c r="E261" s="3" t="s">
        <v>1240</v>
      </c>
      <c r="F261" s="3" t="s">
        <v>84</v>
      </c>
      <c r="G261" s="3" t="s">
        <v>1241</v>
      </c>
      <c r="H261" s="3" t="s">
        <v>1241</v>
      </c>
      <c r="I261" s="3" t="s">
        <v>87</v>
      </c>
      <c r="J261" s="3" t="s">
        <v>1242</v>
      </c>
      <c r="K261" s="3" t="s">
        <v>143</v>
      </c>
      <c r="L261" s="3" t="s">
        <v>102</v>
      </c>
      <c r="M261" s="3" t="s">
        <v>91</v>
      </c>
      <c r="N261" s="3" t="s">
        <v>1243</v>
      </c>
      <c r="O261" s="3" t="s">
        <v>93</v>
      </c>
      <c r="P261" s="3" t="s">
        <v>1244</v>
      </c>
      <c r="Q261" s="3" t="s">
        <v>93</v>
      </c>
      <c r="R261" s="3" t="s">
        <v>1245</v>
      </c>
      <c r="S261" s="3" t="s">
        <v>1245</v>
      </c>
      <c r="T261" s="3" t="s">
        <v>1245</v>
      </c>
      <c r="U261" s="3" t="s">
        <v>1245</v>
      </c>
      <c r="V261" s="3" t="s">
        <v>1245</v>
      </c>
      <c r="W261" s="3" t="s">
        <v>1245</v>
      </c>
      <c r="X261" s="3" t="s">
        <v>1245</v>
      </c>
      <c r="Y261" s="3" t="s">
        <v>1245</v>
      </c>
      <c r="Z261" s="3" t="s">
        <v>1245</v>
      </c>
      <c r="AA261" s="3" t="s">
        <v>1245</v>
      </c>
      <c r="AB261" s="3" t="s">
        <v>1245</v>
      </c>
      <c r="AC261" s="3" t="s">
        <v>1245</v>
      </c>
      <c r="AD261" s="3" t="s">
        <v>1245</v>
      </c>
      <c r="AE261" s="3" t="s">
        <v>87</v>
      </c>
      <c r="AF261" s="3" t="s">
        <v>96</v>
      </c>
      <c r="AG261" s="3" t="s">
        <v>97</v>
      </c>
    </row>
    <row r="262" spans="1:33" ht="45" customHeight="1" x14ac:dyDescent="0.25">
      <c r="A262" s="3" t="s">
        <v>1246</v>
      </c>
      <c r="B262" s="3" t="s">
        <v>80</v>
      </c>
      <c r="C262" s="3" t="s">
        <v>81</v>
      </c>
      <c r="D262" s="3" t="s">
        <v>82</v>
      </c>
      <c r="E262" s="3" t="s">
        <v>1240</v>
      </c>
      <c r="F262" s="3" t="s">
        <v>84</v>
      </c>
      <c r="G262" s="3" t="s">
        <v>1247</v>
      </c>
      <c r="H262" s="3" t="s">
        <v>1247</v>
      </c>
      <c r="I262" s="3" t="s">
        <v>141</v>
      </c>
      <c r="J262" s="3" t="s">
        <v>634</v>
      </c>
      <c r="K262" s="3" t="s">
        <v>340</v>
      </c>
      <c r="L262" s="3" t="s">
        <v>405</v>
      </c>
      <c r="M262" s="3" t="s">
        <v>145</v>
      </c>
      <c r="N262" s="3" t="s">
        <v>1243</v>
      </c>
      <c r="O262" s="3" t="s">
        <v>93</v>
      </c>
      <c r="P262" s="3" t="s">
        <v>1248</v>
      </c>
      <c r="Q262" s="3" t="s">
        <v>93</v>
      </c>
      <c r="R262" s="3" t="s">
        <v>1249</v>
      </c>
      <c r="S262" s="3" t="s">
        <v>1249</v>
      </c>
      <c r="T262" s="3" t="s">
        <v>1249</v>
      </c>
      <c r="U262" s="3" t="s">
        <v>1249</v>
      </c>
      <c r="V262" s="3" t="s">
        <v>1249</v>
      </c>
      <c r="W262" s="3" t="s">
        <v>1249</v>
      </c>
      <c r="X262" s="3" t="s">
        <v>1249</v>
      </c>
      <c r="Y262" s="3" t="s">
        <v>1249</v>
      </c>
      <c r="Z262" s="3" t="s">
        <v>1249</v>
      </c>
      <c r="AA262" s="3" t="s">
        <v>1249</v>
      </c>
      <c r="AB262" s="3" t="s">
        <v>1249</v>
      </c>
      <c r="AC262" s="3" t="s">
        <v>1249</v>
      </c>
      <c r="AD262" s="3" t="s">
        <v>1249</v>
      </c>
      <c r="AE262" s="3" t="s">
        <v>87</v>
      </c>
      <c r="AF262" s="3" t="s">
        <v>96</v>
      </c>
      <c r="AG262" s="3" t="s">
        <v>97</v>
      </c>
    </row>
    <row r="263" spans="1:33" ht="45" customHeight="1" x14ac:dyDescent="0.25">
      <c r="A263" s="3" t="s">
        <v>1250</v>
      </c>
      <c r="B263" s="3" t="s">
        <v>80</v>
      </c>
      <c r="C263" s="3" t="s">
        <v>81</v>
      </c>
      <c r="D263" s="3" t="s">
        <v>82</v>
      </c>
      <c r="E263" s="3" t="s">
        <v>1240</v>
      </c>
      <c r="F263" s="3" t="s">
        <v>84</v>
      </c>
      <c r="G263" s="3" t="s">
        <v>1251</v>
      </c>
      <c r="H263" s="3" t="s">
        <v>1251</v>
      </c>
      <c r="I263" s="3" t="s">
        <v>141</v>
      </c>
      <c r="J263" s="3" t="s">
        <v>1252</v>
      </c>
      <c r="K263" s="3" t="s">
        <v>329</v>
      </c>
      <c r="L263" s="3" t="s">
        <v>1031</v>
      </c>
      <c r="M263" s="3" t="s">
        <v>91</v>
      </c>
      <c r="N263" s="3" t="s">
        <v>1253</v>
      </c>
      <c r="O263" s="3" t="s">
        <v>93</v>
      </c>
      <c r="P263" s="3" t="s">
        <v>1254</v>
      </c>
      <c r="Q263" s="3" t="s">
        <v>93</v>
      </c>
      <c r="R263" s="3" t="s">
        <v>1255</v>
      </c>
      <c r="S263" s="3" t="s">
        <v>1255</v>
      </c>
      <c r="T263" s="3" t="s">
        <v>1255</v>
      </c>
      <c r="U263" s="3" t="s">
        <v>1255</v>
      </c>
      <c r="V263" s="3" t="s">
        <v>1255</v>
      </c>
      <c r="W263" s="3" t="s">
        <v>1255</v>
      </c>
      <c r="X263" s="3" t="s">
        <v>1255</v>
      </c>
      <c r="Y263" s="3" t="s">
        <v>1255</v>
      </c>
      <c r="Z263" s="3" t="s">
        <v>1255</v>
      </c>
      <c r="AA263" s="3" t="s">
        <v>1255</v>
      </c>
      <c r="AB263" s="3" t="s">
        <v>1255</v>
      </c>
      <c r="AC263" s="3" t="s">
        <v>1255</v>
      </c>
      <c r="AD263" s="3" t="s">
        <v>1255</v>
      </c>
      <c r="AE263" s="3" t="s">
        <v>87</v>
      </c>
      <c r="AF263" s="3" t="s">
        <v>96</v>
      </c>
      <c r="AG263" s="3" t="s">
        <v>97</v>
      </c>
    </row>
    <row r="264" spans="1:33" ht="45" customHeight="1" x14ac:dyDescent="0.25">
      <c r="A264" s="3" t="s">
        <v>1256</v>
      </c>
      <c r="B264" s="3" t="s">
        <v>80</v>
      </c>
      <c r="C264" s="3" t="s">
        <v>81</v>
      </c>
      <c r="D264" s="3" t="s">
        <v>82</v>
      </c>
      <c r="E264" s="3" t="s">
        <v>1240</v>
      </c>
      <c r="F264" s="3" t="s">
        <v>84</v>
      </c>
      <c r="G264" s="3" t="s">
        <v>1251</v>
      </c>
      <c r="H264" s="3" t="s">
        <v>1251</v>
      </c>
      <c r="I264" s="3" t="s">
        <v>141</v>
      </c>
      <c r="J264" s="3" t="s">
        <v>1257</v>
      </c>
      <c r="K264" s="3" t="s">
        <v>143</v>
      </c>
      <c r="L264" s="3" t="s">
        <v>307</v>
      </c>
      <c r="M264" s="3" t="s">
        <v>91</v>
      </c>
      <c r="N264" s="3" t="s">
        <v>1253</v>
      </c>
      <c r="O264" s="3" t="s">
        <v>93</v>
      </c>
      <c r="P264" s="3" t="s">
        <v>1254</v>
      </c>
      <c r="Q264" s="3" t="s">
        <v>93</v>
      </c>
      <c r="R264" s="3" t="s">
        <v>1258</v>
      </c>
      <c r="S264" s="3" t="s">
        <v>1258</v>
      </c>
      <c r="T264" s="3" t="s">
        <v>1258</v>
      </c>
      <c r="U264" s="3" t="s">
        <v>1258</v>
      </c>
      <c r="V264" s="3" t="s">
        <v>1258</v>
      </c>
      <c r="W264" s="3" t="s">
        <v>1258</v>
      </c>
      <c r="X264" s="3" t="s">
        <v>1258</v>
      </c>
      <c r="Y264" s="3" t="s">
        <v>1258</v>
      </c>
      <c r="Z264" s="3" t="s">
        <v>1258</v>
      </c>
      <c r="AA264" s="3" t="s">
        <v>1258</v>
      </c>
      <c r="AB264" s="3" t="s">
        <v>1258</v>
      </c>
      <c r="AC264" s="3" t="s">
        <v>1258</v>
      </c>
      <c r="AD264" s="3" t="s">
        <v>1258</v>
      </c>
      <c r="AE264" s="3" t="s">
        <v>87</v>
      </c>
      <c r="AF264" s="3" t="s">
        <v>96</v>
      </c>
      <c r="AG264" s="3" t="s">
        <v>97</v>
      </c>
    </row>
    <row r="265" spans="1:33" ht="45" customHeight="1" x14ac:dyDescent="0.25">
      <c r="A265" s="3" t="s">
        <v>1259</v>
      </c>
      <c r="B265" s="3" t="s">
        <v>80</v>
      </c>
      <c r="C265" s="3" t="s">
        <v>81</v>
      </c>
      <c r="D265" s="3" t="s">
        <v>82</v>
      </c>
      <c r="E265" s="3" t="s">
        <v>1240</v>
      </c>
      <c r="F265" s="3" t="s">
        <v>84</v>
      </c>
      <c r="G265" s="3" t="s">
        <v>1241</v>
      </c>
      <c r="H265" s="3" t="s">
        <v>1241</v>
      </c>
      <c r="I265" s="3" t="s">
        <v>252</v>
      </c>
      <c r="J265" s="3" t="s">
        <v>1260</v>
      </c>
      <c r="K265" s="3" t="s">
        <v>470</v>
      </c>
      <c r="L265" s="3" t="s">
        <v>102</v>
      </c>
      <c r="M265" s="3" t="s">
        <v>91</v>
      </c>
      <c r="N265" s="3" t="s">
        <v>1261</v>
      </c>
      <c r="O265" s="3" t="s">
        <v>93</v>
      </c>
      <c r="P265" s="3" t="s">
        <v>1262</v>
      </c>
      <c r="Q265" s="3" t="s">
        <v>93</v>
      </c>
      <c r="R265" s="3" t="s">
        <v>1263</v>
      </c>
      <c r="S265" s="3" t="s">
        <v>1263</v>
      </c>
      <c r="T265" s="3" t="s">
        <v>1263</v>
      </c>
      <c r="U265" s="3" t="s">
        <v>1263</v>
      </c>
      <c r="V265" s="3" t="s">
        <v>1263</v>
      </c>
      <c r="W265" s="3" t="s">
        <v>1263</v>
      </c>
      <c r="X265" s="3" t="s">
        <v>1263</v>
      </c>
      <c r="Y265" s="3" t="s">
        <v>1263</v>
      </c>
      <c r="Z265" s="3" t="s">
        <v>1263</v>
      </c>
      <c r="AA265" s="3" t="s">
        <v>1263</v>
      </c>
      <c r="AB265" s="3" t="s">
        <v>1263</v>
      </c>
      <c r="AC265" s="3" t="s">
        <v>1263</v>
      </c>
      <c r="AD265" s="3" t="s">
        <v>1263</v>
      </c>
      <c r="AE265" s="3" t="s">
        <v>87</v>
      </c>
      <c r="AF265" s="3" t="s">
        <v>96</v>
      </c>
      <c r="AG265" s="3" t="s">
        <v>97</v>
      </c>
    </row>
    <row r="266" spans="1:33" ht="45" customHeight="1" x14ac:dyDescent="0.25">
      <c r="A266" s="3" t="s">
        <v>1264</v>
      </c>
      <c r="B266" s="3" t="s">
        <v>80</v>
      </c>
      <c r="C266" s="3" t="s">
        <v>81</v>
      </c>
      <c r="D266" s="3" t="s">
        <v>82</v>
      </c>
      <c r="E266" s="3" t="s">
        <v>1240</v>
      </c>
      <c r="F266" s="3" t="s">
        <v>84</v>
      </c>
      <c r="G266" s="3" t="s">
        <v>1247</v>
      </c>
      <c r="H266" s="3" t="s">
        <v>1247</v>
      </c>
      <c r="I266" s="3" t="s">
        <v>587</v>
      </c>
      <c r="J266" s="3" t="s">
        <v>1265</v>
      </c>
      <c r="K266" s="3" t="s">
        <v>102</v>
      </c>
      <c r="L266" s="3" t="s">
        <v>209</v>
      </c>
      <c r="M266" s="3" t="s">
        <v>91</v>
      </c>
      <c r="N266" s="3" t="s">
        <v>1243</v>
      </c>
      <c r="O266" s="3" t="s">
        <v>93</v>
      </c>
      <c r="P266" s="3" t="s">
        <v>1266</v>
      </c>
      <c r="Q266" s="3" t="s">
        <v>93</v>
      </c>
      <c r="R266" s="3" t="s">
        <v>1267</v>
      </c>
      <c r="S266" s="3" t="s">
        <v>1267</v>
      </c>
      <c r="T266" s="3" t="s">
        <v>1267</v>
      </c>
      <c r="U266" s="3" t="s">
        <v>1267</v>
      </c>
      <c r="V266" s="3" t="s">
        <v>1267</v>
      </c>
      <c r="W266" s="3" t="s">
        <v>1267</v>
      </c>
      <c r="X266" s="3" t="s">
        <v>1267</v>
      </c>
      <c r="Y266" s="3" t="s">
        <v>1267</v>
      </c>
      <c r="Z266" s="3" t="s">
        <v>1267</v>
      </c>
      <c r="AA266" s="3" t="s">
        <v>1267</v>
      </c>
      <c r="AB266" s="3" t="s">
        <v>1267</v>
      </c>
      <c r="AC266" s="3" t="s">
        <v>1267</v>
      </c>
      <c r="AD266" s="3" t="s">
        <v>1267</v>
      </c>
      <c r="AE266" s="3" t="s">
        <v>87</v>
      </c>
      <c r="AF266" s="3" t="s">
        <v>96</v>
      </c>
      <c r="AG266" s="3" t="s">
        <v>97</v>
      </c>
    </row>
    <row r="267" spans="1:33" ht="45" customHeight="1" x14ac:dyDescent="0.25">
      <c r="A267" s="3" t="s">
        <v>1268</v>
      </c>
      <c r="B267" s="3" t="s">
        <v>80</v>
      </c>
      <c r="C267" s="3" t="s">
        <v>81</v>
      </c>
      <c r="D267" s="3" t="s">
        <v>82</v>
      </c>
      <c r="E267" s="3" t="s">
        <v>193</v>
      </c>
      <c r="F267" s="3" t="s">
        <v>84</v>
      </c>
      <c r="G267" s="3" t="s">
        <v>194</v>
      </c>
      <c r="H267" s="3" t="s">
        <v>194</v>
      </c>
      <c r="I267" s="3" t="s">
        <v>337</v>
      </c>
      <c r="J267" s="3" t="s">
        <v>483</v>
      </c>
      <c r="K267" s="3" t="s">
        <v>1269</v>
      </c>
      <c r="L267" s="3" t="s">
        <v>265</v>
      </c>
      <c r="M267" s="3" t="s">
        <v>145</v>
      </c>
      <c r="N267" s="3" t="s">
        <v>198</v>
      </c>
      <c r="O267" s="3" t="s">
        <v>93</v>
      </c>
      <c r="P267" s="3" t="s">
        <v>199</v>
      </c>
      <c r="Q267" s="3" t="s">
        <v>93</v>
      </c>
      <c r="R267" s="3" t="s">
        <v>1270</v>
      </c>
      <c r="S267" s="3" t="s">
        <v>1270</v>
      </c>
      <c r="T267" s="3" t="s">
        <v>1270</v>
      </c>
      <c r="U267" s="3" t="s">
        <v>1270</v>
      </c>
      <c r="V267" s="3" t="s">
        <v>1270</v>
      </c>
      <c r="W267" s="3" t="s">
        <v>1270</v>
      </c>
      <c r="X267" s="3" t="s">
        <v>1270</v>
      </c>
      <c r="Y267" s="3" t="s">
        <v>1270</v>
      </c>
      <c r="Z267" s="3" t="s">
        <v>1270</v>
      </c>
      <c r="AA267" s="3" t="s">
        <v>1270</v>
      </c>
      <c r="AB267" s="3" t="s">
        <v>1270</v>
      </c>
      <c r="AC267" s="3" t="s">
        <v>1270</v>
      </c>
      <c r="AD267" s="3" t="s">
        <v>1270</v>
      </c>
      <c r="AE267" s="3" t="s">
        <v>87</v>
      </c>
      <c r="AF267" s="3" t="s">
        <v>96</v>
      </c>
      <c r="AG267" s="3" t="s">
        <v>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7.5703125" bestFit="1" customWidth="1"/>
    <col min="4" max="4" width="33" bestFit="1" customWidth="1"/>
    <col min="5" max="5" width="32" bestFit="1" customWidth="1"/>
    <col min="6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2922</v>
      </c>
      <c r="D2" t="s">
        <v>2923</v>
      </c>
      <c r="E2" t="s">
        <v>2924</v>
      </c>
      <c r="F2" t="s">
        <v>2925</v>
      </c>
      <c r="G2" t="s">
        <v>2926</v>
      </c>
    </row>
    <row r="3" spans="1:7" x14ac:dyDescent="0.25">
      <c r="A3" s="1" t="s">
        <v>1284</v>
      </c>
      <c r="B3" s="1"/>
      <c r="C3" s="1" t="s">
        <v>2927</v>
      </c>
      <c r="D3" s="1" t="s">
        <v>2928</v>
      </c>
      <c r="E3" s="1" t="s">
        <v>2929</v>
      </c>
      <c r="F3" s="1" t="s">
        <v>2930</v>
      </c>
      <c r="G3" s="1" t="s">
        <v>2931</v>
      </c>
    </row>
    <row r="4" spans="1:7" ht="45" customHeight="1" x14ac:dyDescent="0.25">
      <c r="A4" s="3" t="s">
        <v>95</v>
      </c>
      <c r="B4" s="3" t="s">
        <v>2932</v>
      </c>
      <c r="C4" s="3" t="s">
        <v>2933</v>
      </c>
      <c r="D4" s="3" t="s">
        <v>713</v>
      </c>
      <c r="E4" s="3" t="s">
        <v>713</v>
      </c>
      <c r="F4" s="3" t="s">
        <v>2933</v>
      </c>
      <c r="G4" s="3" t="s">
        <v>2933</v>
      </c>
    </row>
    <row r="5" spans="1:7" ht="45" customHeight="1" x14ac:dyDescent="0.25">
      <c r="A5" s="3" t="s">
        <v>105</v>
      </c>
      <c r="B5" s="3" t="s">
        <v>2934</v>
      </c>
      <c r="C5" s="3" t="s">
        <v>2933</v>
      </c>
      <c r="D5" s="3" t="s">
        <v>713</v>
      </c>
      <c r="E5" s="3" t="s">
        <v>713</v>
      </c>
      <c r="F5" s="3" t="s">
        <v>2933</v>
      </c>
      <c r="G5" s="3" t="s">
        <v>2933</v>
      </c>
    </row>
    <row r="6" spans="1:7" ht="45" customHeight="1" x14ac:dyDescent="0.25">
      <c r="A6" s="3" t="s">
        <v>114</v>
      </c>
      <c r="B6" s="3" t="s">
        <v>2935</v>
      </c>
      <c r="C6" s="3" t="s">
        <v>2933</v>
      </c>
      <c r="D6" s="3" t="s">
        <v>713</v>
      </c>
      <c r="E6" s="3" t="s">
        <v>713</v>
      </c>
      <c r="F6" s="3" t="s">
        <v>2933</v>
      </c>
      <c r="G6" s="3" t="s">
        <v>2933</v>
      </c>
    </row>
    <row r="7" spans="1:7" ht="45" customHeight="1" x14ac:dyDescent="0.25">
      <c r="A7" s="3" t="s">
        <v>122</v>
      </c>
      <c r="B7" s="3" t="s">
        <v>2936</v>
      </c>
      <c r="C7" s="3" t="s">
        <v>2933</v>
      </c>
      <c r="D7" s="3" t="s">
        <v>713</v>
      </c>
      <c r="E7" s="3" t="s">
        <v>713</v>
      </c>
      <c r="F7" s="3" t="s">
        <v>2933</v>
      </c>
      <c r="G7" s="3" t="s">
        <v>2933</v>
      </c>
    </row>
    <row r="8" spans="1:7" ht="45" customHeight="1" x14ac:dyDescent="0.25">
      <c r="A8" s="3" t="s">
        <v>130</v>
      </c>
      <c r="B8" s="3" t="s">
        <v>2937</v>
      </c>
      <c r="C8" s="3" t="s">
        <v>2933</v>
      </c>
      <c r="D8" s="3" t="s">
        <v>713</v>
      </c>
      <c r="E8" s="3" t="s">
        <v>713</v>
      </c>
      <c r="F8" s="3" t="s">
        <v>2933</v>
      </c>
      <c r="G8" s="3" t="s">
        <v>2933</v>
      </c>
    </row>
    <row r="9" spans="1:7" ht="45" customHeight="1" x14ac:dyDescent="0.25">
      <c r="A9" s="3" t="s">
        <v>137</v>
      </c>
      <c r="B9" s="3" t="s">
        <v>2938</v>
      </c>
      <c r="C9" s="3" t="s">
        <v>2933</v>
      </c>
      <c r="D9" s="3" t="s">
        <v>713</v>
      </c>
      <c r="E9" s="3" t="s">
        <v>713</v>
      </c>
      <c r="F9" s="3" t="s">
        <v>2933</v>
      </c>
      <c r="G9" s="3" t="s">
        <v>2933</v>
      </c>
    </row>
    <row r="10" spans="1:7" ht="45" customHeight="1" x14ac:dyDescent="0.25">
      <c r="A10" s="3" t="s">
        <v>148</v>
      </c>
      <c r="B10" s="3" t="s">
        <v>2939</v>
      </c>
      <c r="C10" s="3" t="s">
        <v>2933</v>
      </c>
      <c r="D10" s="3" t="s">
        <v>713</v>
      </c>
      <c r="E10" s="3" t="s">
        <v>713</v>
      </c>
      <c r="F10" s="3" t="s">
        <v>2933</v>
      </c>
      <c r="G10" s="3" t="s">
        <v>2933</v>
      </c>
    </row>
    <row r="11" spans="1:7" ht="45" customHeight="1" x14ac:dyDescent="0.25">
      <c r="A11" s="3" t="s">
        <v>156</v>
      </c>
      <c r="B11" s="3" t="s">
        <v>2940</v>
      </c>
      <c r="C11" s="3" t="s">
        <v>2933</v>
      </c>
      <c r="D11" s="3" t="s">
        <v>713</v>
      </c>
      <c r="E11" s="3" t="s">
        <v>713</v>
      </c>
      <c r="F11" s="3" t="s">
        <v>2933</v>
      </c>
      <c r="G11" s="3" t="s">
        <v>2933</v>
      </c>
    </row>
    <row r="12" spans="1:7" ht="45" customHeight="1" x14ac:dyDescent="0.25">
      <c r="A12" s="3" t="s">
        <v>162</v>
      </c>
      <c r="B12" s="3" t="s">
        <v>2941</v>
      </c>
      <c r="C12" s="3" t="s">
        <v>2933</v>
      </c>
      <c r="D12" s="3" t="s">
        <v>713</v>
      </c>
      <c r="E12" s="3" t="s">
        <v>713</v>
      </c>
      <c r="F12" s="3" t="s">
        <v>2933</v>
      </c>
      <c r="G12" s="3" t="s">
        <v>2933</v>
      </c>
    </row>
    <row r="13" spans="1:7" ht="45" customHeight="1" x14ac:dyDescent="0.25">
      <c r="A13" s="3" t="s">
        <v>170</v>
      </c>
      <c r="B13" s="3" t="s">
        <v>2942</v>
      </c>
      <c r="C13" s="3" t="s">
        <v>2933</v>
      </c>
      <c r="D13" s="3" t="s">
        <v>713</v>
      </c>
      <c r="E13" s="3" t="s">
        <v>713</v>
      </c>
      <c r="F13" s="3" t="s">
        <v>2933</v>
      </c>
      <c r="G13" s="3" t="s">
        <v>2933</v>
      </c>
    </row>
    <row r="14" spans="1:7" ht="45" customHeight="1" x14ac:dyDescent="0.25">
      <c r="A14" s="3" t="s">
        <v>176</v>
      </c>
      <c r="B14" s="3" t="s">
        <v>2943</v>
      </c>
      <c r="C14" s="3" t="s">
        <v>2933</v>
      </c>
      <c r="D14" s="3" t="s">
        <v>713</v>
      </c>
      <c r="E14" s="3" t="s">
        <v>713</v>
      </c>
      <c r="F14" s="3" t="s">
        <v>2933</v>
      </c>
      <c r="G14" s="3" t="s">
        <v>2933</v>
      </c>
    </row>
    <row r="15" spans="1:7" ht="45" customHeight="1" x14ac:dyDescent="0.25">
      <c r="A15" s="3" t="s">
        <v>181</v>
      </c>
      <c r="B15" s="3" t="s">
        <v>2944</v>
      </c>
      <c r="C15" s="3" t="s">
        <v>2933</v>
      </c>
      <c r="D15" s="3" t="s">
        <v>713</v>
      </c>
      <c r="E15" s="3" t="s">
        <v>713</v>
      </c>
      <c r="F15" s="3" t="s">
        <v>2933</v>
      </c>
      <c r="G15" s="3" t="s">
        <v>2933</v>
      </c>
    </row>
    <row r="16" spans="1:7" ht="45" customHeight="1" x14ac:dyDescent="0.25">
      <c r="A16" s="3" t="s">
        <v>187</v>
      </c>
      <c r="B16" s="3" t="s">
        <v>2945</v>
      </c>
      <c r="C16" s="3" t="s">
        <v>2933</v>
      </c>
      <c r="D16" s="3" t="s">
        <v>713</v>
      </c>
      <c r="E16" s="3" t="s">
        <v>713</v>
      </c>
      <c r="F16" s="3" t="s">
        <v>2933</v>
      </c>
      <c r="G16" s="3" t="s">
        <v>2933</v>
      </c>
    </row>
    <row r="17" spans="1:7" ht="45" customHeight="1" x14ac:dyDescent="0.25">
      <c r="A17" s="3" t="s">
        <v>191</v>
      </c>
      <c r="B17" s="3" t="s">
        <v>2946</v>
      </c>
      <c r="C17" s="3" t="s">
        <v>2933</v>
      </c>
      <c r="D17" s="3" t="s">
        <v>713</v>
      </c>
      <c r="E17" s="3" t="s">
        <v>713</v>
      </c>
      <c r="F17" s="3" t="s">
        <v>2933</v>
      </c>
      <c r="G17" s="3" t="s">
        <v>2933</v>
      </c>
    </row>
    <row r="18" spans="1:7" ht="45" customHeight="1" x14ac:dyDescent="0.25">
      <c r="A18" s="3" t="s">
        <v>200</v>
      </c>
      <c r="B18" s="3" t="s">
        <v>2947</v>
      </c>
      <c r="C18" s="3" t="s">
        <v>2933</v>
      </c>
      <c r="D18" s="3" t="s">
        <v>713</v>
      </c>
      <c r="E18" s="3" t="s">
        <v>713</v>
      </c>
      <c r="F18" s="3" t="s">
        <v>2933</v>
      </c>
      <c r="G18" s="3" t="s">
        <v>2933</v>
      </c>
    </row>
    <row r="19" spans="1:7" ht="45" customHeight="1" x14ac:dyDescent="0.25">
      <c r="A19" s="3" t="s">
        <v>205</v>
      </c>
      <c r="B19" s="3" t="s">
        <v>2948</v>
      </c>
      <c r="C19" s="3" t="s">
        <v>2933</v>
      </c>
      <c r="D19" s="3" t="s">
        <v>713</v>
      </c>
      <c r="E19" s="3" t="s">
        <v>713</v>
      </c>
      <c r="F19" s="3" t="s">
        <v>2933</v>
      </c>
      <c r="G19" s="3" t="s">
        <v>2933</v>
      </c>
    </row>
    <row r="20" spans="1:7" ht="45" customHeight="1" x14ac:dyDescent="0.25">
      <c r="A20" s="3" t="s">
        <v>210</v>
      </c>
      <c r="B20" s="3" t="s">
        <v>2949</v>
      </c>
      <c r="C20" s="3" t="s">
        <v>2933</v>
      </c>
      <c r="D20" s="3" t="s">
        <v>713</v>
      </c>
      <c r="E20" s="3" t="s">
        <v>713</v>
      </c>
      <c r="F20" s="3" t="s">
        <v>2933</v>
      </c>
      <c r="G20" s="3" t="s">
        <v>2933</v>
      </c>
    </row>
    <row r="21" spans="1:7" ht="45" customHeight="1" x14ac:dyDescent="0.25">
      <c r="A21" s="3" t="s">
        <v>216</v>
      </c>
      <c r="B21" s="3" t="s">
        <v>2950</v>
      </c>
      <c r="C21" s="3" t="s">
        <v>2933</v>
      </c>
      <c r="D21" s="3" t="s">
        <v>713</v>
      </c>
      <c r="E21" s="3" t="s">
        <v>713</v>
      </c>
      <c r="F21" s="3" t="s">
        <v>2933</v>
      </c>
      <c r="G21" s="3" t="s">
        <v>2933</v>
      </c>
    </row>
    <row r="22" spans="1:7" ht="45" customHeight="1" x14ac:dyDescent="0.25">
      <c r="A22" s="3" t="s">
        <v>222</v>
      </c>
      <c r="B22" s="3" t="s">
        <v>2951</v>
      </c>
      <c r="C22" s="3" t="s">
        <v>2933</v>
      </c>
      <c r="D22" s="3" t="s">
        <v>713</v>
      </c>
      <c r="E22" s="3" t="s">
        <v>713</v>
      </c>
      <c r="F22" s="3" t="s">
        <v>2933</v>
      </c>
      <c r="G22" s="3" t="s">
        <v>2933</v>
      </c>
    </row>
    <row r="23" spans="1:7" ht="45" customHeight="1" x14ac:dyDescent="0.25">
      <c r="A23" s="3" t="s">
        <v>227</v>
      </c>
      <c r="B23" s="3" t="s">
        <v>2952</v>
      </c>
      <c r="C23" s="3" t="s">
        <v>2933</v>
      </c>
      <c r="D23" s="3" t="s">
        <v>713</v>
      </c>
      <c r="E23" s="3" t="s">
        <v>713</v>
      </c>
      <c r="F23" s="3" t="s">
        <v>2933</v>
      </c>
      <c r="G23" s="3" t="s">
        <v>2933</v>
      </c>
    </row>
    <row r="24" spans="1:7" ht="45" customHeight="1" x14ac:dyDescent="0.25">
      <c r="A24" s="3" t="s">
        <v>232</v>
      </c>
      <c r="B24" s="3" t="s">
        <v>2953</v>
      </c>
      <c r="C24" s="3" t="s">
        <v>2933</v>
      </c>
      <c r="D24" s="3" t="s">
        <v>713</v>
      </c>
      <c r="E24" s="3" t="s">
        <v>713</v>
      </c>
      <c r="F24" s="3" t="s">
        <v>2933</v>
      </c>
      <c r="G24" s="3" t="s">
        <v>2933</v>
      </c>
    </row>
    <row r="25" spans="1:7" ht="45" customHeight="1" x14ac:dyDescent="0.25">
      <c r="A25" s="3" t="s">
        <v>237</v>
      </c>
      <c r="B25" s="3" t="s">
        <v>2954</v>
      </c>
      <c r="C25" s="3" t="s">
        <v>2933</v>
      </c>
      <c r="D25" s="3" t="s">
        <v>713</v>
      </c>
      <c r="E25" s="3" t="s">
        <v>713</v>
      </c>
      <c r="F25" s="3" t="s">
        <v>2933</v>
      </c>
      <c r="G25" s="3" t="s">
        <v>2933</v>
      </c>
    </row>
    <row r="26" spans="1:7" ht="45" customHeight="1" x14ac:dyDescent="0.25">
      <c r="A26" s="3" t="s">
        <v>242</v>
      </c>
      <c r="B26" s="3" t="s">
        <v>2955</v>
      </c>
      <c r="C26" s="3" t="s">
        <v>2933</v>
      </c>
      <c r="D26" s="3" t="s">
        <v>713</v>
      </c>
      <c r="E26" s="3" t="s">
        <v>713</v>
      </c>
      <c r="F26" s="3" t="s">
        <v>2933</v>
      </c>
      <c r="G26" s="3" t="s">
        <v>2933</v>
      </c>
    </row>
    <row r="27" spans="1:7" ht="45" customHeight="1" x14ac:dyDescent="0.25">
      <c r="A27" s="3" t="s">
        <v>249</v>
      </c>
      <c r="B27" s="3" t="s">
        <v>2956</v>
      </c>
      <c r="C27" s="3" t="s">
        <v>2933</v>
      </c>
      <c r="D27" s="3" t="s">
        <v>713</v>
      </c>
      <c r="E27" s="3" t="s">
        <v>713</v>
      </c>
      <c r="F27" s="3" t="s">
        <v>2933</v>
      </c>
      <c r="G27" s="3" t="s">
        <v>2933</v>
      </c>
    </row>
    <row r="28" spans="1:7" ht="45" customHeight="1" x14ac:dyDescent="0.25">
      <c r="A28" s="3" t="s">
        <v>256</v>
      </c>
      <c r="B28" s="3" t="s">
        <v>2957</v>
      </c>
      <c r="C28" s="3" t="s">
        <v>2933</v>
      </c>
      <c r="D28" s="3" t="s">
        <v>713</v>
      </c>
      <c r="E28" s="3" t="s">
        <v>713</v>
      </c>
      <c r="F28" s="3" t="s">
        <v>2933</v>
      </c>
      <c r="G28" s="3" t="s">
        <v>2933</v>
      </c>
    </row>
    <row r="29" spans="1:7" ht="45" customHeight="1" x14ac:dyDescent="0.25">
      <c r="A29" s="3" t="s">
        <v>260</v>
      </c>
      <c r="B29" s="3" t="s">
        <v>2958</v>
      </c>
      <c r="C29" s="3" t="s">
        <v>2933</v>
      </c>
      <c r="D29" s="3" t="s">
        <v>713</v>
      </c>
      <c r="E29" s="3" t="s">
        <v>713</v>
      </c>
      <c r="F29" s="3" t="s">
        <v>2933</v>
      </c>
      <c r="G29" s="3" t="s">
        <v>2933</v>
      </c>
    </row>
    <row r="30" spans="1:7" ht="45" customHeight="1" x14ac:dyDescent="0.25">
      <c r="A30" s="3" t="s">
        <v>268</v>
      </c>
      <c r="B30" s="3" t="s">
        <v>2959</v>
      </c>
      <c r="C30" s="3" t="s">
        <v>2933</v>
      </c>
      <c r="D30" s="3" t="s">
        <v>713</v>
      </c>
      <c r="E30" s="3" t="s">
        <v>713</v>
      </c>
      <c r="F30" s="3" t="s">
        <v>2933</v>
      </c>
      <c r="G30" s="3" t="s">
        <v>2933</v>
      </c>
    </row>
    <row r="31" spans="1:7" ht="45" customHeight="1" x14ac:dyDescent="0.25">
      <c r="A31" s="3" t="s">
        <v>271</v>
      </c>
      <c r="B31" s="3" t="s">
        <v>2960</v>
      </c>
      <c r="C31" s="3" t="s">
        <v>2933</v>
      </c>
      <c r="D31" s="3" t="s">
        <v>713</v>
      </c>
      <c r="E31" s="3" t="s">
        <v>713</v>
      </c>
      <c r="F31" s="3" t="s">
        <v>2933</v>
      </c>
      <c r="G31" s="3" t="s">
        <v>2933</v>
      </c>
    </row>
    <row r="32" spans="1:7" ht="45" customHeight="1" x14ac:dyDescent="0.25">
      <c r="A32" s="3" t="s">
        <v>276</v>
      </c>
      <c r="B32" s="3" t="s">
        <v>2961</v>
      </c>
      <c r="C32" s="3" t="s">
        <v>2933</v>
      </c>
      <c r="D32" s="3" t="s">
        <v>713</v>
      </c>
      <c r="E32" s="3" t="s">
        <v>713</v>
      </c>
      <c r="F32" s="3" t="s">
        <v>2933</v>
      </c>
      <c r="G32" s="3" t="s">
        <v>2933</v>
      </c>
    </row>
    <row r="33" spans="1:7" ht="45" customHeight="1" x14ac:dyDescent="0.25">
      <c r="A33" s="3" t="s">
        <v>285</v>
      </c>
      <c r="B33" s="3" t="s">
        <v>2962</v>
      </c>
      <c r="C33" s="3" t="s">
        <v>2933</v>
      </c>
      <c r="D33" s="3" t="s">
        <v>713</v>
      </c>
      <c r="E33" s="3" t="s">
        <v>713</v>
      </c>
      <c r="F33" s="3" t="s">
        <v>2933</v>
      </c>
      <c r="G33" s="3" t="s">
        <v>2933</v>
      </c>
    </row>
    <row r="34" spans="1:7" ht="45" customHeight="1" x14ac:dyDescent="0.25">
      <c r="A34" s="3" t="s">
        <v>290</v>
      </c>
      <c r="B34" s="3" t="s">
        <v>2963</v>
      </c>
      <c r="C34" s="3" t="s">
        <v>2933</v>
      </c>
      <c r="D34" s="3" t="s">
        <v>713</v>
      </c>
      <c r="E34" s="3" t="s">
        <v>713</v>
      </c>
      <c r="F34" s="3" t="s">
        <v>2933</v>
      </c>
      <c r="G34" s="3" t="s">
        <v>2933</v>
      </c>
    </row>
    <row r="35" spans="1:7" ht="45" customHeight="1" x14ac:dyDescent="0.25">
      <c r="A35" s="3" t="s">
        <v>294</v>
      </c>
      <c r="B35" s="3" t="s">
        <v>2964</v>
      </c>
      <c r="C35" s="3" t="s">
        <v>2933</v>
      </c>
      <c r="D35" s="3" t="s">
        <v>713</v>
      </c>
      <c r="E35" s="3" t="s">
        <v>713</v>
      </c>
      <c r="F35" s="3" t="s">
        <v>2933</v>
      </c>
      <c r="G35" s="3" t="s">
        <v>2933</v>
      </c>
    </row>
    <row r="36" spans="1:7" ht="45" customHeight="1" x14ac:dyDescent="0.25">
      <c r="A36" s="3" t="s">
        <v>300</v>
      </c>
      <c r="B36" s="3" t="s">
        <v>2965</v>
      </c>
      <c r="C36" s="3" t="s">
        <v>2933</v>
      </c>
      <c r="D36" s="3" t="s">
        <v>713</v>
      </c>
      <c r="E36" s="3" t="s">
        <v>713</v>
      </c>
      <c r="F36" s="3" t="s">
        <v>2933</v>
      </c>
      <c r="G36" s="3" t="s">
        <v>2933</v>
      </c>
    </row>
    <row r="37" spans="1:7" ht="45" customHeight="1" x14ac:dyDescent="0.25">
      <c r="A37" s="3" t="s">
        <v>304</v>
      </c>
      <c r="B37" s="3" t="s">
        <v>2966</v>
      </c>
      <c r="C37" s="3" t="s">
        <v>2933</v>
      </c>
      <c r="D37" s="3" t="s">
        <v>713</v>
      </c>
      <c r="E37" s="3" t="s">
        <v>713</v>
      </c>
      <c r="F37" s="3" t="s">
        <v>2933</v>
      </c>
      <c r="G37" s="3" t="s">
        <v>2933</v>
      </c>
    </row>
    <row r="38" spans="1:7" ht="45" customHeight="1" x14ac:dyDescent="0.25">
      <c r="A38" s="3" t="s">
        <v>308</v>
      </c>
      <c r="B38" s="3" t="s">
        <v>2967</v>
      </c>
      <c r="C38" s="3" t="s">
        <v>2933</v>
      </c>
      <c r="D38" s="3" t="s">
        <v>713</v>
      </c>
      <c r="E38" s="3" t="s">
        <v>713</v>
      </c>
      <c r="F38" s="3" t="s">
        <v>2933</v>
      </c>
      <c r="G38" s="3" t="s">
        <v>2933</v>
      </c>
    </row>
    <row r="39" spans="1:7" ht="45" customHeight="1" x14ac:dyDescent="0.25">
      <c r="A39" s="3" t="s">
        <v>313</v>
      </c>
      <c r="B39" s="3" t="s">
        <v>2968</v>
      </c>
      <c r="C39" s="3" t="s">
        <v>2933</v>
      </c>
      <c r="D39" s="3" t="s">
        <v>713</v>
      </c>
      <c r="E39" s="3" t="s">
        <v>713</v>
      </c>
      <c r="F39" s="3" t="s">
        <v>2933</v>
      </c>
      <c r="G39" s="3" t="s">
        <v>2933</v>
      </c>
    </row>
    <row r="40" spans="1:7" ht="45" customHeight="1" x14ac:dyDescent="0.25">
      <c r="A40" s="3" t="s">
        <v>320</v>
      </c>
      <c r="B40" s="3" t="s">
        <v>2969</v>
      </c>
      <c r="C40" s="3" t="s">
        <v>2933</v>
      </c>
      <c r="D40" s="3" t="s">
        <v>713</v>
      </c>
      <c r="E40" s="3" t="s">
        <v>713</v>
      </c>
      <c r="F40" s="3" t="s">
        <v>2933</v>
      </c>
      <c r="G40" s="3" t="s">
        <v>2933</v>
      </c>
    </row>
    <row r="41" spans="1:7" ht="45" customHeight="1" x14ac:dyDescent="0.25">
      <c r="A41" s="3" t="s">
        <v>326</v>
      </c>
      <c r="B41" s="3" t="s">
        <v>2970</v>
      </c>
      <c r="C41" s="3" t="s">
        <v>2933</v>
      </c>
      <c r="D41" s="3" t="s">
        <v>713</v>
      </c>
      <c r="E41" s="3" t="s">
        <v>713</v>
      </c>
      <c r="F41" s="3" t="s">
        <v>2933</v>
      </c>
      <c r="G41" s="3" t="s">
        <v>2933</v>
      </c>
    </row>
    <row r="42" spans="1:7" ht="45" customHeight="1" x14ac:dyDescent="0.25">
      <c r="A42" s="3" t="s">
        <v>330</v>
      </c>
      <c r="B42" s="3" t="s">
        <v>2971</v>
      </c>
      <c r="C42" s="3" t="s">
        <v>2933</v>
      </c>
      <c r="D42" s="3" t="s">
        <v>713</v>
      </c>
      <c r="E42" s="3" t="s">
        <v>713</v>
      </c>
      <c r="F42" s="3" t="s">
        <v>2933</v>
      </c>
      <c r="G42" s="3" t="s">
        <v>2933</v>
      </c>
    </row>
    <row r="43" spans="1:7" ht="45" customHeight="1" x14ac:dyDescent="0.25">
      <c r="A43" s="3" t="s">
        <v>333</v>
      </c>
      <c r="B43" s="3" t="s">
        <v>2972</v>
      </c>
      <c r="C43" s="3" t="s">
        <v>2933</v>
      </c>
      <c r="D43" s="3" t="s">
        <v>713</v>
      </c>
      <c r="E43" s="3" t="s">
        <v>713</v>
      </c>
      <c r="F43" s="3" t="s">
        <v>2933</v>
      </c>
      <c r="G43" s="3" t="s">
        <v>2933</v>
      </c>
    </row>
    <row r="44" spans="1:7" ht="45" customHeight="1" x14ac:dyDescent="0.25">
      <c r="A44" s="3" t="s">
        <v>335</v>
      </c>
      <c r="B44" s="3" t="s">
        <v>2973</v>
      </c>
      <c r="C44" s="3" t="s">
        <v>2933</v>
      </c>
      <c r="D44" s="3" t="s">
        <v>713</v>
      </c>
      <c r="E44" s="3" t="s">
        <v>713</v>
      </c>
      <c r="F44" s="3" t="s">
        <v>2933</v>
      </c>
      <c r="G44" s="3" t="s">
        <v>2933</v>
      </c>
    </row>
    <row r="45" spans="1:7" ht="45" customHeight="1" x14ac:dyDescent="0.25">
      <c r="A45" s="3" t="s">
        <v>341</v>
      </c>
      <c r="B45" s="3" t="s">
        <v>2974</v>
      </c>
      <c r="C45" s="3" t="s">
        <v>2933</v>
      </c>
      <c r="D45" s="3" t="s">
        <v>713</v>
      </c>
      <c r="E45" s="3" t="s">
        <v>713</v>
      </c>
      <c r="F45" s="3" t="s">
        <v>2933</v>
      </c>
      <c r="G45" s="3" t="s">
        <v>2933</v>
      </c>
    </row>
    <row r="46" spans="1:7" ht="45" customHeight="1" x14ac:dyDescent="0.25">
      <c r="A46" s="3" t="s">
        <v>347</v>
      </c>
      <c r="B46" s="3" t="s">
        <v>2975</v>
      </c>
      <c r="C46" s="3" t="s">
        <v>2933</v>
      </c>
      <c r="D46" s="3" t="s">
        <v>713</v>
      </c>
      <c r="E46" s="3" t="s">
        <v>713</v>
      </c>
      <c r="F46" s="3" t="s">
        <v>2933</v>
      </c>
      <c r="G46" s="3" t="s">
        <v>2933</v>
      </c>
    </row>
    <row r="47" spans="1:7" ht="45" customHeight="1" x14ac:dyDescent="0.25">
      <c r="A47" s="3" t="s">
        <v>355</v>
      </c>
      <c r="B47" s="3" t="s">
        <v>2976</v>
      </c>
      <c r="C47" s="3" t="s">
        <v>2933</v>
      </c>
      <c r="D47" s="3" t="s">
        <v>713</v>
      </c>
      <c r="E47" s="3" t="s">
        <v>713</v>
      </c>
      <c r="F47" s="3" t="s">
        <v>2933</v>
      </c>
      <c r="G47" s="3" t="s">
        <v>2933</v>
      </c>
    </row>
    <row r="48" spans="1:7" ht="45" customHeight="1" x14ac:dyDescent="0.25">
      <c r="A48" s="3" t="s">
        <v>361</v>
      </c>
      <c r="B48" s="3" t="s">
        <v>2977</v>
      </c>
      <c r="C48" s="3" t="s">
        <v>2933</v>
      </c>
      <c r="D48" s="3" t="s">
        <v>713</v>
      </c>
      <c r="E48" s="3" t="s">
        <v>713</v>
      </c>
      <c r="F48" s="3" t="s">
        <v>2933</v>
      </c>
      <c r="G48" s="3" t="s">
        <v>2933</v>
      </c>
    </row>
    <row r="49" spans="1:7" ht="45" customHeight="1" x14ac:dyDescent="0.25">
      <c r="A49" s="3" t="s">
        <v>365</v>
      </c>
      <c r="B49" s="3" t="s">
        <v>2978</v>
      </c>
      <c r="C49" s="3" t="s">
        <v>2933</v>
      </c>
      <c r="D49" s="3" t="s">
        <v>713</v>
      </c>
      <c r="E49" s="3" t="s">
        <v>713</v>
      </c>
      <c r="F49" s="3" t="s">
        <v>2933</v>
      </c>
      <c r="G49" s="3" t="s">
        <v>2933</v>
      </c>
    </row>
    <row r="50" spans="1:7" ht="45" customHeight="1" x14ac:dyDescent="0.25">
      <c r="A50" s="3" t="s">
        <v>368</v>
      </c>
      <c r="B50" s="3" t="s">
        <v>2979</v>
      </c>
      <c r="C50" s="3" t="s">
        <v>2933</v>
      </c>
      <c r="D50" s="3" t="s">
        <v>713</v>
      </c>
      <c r="E50" s="3" t="s">
        <v>713</v>
      </c>
      <c r="F50" s="3" t="s">
        <v>2933</v>
      </c>
      <c r="G50" s="3" t="s">
        <v>2933</v>
      </c>
    </row>
    <row r="51" spans="1:7" ht="45" customHeight="1" x14ac:dyDescent="0.25">
      <c r="A51" s="3" t="s">
        <v>376</v>
      </c>
      <c r="B51" s="3" t="s">
        <v>2980</v>
      </c>
      <c r="C51" s="3" t="s">
        <v>2933</v>
      </c>
      <c r="D51" s="3" t="s">
        <v>713</v>
      </c>
      <c r="E51" s="3" t="s">
        <v>713</v>
      </c>
      <c r="F51" s="3" t="s">
        <v>2933</v>
      </c>
      <c r="G51" s="3" t="s">
        <v>2933</v>
      </c>
    </row>
    <row r="52" spans="1:7" ht="45" customHeight="1" x14ac:dyDescent="0.25">
      <c r="A52" s="3" t="s">
        <v>381</v>
      </c>
      <c r="B52" s="3" t="s">
        <v>2981</v>
      </c>
      <c r="C52" s="3" t="s">
        <v>2933</v>
      </c>
      <c r="D52" s="3" t="s">
        <v>713</v>
      </c>
      <c r="E52" s="3" t="s">
        <v>713</v>
      </c>
      <c r="F52" s="3" t="s">
        <v>2933</v>
      </c>
      <c r="G52" s="3" t="s">
        <v>2933</v>
      </c>
    </row>
    <row r="53" spans="1:7" ht="45" customHeight="1" x14ac:dyDescent="0.25">
      <c r="A53" s="3" t="s">
        <v>385</v>
      </c>
      <c r="B53" s="3" t="s">
        <v>2982</v>
      </c>
      <c r="C53" s="3" t="s">
        <v>2933</v>
      </c>
      <c r="D53" s="3" t="s">
        <v>713</v>
      </c>
      <c r="E53" s="3" t="s">
        <v>713</v>
      </c>
      <c r="F53" s="3" t="s">
        <v>2933</v>
      </c>
      <c r="G53" s="3" t="s">
        <v>2933</v>
      </c>
    </row>
    <row r="54" spans="1:7" ht="45" customHeight="1" x14ac:dyDescent="0.25">
      <c r="A54" s="3" t="s">
        <v>390</v>
      </c>
      <c r="B54" s="3" t="s">
        <v>2983</v>
      </c>
      <c r="C54" s="3" t="s">
        <v>2933</v>
      </c>
      <c r="D54" s="3" t="s">
        <v>713</v>
      </c>
      <c r="E54" s="3" t="s">
        <v>713</v>
      </c>
      <c r="F54" s="3" t="s">
        <v>2933</v>
      </c>
      <c r="G54" s="3" t="s">
        <v>2933</v>
      </c>
    </row>
    <row r="55" spans="1:7" ht="45" customHeight="1" x14ac:dyDescent="0.25">
      <c r="A55" s="3" t="s">
        <v>394</v>
      </c>
      <c r="B55" s="3" t="s">
        <v>2984</v>
      </c>
      <c r="C55" s="3" t="s">
        <v>2933</v>
      </c>
      <c r="D55" s="3" t="s">
        <v>713</v>
      </c>
      <c r="E55" s="3" t="s">
        <v>713</v>
      </c>
      <c r="F55" s="3" t="s">
        <v>2933</v>
      </c>
      <c r="G55" s="3" t="s">
        <v>2933</v>
      </c>
    </row>
    <row r="56" spans="1:7" ht="45" customHeight="1" x14ac:dyDescent="0.25">
      <c r="A56" s="3" t="s">
        <v>401</v>
      </c>
      <c r="B56" s="3" t="s">
        <v>2985</v>
      </c>
      <c r="C56" s="3" t="s">
        <v>2933</v>
      </c>
      <c r="D56" s="3" t="s">
        <v>713</v>
      </c>
      <c r="E56" s="3" t="s">
        <v>713</v>
      </c>
      <c r="F56" s="3" t="s">
        <v>2933</v>
      </c>
      <c r="G56" s="3" t="s">
        <v>2933</v>
      </c>
    </row>
    <row r="57" spans="1:7" ht="45" customHeight="1" x14ac:dyDescent="0.25">
      <c r="A57" s="3" t="s">
        <v>408</v>
      </c>
      <c r="B57" s="3" t="s">
        <v>2986</v>
      </c>
      <c r="C57" s="3" t="s">
        <v>2933</v>
      </c>
      <c r="D57" s="3" t="s">
        <v>713</v>
      </c>
      <c r="E57" s="3" t="s">
        <v>713</v>
      </c>
      <c r="F57" s="3" t="s">
        <v>2933</v>
      </c>
      <c r="G57" s="3" t="s">
        <v>2933</v>
      </c>
    </row>
    <row r="58" spans="1:7" ht="45" customHeight="1" x14ac:dyDescent="0.25">
      <c r="A58" s="3" t="s">
        <v>413</v>
      </c>
      <c r="B58" s="3" t="s">
        <v>2987</v>
      </c>
      <c r="C58" s="3" t="s">
        <v>2933</v>
      </c>
      <c r="D58" s="3" t="s">
        <v>713</v>
      </c>
      <c r="E58" s="3" t="s">
        <v>713</v>
      </c>
      <c r="F58" s="3" t="s">
        <v>2933</v>
      </c>
      <c r="G58" s="3" t="s">
        <v>2933</v>
      </c>
    </row>
    <row r="59" spans="1:7" ht="45" customHeight="1" x14ac:dyDescent="0.25">
      <c r="A59" s="3" t="s">
        <v>419</v>
      </c>
      <c r="B59" s="3" t="s">
        <v>2988</v>
      </c>
      <c r="C59" s="3" t="s">
        <v>2933</v>
      </c>
      <c r="D59" s="3" t="s">
        <v>713</v>
      </c>
      <c r="E59" s="3" t="s">
        <v>713</v>
      </c>
      <c r="F59" s="3" t="s">
        <v>2933</v>
      </c>
      <c r="G59" s="3" t="s">
        <v>2933</v>
      </c>
    </row>
    <row r="60" spans="1:7" ht="45" customHeight="1" x14ac:dyDescent="0.25">
      <c r="A60" s="3" t="s">
        <v>423</v>
      </c>
      <c r="B60" s="3" t="s">
        <v>2989</v>
      </c>
      <c r="C60" s="3" t="s">
        <v>2933</v>
      </c>
      <c r="D60" s="3" t="s">
        <v>713</v>
      </c>
      <c r="E60" s="3" t="s">
        <v>713</v>
      </c>
      <c r="F60" s="3" t="s">
        <v>2933</v>
      </c>
      <c r="G60" s="3" t="s">
        <v>2933</v>
      </c>
    </row>
    <row r="61" spans="1:7" ht="45" customHeight="1" x14ac:dyDescent="0.25">
      <c r="A61" s="3" t="s">
        <v>430</v>
      </c>
      <c r="B61" s="3" t="s">
        <v>2990</v>
      </c>
      <c r="C61" s="3" t="s">
        <v>2933</v>
      </c>
      <c r="D61" s="3" t="s">
        <v>713</v>
      </c>
      <c r="E61" s="3" t="s">
        <v>713</v>
      </c>
      <c r="F61" s="3" t="s">
        <v>2933</v>
      </c>
      <c r="G61" s="3" t="s">
        <v>2933</v>
      </c>
    </row>
    <row r="62" spans="1:7" ht="45" customHeight="1" x14ac:dyDescent="0.25">
      <c r="A62" s="3" t="s">
        <v>437</v>
      </c>
      <c r="B62" s="3" t="s">
        <v>2991</v>
      </c>
      <c r="C62" s="3" t="s">
        <v>2933</v>
      </c>
      <c r="D62" s="3" t="s">
        <v>713</v>
      </c>
      <c r="E62" s="3" t="s">
        <v>713</v>
      </c>
      <c r="F62" s="3" t="s">
        <v>2933</v>
      </c>
      <c r="G62" s="3" t="s">
        <v>2933</v>
      </c>
    </row>
    <row r="63" spans="1:7" ht="45" customHeight="1" x14ac:dyDescent="0.25">
      <c r="A63" s="3" t="s">
        <v>441</v>
      </c>
      <c r="B63" s="3" t="s">
        <v>2992</v>
      </c>
      <c r="C63" s="3" t="s">
        <v>2933</v>
      </c>
      <c r="D63" s="3" t="s">
        <v>713</v>
      </c>
      <c r="E63" s="3" t="s">
        <v>713</v>
      </c>
      <c r="F63" s="3" t="s">
        <v>2933</v>
      </c>
      <c r="G63" s="3" t="s">
        <v>2933</v>
      </c>
    </row>
    <row r="64" spans="1:7" ht="45" customHeight="1" x14ac:dyDescent="0.25">
      <c r="A64" s="3" t="s">
        <v>448</v>
      </c>
      <c r="B64" s="3" t="s">
        <v>2993</v>
      </c>
      <c r="C64" s="3" t="s">
        <v>2933</v>
      </c>
      <c r="D64" s="3" t="s">
        <v>713</v>
      </c>
      <c r="E64" s="3" t="s">
        <v>713</v>
      </c>
      <c r="F64" s="3" t="s">
        <v>2933</v>
      </c>
      <c r="G64" s="3" t="s">
        <v>2933</v>
      </c>
    </row>
    <row r="65" spans="1:7" ht="45" customHeight="1" x14ac:dyDescent="0.25">
      <c r="A65" s="3" t="s">
        <v>451</v>
      </c>
      <c r="B65" s="3" t="s">
        <v>2994</v>
      </c>
      <c r="C65" s="3" t="s">
        <v>2933</v>
      </c>
      <c r="D65" s="3" t="s">
        <v>713</v>
      </c>
      <c r="E65" s="3" t="s">
        <v>713</v>
      </c>
      <c r="F65" s="3" t="s">
        <v>2933</v>
      </c>
      <c r="G65" s="3" t="s">
        <v>2933</v>
      </c>
    </row>
    <row r="66" spans="1:7" ht="45" customHeight="1" x14ac:dyDescent="0.25">
      <c r="A66" s="3" t="s">
        <v>454</v>
      </c>
      <c r="B66" s="3" t="s">
        <v>2995</v>
      </c>
      <c r="C66" s="3" t="s">
        <v>2933</v>
      </c>
      <c r="D66" s="3" t="s">
        <v>713</v>
      </c>
      <c r="E66" s="3" t="s">
        <v>713</v>
      </c>
      <c r="F66" s="3" t="s">
        <v>2933</v>
      </c>
      <c r="G66" s="3" t="s">
        <v>2933</v>
      </c>
    </row>
    <row r="67" spans="1:7" ht="45" customHeight="1" x14ac:dyDescent="0.25">
      <c r="A67" s="3" t="s">
        <v>457</v>
      </c>
      <c r="B67" s="3" t="s">
        <v>2996</v>
      </c>
      <c r="C67" s="3" t="s">
        <v>2933</v>
      </c>
      <c r="D67" s="3" t="s">
        <v>713</v>
      </c>
      <c r="E67" s="3" t="s">
        <v>713</v>
      </c>
      <c r="F67" s="3" t="s">
        <v>2933</v>
      </c>
      <c r="G67" s="3" t="s">
        <v>2933</v>
      </c>
    </row>
    <row r="68" spans="1:7" ht="45" customHeight="1" x14ac:dyDescent="0.25">
      <c r="A68" s="3" t="s">
        <v>461</v>
      </c>
      <c r="B68" s="3" t="s">
        <v>2997</v>
      </c>
      <c r="C68" s="3" t="s">
        <v>2933</v>
      </c>
      <c r="D68" s="3" t="s">
        <v>713</v>
      </c>
      <c r="E68" s="3" t="s">
        <v>713</v>
      </c>
      <c r="F68" s="3" t="s">
        <v>2933</v>
      </c>
      <c r="G68" s="3" t="s">
        <v>2933</v>
      </c>
    </row>
    <row r="69" spans="1:7" ht="45" customHeight="1" x14ac:dyDescent="0.25">
      <c r="A69" s="3" t="s">
        <v>466</v>
      </c>
      <c r="B69" s="3" t="s">
        <v>2998</v>
      </c>
      <c r="C69" s="3" t="s">
        <v>2933</v>
      </c>
      <c r="D69" s="3" t="s">
        <v>713</v>
      </c>
      <c r="E69" s="3" t="s">
        <v>713</v>
      </c>
      <c r="F69" s="3" t="s">
        <v>2933</v>
      </c>
      <c r="G69" s="3" t="s">
        <v>2933</v>
      </c>
    </row>
    <row r="70" spans="1:7" ht="45" customHeight="1" x14ac:dyDescent="0.25">
      <c r="A70" s="3" t="s">
        <v>471</v>
      </c>
      <c r="B70" s="3" t="s">
        <v>2999</v>
      </c>
      <c r="C70" s="3" t="s">
        <v>2933</v>
      </c>
      <c r="D70" s="3" t="s">
        <v>713</v>
      </c>
      <c r="E70" s="3" t="s">
        <v>713</v>
      </c>
      <c r="F70" s="3" t="s">
        <v>2933</v>
      </c>
      <c r="G70" s="3" t="s">
        <v>2933</v>
      </c>
    </row>
    <row r="71" spans="1:7" ht="45" customHeight="1" x14ac:dyDescent="0.25">
      <c r="A71" s="3" t="s">
        <v>477</v>
      </c>
      <c r="B71" s="3" t="s">
        <v>3000</v>
      </c>
      <c r="C71" s="3" t="s">
        <v>2933</v>
      </c>
      <c r="D71" s="3" t="s">
        <v>713</v>
      </c>
      <c r="E71" s="3" t="s">
        <v>713</v>
      </c>
      <c r="F71" s="3" t="s">
        <v>2933</v>
      </c>
      <c r="G71" s="3" t="s">
        <v>2933</v>
      </c>
    </row>
    <row r="72" spans="1:7" ht="45" customHeight="1" x14ac:dyDescent="0.25">
      <c r="A72" s="3" t="s">
        <v>480</v>
      </c>
      <c r="B72" s="3" t="s">
        <v>3001</v>
      </c>
      <c r="C72" s="3" t="s">
        <v>2933</v>
      </c>
      <c r="D72" s="3" t="s">
        <v>713</v>
      </c>
      <c r="E72" s="3" t="s">
        <v>713</v>
      </c>
      <c r="F72" s="3" t="s">
        <v>2933</v>
      </c>
      <c r="G72" s="3" t="s">
        <v>2933</v>
      </c>
    </row>
    <row r="73" spans="1:7" ht="45" customHeight="1" x14ac:dyDescent="0.25">
      <c r="A73" s="3" t="s">
        <v>485</v>
      </c>
      <c r="B73" s="3" t="s">
        <v>3002</v>
      </c>
      <c r="C73" s="3" t="s">
        <v>2933</v>
      </c>
      <c r="D73" s="3" t="s">
        <v>713</v>
      </c>
      <c r="E73" s="3" t="s">
        <v>713</v>
      </c>
      <c r="F73" s="3" t="s">
        <v>2933</v>
      </c>
      <c r="G73" s="3" t="s">
        <v>2933</v>
      </c>
    </row>
    <row r="74" spans="1:7" ht="45" customHeight="1" x14ac:dyDescent="0.25">
      <c r="A74" s="3" t="s">
        <v>489</v>
      </c>
      <c r="B74" s="3" t="s">
        <v>3003</v>
      </c>
      <c r="C74" s="3" t="s">
        <v>2933</v>
      </c>
      <c r="D74" s="3" t="s">
        <v>713</v>
      </c>
      <c r="E74" s="3" t="s">
        <v>713</v>
      </c>
      <c r="F74" s="3" t="s">
        <v>2933</v>
      </c>
      <c r="G74" s="3" t="s">
        <v>2933</v>
      </c>
    </row>
    <row r="75" spans="1:7" ht="45" customHeight="1" x14ac:dyDescent="0.25">
      <c r="A75" s="3" t="s">
        <v>493</v>
      </c>
      <c r="B75" s="3" t="s">
        <v>3004</v>
      </c>
      <c r="C75" s="3" t="s">
        <v>2933</v>
      </c>
      <c r="D75" s="3" t="s">
        <v>713</v>
      </c>
      <c r="E75" s="3" t="s">
        <v>713</v>
      </c>
      <c r="F75" s="3" t="s">
        <v>2933</v>
      </c>
      <c r="G75" s="3" t="s">
        <v>2933</v>
      </c>
    </row>
    <row r="76" spans="1:7" ht="45" customHeight="1" x14ac:dyDescent="0.25">
      <c r="A76" s="3" t="s">
        <v>498</v>
      </c>
      <c r="B76" s="3" t="s">
        <v>3005</v>
      </c>
      <c r="C76" s="3" t="s">
        <v>2933</v>
      </c>
      <c r="D76" s="3" t="s">
        <v>713</v>
      </c>
      <c r="E76" s="3" t="s">
        <v>713</v>
      </c>
      <c r="F76" s="3" t="s">
        <v>2933</v>
      </c>
      <c r="G76" s="3" t="s">
        <v>2933</v>
      </c>
    </row>
    <row r="77" spans="1:7" ht="45" customHeight="1" x14ac:dyDescent="0.25">
      <c r="A77" s="3" t="s">
        <v>502</v>
      </c>
      <c r="B77" s="3" t="s">
        <v>3006</v>
      </c>
      <c r="C77" s="3" t="s">
        <v>2933</v>
      </c>
      <c r="D77" s="3" t="s">
        <v>713</v>
      </c>
      <c r="E77" s="3" t="s">
        <v>713</v>
      </c>
      <c r="F77" s="3" t="s">
        <v>2933</v>
      </c>
      <c r="G77" s="3" t="s">
        <v>2933</v>
      </c>
    </row>
    <row r="78" spans="1:7" ht="45" customHeight="1" x14ac:dyDescent="0.25">
      <c r="A78" s="3" t="s">
        <v>506</v>
      </c>
      <c r="B78" s="3" t="s">
        <v>3007</v>
      </c>
      <c r="C78" s="3" t="s">
        <v>2933</v>
      </c>
      <c r="D78" s="3" t="s">
        <v>713</v>
      </c>
      <c r="E78" s="3" t="s">
        <v>713</v>
      </c>
      <c r="F78" s="3" t="s">
        <v>2933</v>
      </c>
      <c r="G78" s="3" t="s">
        <v>2933</v>
      </c>
    </row>
    <row r="79" spans="1:7" ht="45" customHeight="1" x14ac:dyDescent="0.25">
      <c r="A79" s="3" t="s">
        <v>511</v>
      </c>
      <c r="B79" s="3" t="s">
        <v>3008</v>
      </c>
      <c r="C79" s="3" t="s">
        <v>2933</v>
      </c>
      <c r="D79" s="3" t="s">
        <v>713</v>
      </c>
      <c r="E79" s="3" t="s">
        <v>713</v>
      </c>
      <c r="F79" s="3" t="s">
        <v>2933</v>
      </c>
      <c r="G79" s="3" t="s">
        <v>2933</v>
      </c>
    </row>
    <row r="80" spans="1:7" ht="45" customHeight="1" x14ac:dyDescent="0.25">
      <c r="A80" s="3" t="s">
        <v>517</v>
      </c>
      <c r="B80" s="3" t="s">
        <v>3009</v>
      </c>
      <c r="C80" s="3" t="s">
        <v>2933</v>
      </c>
      <c r="D80" s="3" t="s">
        <v>713</v>
      </c>
      <c r="E80" s="3" t="s">
        <v>713</v>
      </c>
      <c r="F80" s="3" t="s">
        <v>2933</v>
      </c>
      <c r="G80" s="3" t="s">
        <v>2933</v>
      </c>
    </row>
    <row r="81" spans="1:7" ht="45" customHeight="1" x14ac:dyDescent="0.25">
      <c r="A81" s="3" t="s">
        <v>520</v>
      </c>
      <c r="B81" s="3" t="s">
        <v>3010</v>
      </c>
      <c r="C81" s="3" t="s">
        <v>2933</v>
      </c>
      <c r="D81" s="3" t="s">
        <v>713</v>
      </c>
      <c r="E81" s="3" t="s">
        <v>713</v>
      </c>
      <c r="F81" s="3" t="s">
        <v>2933</v>
      </c>
      <c r="G81" s="3" t="s">
        <v>2933</v>
      </c>
    </row>
    <row r="82" spans="1:7" ht="45" customHeight="1" x14ac:dyDescent="0.25">
      <c r="A82" s="3" t="s">
        <v>524</v>
      </c>
      <c r="B82" s="3" t="s">
        <v>3011</v>
      </c>
      <c r="C82" s="3" t="s">
        <v>2933</v>
      </c>
      <c r="D82" s="3" t="s">
        <v>713</v>
      </c>
      <c r="E82" s="3" t="s">
        <v>713</v>
      </c>
      <c r="F82" s="3" t="s">
        <v>2933</v>
      </c>
      <c r="G82" s="3" t="s">
        <v>2933</v>
      </c>
    </row>
    <row r="83" spans="1:7" ht="45" customHeight="1" x14ac:dyDescent="0.25">
      <c r="A83" s="3" t="s">
        <v>529</v>
      </c>
      <c r="B83" s="3" t="s">
        <v>3012</v>
      </c>
      <c r="C83" s="3" t="s">
        <v>2933</v>
      </c>
      <c r="D83" s="3" t="s">
        <v>713</v>
      </c>
      <c r="E83" s="3" t="s">
        <v>713</v>
      </c>
      <c r="F83" s="3" t="s">
        <v>2933</v>
      </c>
      <c r="G83" s="3" t="s">
        <v>2933</v>
      </c>
    </row>
    <row r="84" spans="1:7" ht="45" customHeight="1" x14ac:dyDescent="0.25">
      <c r="A84" s="3" t="s">
        <v>533</v>
      </c>
      <c r="B84" s="3" t="s">
        <v>3013</v>
      </c>
      <c r="C84" s="3" t="s">
        <v>2933</v>
      </c>
      <c r="D84" s="3" t="s">
        <v>713</v>
      </c>
      <c r="E84" s="3" t="s">
        <v>713</v>
      </c>
      <c r="F84" s="3" t="s">
        <v>2933</v>
      </c>
      <c r="G84" s="3" t="s">
        <v>2933</v>
      </c>
    </row>
    <row r="85" spans="1:7" ht="45" customHeight="1" x14ac:dyDescent="0.25">
      <c r="A85" s="3" t="s">
        <v>539</v>
      </c>
      <c r="B85" s="3" t="s">
        <v>3014</v>
      </c>
      <c r="C85" s="3" t="s">
        <v>2933</v>
      </c>
      <c r="D85" s="3" t="s">
        <v>713</v>
      </c>
      <c r="E85" s="3" t="s">
        <v>713</v>
      </c>
      <c r="F85" s="3" t="s">
        <v>2933</v>
      </c>
      <c r="G85" s="3" t="s">
        <v>2933</v>
      </c>
    </row>
    <row r="86" spans="1:7" ht="45" customHeight="1" x14ac:dyDescent="0.25">
      <c r="A86" s="3" t="s">
        <v>543</v>
      </c>
      <c r="B86" s="3" t="s">
        <v>3015</v>
      </c>
      <c r="C86" s="3" t="s">
        <v>2933</v>
      </c>
      <c r="D86" s="3" t="s">
        <v>713</v>
      </c>
      <c r="E86" s="3" t="s">
        <v>713</v>
      </c>
      <c r="F86" s="3" t="s">
        <v>2933</v>
      </c>
      <c r="G86" s="3" t="s">
        <v>2933</v>
      </c>
    </row>
    <row r="87" spans="1:7" ht="45" customHeight="1" x14ac:dyDescent="0.25">
      <c r="A87" s="3" t="s">
        <v>548</v>
      </c>
      <c r="B87" s="3" t="s">
        <v>3016</v>
      </c>
      <c r="C87" s="3" t="s">
        <v>2933</v>
      </c>
      <c r="D87" s="3" t="s">
        <v>713</v>
      </c>
      <c r="E87" s="3" t="s">
        <v>713</v>
      </c>
      <c r="F87" s="3" t="s">
        <v>2933</v>
      </c>
      <c r="G87" s="3" t="s">
        <v>2933</v>
      </c>
    </row>
    <row r="88" spans="1:7" ht="45" customHeight="1" x14ac:dyDescent="0.25">
      <c r="A88" s="3" t="s">
        <v>551</v>
      </c>
      <c r="B88" s="3" t="s">
        <v>3017</v>
      </c>
      <c r="C88" s="3" t="s">
        <v>2933</v>
      </c>
      <c r="D88" s="3" t="s">
        <v>713</v>
      </c>
      <c r="E88" s="3" t="s">
        <v>713</v>
      </c>
      <c r="F88" s="3" t="s">
        <v>2933</v>
      </c>
      <c r="G88" s="3" t="s">
        <v>2933</v>
      </c>
    </row>
    <row r="89" spans="1:7" ht="45" customHeight="1" x14ac:dyDescent="0.25">
      <c r="A89" s="3" t="s">
        <v>554</v>
      </c>
      <c r="B89" s="3" t="s">
        <v>3018</v>
      </c>
      <c r="C89" s="3" t="s">
        <v>2933</v>
      </c>
      <c r="D89" s="3" t="s">
        <v>713</v>
      </c>
      <c r="E89" s="3" t="s">
        <v>713</v>
      </c>
      <c r="F89" s="3" t="s">
        <v>2933</v>
      </c>
      <c r="G89" s="3" t="s">
        <v>2933</v>
      </c>
    </row>
    <row r="90" spans="1:7" ht="45" customHeight="1" x14ac:dyDescent="0.25">
      <c r="A90" s="3" t="s">
        <v>560</v>
      </c>
      <c r="B90" s="3" t="s">
        <v>3019</v>
      </c>
      <c r="C90" s="3" t="s">
        <v>2933</v>
      </c>
      <c r="D90" s="3" t="s">
        <v>713</v>
      </c>
      <c r="E90" s="3" t="s">
        <v>713</v>
      </c>
      <c r="F90" s="3" t="s">
        <v>2933</v>
      </c>
      <c r="G90" s="3" t="s">
        <v>2933</v>
      </c>
    </row>
    <row r="91" spans="1:7" ht="45" customHeight="1" x14ac:dyDescent="0.25">
      <c r="A91" s="3" t="s">
        <v>564</v>
      </c>
      <c r="B91" s="3" t="s">
        <v>3020</v>
      </c>
      <c r="C91" s="3" t="s">
        <v>2933</v>
      </c>
      <c r="D91" s="3" t="s">
        <v>713</v>
      </c>
      <c r="E91" s="3" t="s">
        <v>713</v>
      </c>
      <c r="F91" s="3" t="s">
        <v>2933</v>
      </c>
      <c r="G91" s="3" t="s">
        <v>2933</v>
      </c>
    </row>
    <row r="92" spans="1:7" ht="45" customHeight="1" x14ac:dyDescent="0.25">
      <c r="A92" s="3" t="s">
        <v>567</v>
      </c>
      <c r="B92" s="3" t="s">
        <v>3021</v>
      </c>
      <c r="C92" s="3" t="s">
        <v>2933</v>
      </c>
      <c r="D92" s="3" t="s">
        <v>713</v>
      </c>
      <c r="E92" s="3" t="s">
        <v>713</v>
      </c>
      <c r="F92" s="3" t="s">
        <v>2933</v>
      </c>
      <c r="G92" s="3" t="s">
        <v>2933</v>
      </c>
    </row>
    <row r="93" spans="1:7" ht="45" customHeight="1" x14ac:dyDescent="0.25">
      <c r="A93" s="3" t="s">
        <v>572</v>
      </c>
      <c r="B93" s="3" t="s">
        <v>3022</v>
      </c>
      <c r="C93" s="3" t="s">
        <v>2933</v>
      </c>
      <c r="D93" s="3" t="s">
        <v>713</v>
      </c>
      <c r="E93" s="3" t="s">
        <v>713</v>
      </c>
      <c r="F93" s="3" t="s">
        <v>2933</v>
      </c>
      <c r="G93" s="3" t="s">
        <v>2933</v>
      </c>
    </row>
    <row r="94" spans="1:7" ht="45" customHeight="1" x14ac:dyDescent="0.25">
      <c r="A94" s="3" t="s">
        <v>576</v>
      </c>
      <c r="B94" s="3" t="s">
        <v>3023</v>
      </c>
      <c r="C94" s="3" t="s">
        <v>2933</v>
      </c>
      <c r="D94" s="3" t="s">
        <v>713</v>
      </c>
      <c r="E94" s="3" t="s">
        <v>713</v>
      </c>
      <c r="F94" s="3" t="s">
        <v>2933</v>
      </c>
      <c r="G94" s="3" t="s">
        <v>2933</v>
      </c>
    </row>
    <row r="95" spans="1:7" ht="45" customHeight="1" x14ac:dyDescent="0.25">
      <c r="A95" s="3" t="s">
        <v>580</v>
      </c>
      <c r="B95" s="3" t="s">
        <v>3024</v>
      </c>
      <c r="C95" s="3" t="s">
        <v>2933</v>
      </c>
      <c r="D95" s="3" t="s">
        <v>713</v>
      </c>
      <c r="E95" s="3" t="s">
        <v>713</v>
      </c>
      <c r="F95" s="3" t="s">
        <v>2933</v>
      </c>
      <c r="G95" s="3" t="s">
        <v>2933</v>
      </c>
    </row>
    <row r="96" spans="1:7" ht="45" customHeight="1" x14ac:dyDescent="0.25">
      <c r="A96" s="3" t="s">
        <v>584</v>
      </c>
      <c r="B96" s="3" t="s">
        <v>3025</v>
      </c>
      <c r="C96" s="3" t="s">
        <v>2933</v>
      </c>
      <c r="D96" s="3" t="s">
        <v>713</v>
      </c>
      <c r="E96" s="3" t="s">
        <v>713</v>
      </c>
      <c r="F96" s="3" t="s">
        <v>2933</v>
      </c>
      <c r="G96" s="3" t="s">
        <v>2933</v>
      </c>
    </row>
    <row r="97" spans="1:7" ht="45" customHeight="1" x14ac:dyDescent="0.25">
      <c r="A97" s="3" t="s">
        <v>592</v>
      </c>
      <c r="B97" s="3" t="s">
        <v>3026</v>
      </c>
      <c r="C97" s="3" t="s">
        <v>2933</v>
      </c>
      <c r="D97" s="3" t="s">
        <v>713</v>
      </c>
      <c r="E97" s="3" t="s">
        <v>713</v>
      </c>
      <c r="F97" s="3" t="s">
        <v>2933</v>
      </c>
      <c r="G97" s="3" t="s">
        <v>2933</v>
      </c>
    </row>
    <row r="98" spans="1:7" ht="45" customHeight="1" x14ac:dyDescent="0.25">
      <c r="A98" s="3" t="s">
        <v>596</v>
      </c>
      <c r="B98" s="3" t="s">
        <v>3027</v>
      </c>
      <c r="C98" s="3" t="s">
        <v>2933</v>
      </c>
      <c r="D98" s="3" t="s">
        <v>713</v>
      </c>
      <c r="E98" s="3" t="s">
        <v>713</v>
      </c>
      <c r="F98" s="3" t="s">
        <v>2933</v>
      </c>
      <c r="G98" s="3" t="s">
        <v>2933</v>
      </c>
    </row>
    <row r="99" spans="1:7" ht="45" customHeight="1" x14ac:dyDescent="0.25">
      <c r="A99" s="3" t="s">
        <v>601</v>
      </c>
      <c r="B99" s="3" t="s">
        <v>3028</v>
      </c>
      <c r="C99" s="3" t="s">
        <v>2933</v>
      </c>
      <c r="D99" s="3" t="s">
        <v>713</v>
      </c>
      <c r="E99" s="3" t="s">
        <v>713</v>
      </c>
      <c r="F99" s="3" t="s">
        <v>2933</v>
      </c>
      <c r="G99" s="3" t="s">
        <v>2933</v>
      </c>
    </row>
    <row r="100" spans="1:7" ht="45" customHeight="1" x14ac:dyDescent="0.25">
      <c r="A100" s="3" t="s">
        <v>605</v>
      </c>
      <c r="B100" s="3" t="s">
        <v>3029</v>
      </c>
      <c r="C100" s="3" t="s">
        <v>2933</v>
      </c>
      <c r="D100" s="3" t="s">
        <v>713</v>
      </c>
      <c r="E100" s="3" t="s">
        <v>713</v>
      </c>
      <c r="F100" s="3" t="s">
        <v>2933</v>
      </c>
      <c r="G100" s="3" t="s">
        <v>2933</v>
      </c>
    </row>
    <row r="101" spans="1:7" ht="45" customHeight="1" x14ac:dyDescent="0.25">
      <c r="A101" s="3" t="s">
        <v>611</v>
      </c>
      <c r="B101" s="3" t="s">
        <v>3030</v>
      </c>
      <c r="C101" s="3" t="s">
        <v>2933</v>
      </c>
      <c r="D101" s="3" t="s">
        <v>713</v>
      </c>
      <c r="E101" s="3" t="s">
        <v>713</v>
      </c>
      <c r="F101" s="3" t="s">
        <v>2933</v>
      </c>
      <c r="G101" s="3" t="s">
        <v>2933</v>
      </c>
    </row>
    <row r="102" spans="1:7" ht="45" customHeight="1" x14ac:dyDescent="0.25">
      <c r="A102" s="3" t="s">
        <v>617</v>
      </c>
      <c r="B102" s="3" t="s">
        <v>3031</v>
      </c>
      <c r="C102" s="3" t="s">
        <v>2933</v>
      </c>
      <c r="D102" s="3" t="s">
        <v>713</v>
      </c>
      <c r="E102" s="3" t="s">
        <v>713</v>
      </c>
      <c r="F102" s="3" t="s">
        <v>2933</v>
      </c>
      <c r="G102" s="3" t="s">
        <v>2933</v>
      </c>
    </row>
    <row r="103" spans="1:7" ht="45" customHeight="1" x14ac:dyDescent="0.25">
      <c r="A103" s="3" t="s">
        <v>623</v>
      </c>
      <c r="B103" s="3" t="s">
        <v>3032</v>
      </c>
      <c r="C103" s="3" t="s">
        <v>2933</v>
      </c>
      <c r="D103" s="3" t="s">
        <v>713</v>
      </c>
      <c r="E103" s="3" t="s">
        <v>713</v>
      </c>
      <c r="F103" s="3" t="s">
        <v>2933</v>
      </c>
      <c r="G103" s="3" t="s">
        <v>2933</v>
      </c>
    </row>
    <row r="104" spans="1:7" ht="45" customHeight="1" x14ac:dyDescent="0.25">
      <c r="A104" s="3" t="s">
        <v>626</v>
      </c>
      <c r="B104" s="3" t="s">
        <v>3033</v>
      </c>
      <c r="C104" s="3" t="s">
        <v>2933</v>
      </c>
      <c r="D104" s="3" t="s">
        <v>713</v>
      </c>
      <c r="E104" s="3" t="s">
        <v>713</v>
      </c>
      <c r="F104" s="3" t="s">
        <v>2933</v>
      </c>
      <c r="G104" s="3" t="s">
        <v>2933</v>
      </c>
    </row>
    <row r="105" spans="1:7" ht="45" customHeight="1" x14ac:dyDescent="0.25">
      <c r="A105" s="3" t="s">
        <v>631</v>
      </c>
      <c r="B105" s="3" t="s">
        <v>3034</v>
      </c>
      <c r="C105" s="3" t="s">
        <v>2933</v>
      </c>
      <c r="D105" s="3" t="s">
        <v>713</v>
      </c>
      <c r="E105" s="3" t="s">
        <v>713</v>
      </c>
      <c r="F105" s="3" t="s">
        <v>2933</v>
      </c>
      <c r="G105" s="3" t="s">
        <v>2933</v>
      </c>
    </row>
    <row r="106" spans="1:7" ht="45" customHeight="1" x14ac:dyDescent="0.25">
      <c r="A106" s="3" t="s">
        <v>635</v>
      </c>
      <c r="B106" s="3" t="s">
        <v>3035</v>
      </c>
      <c r="C106" s="3" t="s">
        <v>2933</v>
      </c>
      <c r="D106" s="3" t="s">
        <v>713</v>
      </c>
      <c r="E106" s="3" t="s">
        <v>713</v>
      </c>
      <c r="F106" s="3" t="s">
        <v>2933</v>
      </c>
      <c r="G106" s="3" t="s">
        <v>2933</v>
      </c>
    </row>
    <row r="107" spans="1:7" ht="45" customHeight="1" x14ac:dyDescent="0.25">
      <c r="A107" s="3" t="s">
        <v>638</v>
      </c>
      <c r="B107" s="3" t="s">
        <v>3036</v>
      </c>
      <c r="C107" s="3" t="s">
        <v>2933</v>
      </c>
      <c r="D107" s="3" t="s">
        <v>713</v>
      </c>
      <c r="E107" s="3" t="s">
        <v>713</v>
      </c>
      <c r="F107" s="3" t="s">
        <v>2933</v>
      </c>
      <c r="G107" s="3" t="s">
        <v>2933</v>
      </c>
    </row>
    <row r="108" spans="1:7" ht="45" customHeight="1" x14ac:dyDescent="0.25">
      <c r="A108" s="3" t="s">
        <v>641</v>
      </c>
      <c r="B108" s="3" t="s">
        <v>3037</v>
      </c>
      <c r="C108" s="3" t="s">
        <v>2933</v>
      </c>
      <c r="D108" s="3" t="s">
        <v>713</v>
      </c>
      <c r="E108" s="3" t="s">
        <v>713</v>
      </c>
      <c r="F108" s="3" t="s">
        <v>2933</v>
      </c>
      <c r="G108" s="3" t="s">
        <v>2933</v>
      </c>
    </row>
    <row r="109" spans="1:7" ht="45" customHeight="1" x14ac:dyDescent="0.25">
      <c r="A109" s="3" t="s">
        <v>646</v>
      </c>
      <c r="B109" s="3" t="s">
        <v>3038</v>
      </c>
      <c r="C109" s="3" t="s">
        <v>2933</v>
      </c>
      <c r="D109" s="3" t="s">
        <v>713</v>
      </c>
      <c r="E109" s="3" t="s">
        <v>713</v>
      </c>
      <c r="F109" s="3" t="s">
        <v>2933</v>
      </c>
      <c r="G109" s="3" t="s">
        <v>2933</v>
      </c>
    </row>
    <row r="110" spans="1:7" ht="45" customHeight="1" x14ac:dyDescent="0.25">
      <c r="A110" s="3" t="s">
        <v>650</v>
      </c>
      <c r="B110" s="3" t="s">
        <v>3039</v>
      </c>
      <c r="C110" s="3" t="s">
        <v>2933</v>
      </c>
      <c r="D110" s="3" t="s">
        <v>713</v>
      </c>
      <c r="E110" s="3" t="s">
        <v>713</v>
      </c>
      <c r="F110" s="3" t="s">
        <v>2933</v>
      </c>
      <c r="G110" s="3" t="s">
        <v>2933</v>
      </c>
    </row>
    <row r="111" spans="1:7" ht="45" customHeight="1" x14ac:dyDescent="0.25">
      <c r="A111" s="3" t="s">
        <v>653</v>
      </c>
      <c r="B111" s="3" t="s">
        <v>3040</v>
      </c>
      <c r="C111" s="3" t="s">
        <v>2933</v>
      </c>
      <c r="D111" s="3" t="s">
        <v>713</v>
      </c>
      <c r="E111" s="3" t="s">
        <v>713</v>
      </c>
      <c r="F111" s="3" t="s">
        <v>2933</v>
      </c>
      <c r="G111" s="3" t="s">
        <v>2933</v>
      </c>
    </row>
    <row r="112" spans="1:7" ht="45" customHeight="1" x14ac:dyDescent="0.25">
      <c r="A112" s="3" t="s">
        <v>656</v>
      </c>
      <c r="B112" s="3" t="s">
        <v>3041</v>
      </c>
      <c r="C112" s="3" t="s">
        <v>2933</v>
      </c>
      <c r="D112" s="3" t="s">
        <v>713</v>
      </c>
      <c r="E112" s="3" t="s">
        <v>713</v>
      </c>
      <c r="F112" s="3" t="s">
        <v>2933</v>
      </c>
      <c r="G112" s="3" t="s">
        <v>2933</v>
      </c>
    </row>
    <row r="113" spans="1:7" ht="45" customHeight="1" x14ac:dyDescent="0.25">
      <c r="A113" s="3" t="s">
        <v>660</v>
      </c>
      <c r="B113" s="3" t="s">
        <v>3042</v>
      </c>
      <c r="C113" s="3" t="s">
        <v>2933</v>
      </c>
      <c r="D113" s="3" t="s">
        <v>713</v>
      </c>
      <c r="E113" s="3" t="s">
        <v>713</v>
      </c>
      <c r="F113" s="3" t="s">
        <v>2933</v>
      </c>
      <c r="G113" s="3" t="s">
        <v>2933</v>
      </c>
    </row>
    <row r="114" spans="1:7" ht="45" customHeight="1" x14ac:dyDescent="0.25">
      <c r="A114" s="3" t="s">
        <v>663</v>
      </c>
      <c r="B114" s="3" t="s">
        <v>3043</v>
      </c>
      <c r="C114" s="3" t="s">
        <v>2933</v>
      </c>
      <c r="D114" s="3" t="s">
        <v>713</v>
      </c>
      <c r="E114" s="3" t="s">
        <v>713</v>
      </c>
      <c r="F114" s="3" t="s">
        <v>2933</v>
      </c>
      <c r="G114" s="3" t="s">
        <v>2933</v>
      </c>
    </row>
    <row r="115" spans="1:7" ht="45" customHeight="1" x14ac:dyDescent="0.25">
      <c r="A115" s="3" t="s">
        <v>667</v>
      </c>
      <c r="B115" s="3" t="s">
        <v>3044</v>
      </c>
      <c r="C115" s="3" t="s">
        <v>2933</v>
      </c>
      <c r="D115" s="3" t="s">
        <v>713</v>
      </c>
      <c r="E115" s="3" t="s">
        <v>713</v>
      </c>
      <c r="F115" s="3" t="s">
        <v>2933</v>
      </c>
      <c r="G115" s="3" t="s">
        <v>2933</v>
      </c>
    </row>
    <row r="116" spans="1:7" ht="45" customHeight="1" x14ac:dyDescent="0.25">
      <c r="A116" s="3" t="s">
        <v>673</v>
      </c>
      <c r="B116" s="3" t="s">
        <v>3045</v>
      </c>
      <c r="C116" s="3" t="s">
        <v>2933</v>
      </c>
      <c r="D116" s="3" t="s">
        <v>713</v>
      </c>
      <c r="E116" s="3" t="s">
        <v>713</v>
      </c>
      <c r="F116" s="3" t="s">
        <v>2933</v>
      </c>
      <c r="G116" s="3" t="s">
        <v>2933</v>
      </c>
    </row>
    <row r="117" spans="1:7" ht="45" customHeight="1" x14ac:dyDescent="0.25">
      <c r="A117" s="3" t="s">
        <v>677</v>
      </c>
      <c r="B117" s="3" t="s">
        <v>3046</v>
      </c>
      <c r="C117" s="3" t="s">
        <v>2933</v>
      </c>
      <c r="D117" s="3" t="s">
        <v>713</v>
      </c>
      <c r="E117" s="3" t="s">
        <v>713</v>
      </c>
      <c r="F117" s="3" t="s">
        <v>2933</v>
      </c>
      <c r="G117" s="3" t="s">
        <v>2933</v>
      </c>
    </row>
    <row r="118" spans="1:7" ht="45" customHeight="1" x14ac:dyDescent="0.25">
      <c r="A118" s="3" t="s">
        <v>682</v>
      </c>
      <c r="B118" s="3" t="s">
        <v>3047</v>
      </c>
      <c r="C118" s="3" t="s">
        <v>2933</v>
      </c>
      <c r="D118" s="3" t="s">
        <v>713</v>
      </c>
      <c r="E118" s="3" t="s">
        <v>713</v>
      </c>
      <c r="F118" s="3" t="s">
        <v>2933</v>
      </c>
      <c r="G118" s="3" t="s">
        <v>2933</v>
      </c>
    </row>
    <row r="119" spans="1:7" ht="45" customHeight="1" x14ac:dyDescent="0.25">
      <c r="A119" s="3" t="s">
        <v>687</v>
      </c>
      <c r="B119" s="3" t="s">
        <v>3048</v>
      </c>
      <c r="C119" s="3" t="s">
        <v>2933</v>
      </c>
      <c r="D119" s="3" t="s">
        <v>713</v>
      </c>
      <c r="E119" s="3" t="s">
        <v>713</v>
      </c>
      <c r="F119" s="3" t="s">
        <v>2933</v>
      </c>
      <c r="G119" s="3" t="s">
        <v>2933</v>
      </c>
    </row>
    <row r="120" spans="1:7" ht="45" customHeight="1" x14ac:dyDescent="0.25">
      <c r="A120" s="3" t="s">
        <v>690</v>
      </c>
      <c r="B120" s="3" t="s">
        <v>3049</v>
      </c>
      <c r="C120" s="3" t="s">
        <v>2933</v>
      </c>
      <c r="D120" s="3" t="s">
        <v>713</v>
      </c>
      <c r="E120" s="3" t="s">
        <v>713</v>
      </c>
      <c r="F120" s="3" t="s">
        <v>2933</v>
      </c>
      <c r="G120" s="3" t="s">
        <v>2933</v>
      </c>
    </row>
    <row r="121" spans="1:7" ht="45" customHeight="1" x14ac:dyDescent="0.25">
      <c r="A121" s="3" t="s">
        <v>694</v>
      </c>
      <c r="B121" s="3" t="s">
        <v>3050</v>
      </c>
      <c r="C121" s="3" t="s">
        <v>2933</v>
      </c>
      <c r="D121" s="3" t="s">
        <v>713</v>
      </c>
      <c r="E121" s="3" t="s">
        <v>713</v>
      </c>
      <c r="F121" s="3" t="s">
        <v>2933</v>
      </c>
      <c r="G121" s="3" t="s">
        <v>2933</v>
      </c>
    </row>
    <row r="122" spans="1:7" ht="45" customHeight="1" x14ac:dyDescent="0.25">
      <c r="A122" s="3" t="s">
        <v>698</v>
      </c>
      <c r="B122" s="3" t="s">
        <v>3051</v>
      </c>
      <c r="C122" s="3" t="s">
        <v>2933</v>
      </c>
      <c r="D122" s="3" t="s">
        <v>713</v>
      </c>
      <c r="E122" s="3" t="s">
        <v>713</v>
      </c>
      <c r="F122" s="3" t="s">
        <v>2933</v>
      </c>
      <c r="G122" s="3" t="s">
        <v>2933</v>
      </c>
    </row>
    <row r="123" spans="1:7" ht="45" customHeight="1" x14ac:dyDescent="0.25">
      <c r="A123" s="3" t="s">
        <v>701</v>
      </c>
      <c r="B123" s="3" t="s">
        <v>3052</v>
      </c>
      <c r="C123" s="3" t="s">
        <v>2933</v>
      </c>
      <c r="D123" s="3" t="s">
        <v>713</v>
      </c>
      <c r="E123" s="3" t="s">
        <v>713</v>
      </c>
      <c r="F123" s="3" t="s">
        <v>2933</v>
      </c>
      <c r="G123" s="3" t="s">
        <v>2933</v>
      </c>
    </row>
    <row r="124" spans="1:7" ht="45" customHeight="1" x14ac:dyDescent="0.25">
      <c r="A124" s="3" t="s">
        <v>705</v>
      </c>
      <c r="B124" s="3" t="s">
        <v>3053</v>
      </c>
      <c r="C124" s="3" t="s">
        <v>2933</v>
      </c>
      <c r="D124" s="3" t="s">
        <v>713</v>
      </c>
      <c r="E124" s="3" t="s">
        <v>713</v>
      </c>
      <c r="F124" s="3" t="s">
        <v>2933</v>
      </c>
      <c r="G124" s="3" t="s">
        <v>2933</v>
      </c>
    </row>
    <row r="125" spans="1:7" ht="45" customHeight="1" x14ac:dyDescent="0.25">
      <c r="A125" s="3" t="s">
        <v>709</v>
      </c>
      <c r="B125" s="3" t="s">
        <v>3054</v>
      </c>
      <c r="C125" s="3" t="s">
        <v>2933</v>
      </c>
      <c r="D125" s="3" t="s">
        <v>713</v>
      </c>
      <c r="E125" s="3" t="s">
        <v>713</v>
      </c>
      <c r="F125" s="3" t="s">
        <v>2933</v>
      </c>
      <c r="G125" s="3" t="s">
        <v>2933</v>
      </c>
    </row>
    <row r="126" spans="1:7" ht="45" customHeight="1" x14ac:dyDescent="0.25">
      <c r="A126" s="3" t="s">
        <v>714</v>
      </c>
      <c r="B126" s="3" t="s">
        <v>3055</v>
      </c>
      <c r="C126" s="3" t="s">
        <v>2933</v>
      </c>
      <c r="D126" s="3" t="s">
        <v>713</v>
      </c>
      <c r="E126" s="3" t="s">
        <v>713</v>
      </c>
      <c r="F126" s="3" t="s">
        <v>2933</v>
      </c>
      <c r="G126" s="3" t="s">
        <v>2933</v>
      </c>
    </row>
    <row r="127" spans="1:7" ht="45" customHeight="1" x14ac:dyDescent="0.25">
      <c r="A127" s="3" t="s">
        <v>719</v>
      </c>
      <c r="B127" s="3" t="s">
        <v>3056</v>
      </c>
      <c r="C127" s="3" t="s">
        <v>2933</v>
      </c>
      <c r="D127" s="3" t="s">
        <v>713</v>
      </c>
      <c r="E127" s="3" t="s">
        <v>713</v>
      </c>
      <c r="F127" s="3" t="s">
        <v>2933</v>
      </c>
      <c r="G127" s="3" t="s">
        <v>2933</v>
      </c>
    </row>
    <row r="128" spans="1:7" ht="45" customHeight="1" x14ac:dyDescent="0.25">
      <c r="A128" s="3" t="s">
        <v>721</v>
      </c>
      <c r="B128" s="3" t="s">
        <v>3057</v>
      </c>
      <c r="C128" s="3" t="s">
        <v>2933</v>
      </c>
      <c r="D128" s="3" t="s">
        <v>713</v>
      </c>
      <c r="E128" s="3" t="s">
        <v>713</v>
      </c>
      <c r="F128" s="3" t="s">
        <v>2933</v>
      </c>
      <c r="G128" s="3" t="s">
        <v>2933</v>
      </c>
    </row>
    <row r="129" spans="1:7" ht="45" customHeight="1" x14ac:dyDescent="0.25">
      <c r="A129" s="3" t="s">
        <v>728</v>
      </c>
      <c r="B129" s="3" t="s">
        <v>3058</v>
      </c>
      <c r="C129" s="3" t="s">
        <v>2933</v>
      </c>
      <c r="D129" s="3" t="s">
        <v>713</v>
      </c>
      <c r="E129" s="3" t="s">
        <v>713</v>
      </c>
      <c r="F129" s="3" t="s">
        <v>2933</v>
      </c>
      <c r="G129" s="3" t="s">
        <v>2933</v>
      </c>
    </row>
    <row r="130" spans="1:7" ht="45" customHeight="1" x14ac:dyDescent="0.25">
      <c r="A130" s="3" t="s">
        <v>732</v>
      </c>
      <c r="B130" s="3" t="s">
        <v>3059</v>
      </c>
      <c r="C130" s="3" t="s">
        <v>2933</v>
      </c>
      <c r="D130" s="3" t="s">
        <v>713</v>
      </c>
      <c r="E130" s="3" t="s">
        <v>713</v>
      </c>
      <c r="F130" s="3" t="s">
        <v>2933</v>
      </c>
      <c r="G130" s="3" t="s">
        <v>2933</v>
      </c>
    </row>
    <row r="131" spans="1:7" ht="45" customHeight="1" x14ac:dyDescent="0.25">
      <c r="A131" s="3" t="s">
        <v>737</v>
      </c>
      <c r="B131" s="3" t="s">
        <v>3060</v>
      </c>
      <c r="C131" s="3" t="s">
        <v>2933</v>
      </c>
      <c r="D131" s="3" t="s">
        <v>713</v>
      </c>
      <c r="E131" s="3" t="s">
        <v>713</v>
      </c>
      <c r="F131" s="3" t="s">
        <v>2933</v>
      </c>
      <c r="G131" s="3" t="s">
        <v>2933</v>
      </c>
    </row>
    <row r="132" spans="1:7" ht="45" customHeight="1" x14ac:dyDescent="0.25">
      <c r="A132" s="3" t="s">
        <v>741</v>
      </c>
      <c r="B132" s="3" t="s">
        <v>3061</v>
      </c>
      <c r="C132" s="3" t="s">
        <v>2933</v>
      </c>
      <c r="D132" s="3" t="s">
        <v>713</v>
      </c>
      <c r="E132" s="3" t="s">
        <v>713</v>
      </c>
      <c r="F132" s="3" t="s">
        <v>2933</v>
      </c>
      <c r="G132" s="3" t="s">
        <v>2933</v>
      </c>
    </row>
    <row r="133" spans="1:7" ht="45" customHeight="1" x14ac:dyDescent="0.25">
      <c r="A133" s="3" t="s">
        <v>748</v>
      </c>
      <c r="B133" s="3" t="s">
        <v>3062</v>
      </c>
      <c r="C133" s="3" t="s">
        <v>2933</v>
      </c>
      <c r="D133" s="3" t="s">
        <v>713</v>
      </c>
      <c r="E133" s="3" t="s">
        <v>713</v>
      </c>
      <c r="F133" s="3" t="s">
        <v>2933</v>
      </c>
      <c r="G133" s="3" t="s">
        <v>2933</v>
      </c>
    </row>
    <row r="134" spans="1:7" ht="45" customHeight="1" x14ac:dyDescent="0.25">
      <c r="A134" s="3" t="s">
        <v>751</v>
      </c>
      <c r="B134" s="3" t="s">
        <v>3063</v>
      </c>
      <c r="C134" s="3" t="s">
        <v>2933</v>
      </c>
      <c r="D134" s="3" t="s">
        <v>713</v>
      </c>
      <c r="E134" s="3" t="s">
        <v>713</v>
      </c>
      <c r="F134" s="3" t="s">
        <v>2933</v>
      </c>
      <c r="G134" s="3" t="s">
        <v>2933</v>
      </c>
    </row>
    <row r="135" spans="1:7" ht="45" customHeight="1" x14ac:dyDescent="0.25">
      <c r="A135" s="3" t="s">
        <v>755</v>
      </c>
      <c r="B135" s="3" t="s">
        <v>3064</v>
      </c>
      <c r="C135" s="3" t="s">
        <v>2933</v>
      </c>
      <c r="D135" s="3" t="s">
        <v>713</v>
      </c>
      <c r="E135" s="3" t="s">
        <v>713</v>
      </c>
      <c r="F135" s="3" t="s">
        <v>2933</v>
      </c>
      <c r="G135" s="3" t="s">
        <v>2933</v>
      </c>
    </row>
    <row r="136" spans="1:7" ht="45" customHeight="1" x14ac:dyDescent="0.25">
      <c r="A136" s="3" t="s">
        <v>759</v>
      </c>
      <c r="B136" s="3" t="s">
        <v>3065</v>
      </c>
      <c r="C136" s="3" t="s">
        <v>2933</v>
      </c>
      <c r="D136" s="3" t="s">
        <v>713</v>
      </c>
      <c r="E136" s="3" t="s">
        <v>713</v>
      </c>
      <c r="F136" s="3" t="s">
        <v>2933</v>
      </c>
      <c r="G136" s="3" t="s">
        <v>2933</v>
      </c>
    </row>
    <row r="137" spans="1:7" ht="45" customHeight="1" x14ac:dyDescent="0.25">
      <c r="A137" s="3" t="s">
        <v>762</v>
      </c>
      <c r="B137" s="3" t="s">
        <v>3066</v>
      </c>
      <c r="C137" s="3" t="s">
        <v>2933</v>
      </c>
      <c r="D137" s="3" t="s">
        <v>713</v>
      </c>
      <c r="E137" s="3" t="s">
        <v>713</v>
      </c>
      <c r="F137" s="3" t="s">
        <v>2933</v>
      </c>
      <c r="G137" s="3" t="s">
        <v>2933</v>
      </c>
    </row>
    <row r="138" spans="1:7" ht="45" customHeight="1" x14ac:dyDescent="0.25">
      <c r="A138" s="3" t="s">
        <v>765</v>
      </c>
      <c r="B138" s="3" t="s">
        <v>3067</v>
      </c>
      <c r="C138" s="3" t="s">
        <v>2933</v>
      </c>
      <c r="D138" s="3" t="s">
        <v>713</v>
      </c>
      <c r="E138" s="3" t="s">
        <v>713</v>
      </c>
      <c r="F138" s="3" t="s">
        <v>2933</v>
      </c>
      <c r="G138" s="3" t="s">
        <v>2933</v>
      </c>
    </row>
    <row r="139" spans="1:7" ht="45" customHeight="1" x14ac:dyDescent="0.25">
      <c r="A139" s="3" t="s">
        <v>768</v>
      </c>
      <c r="B139" s="3" t="s">
        <v>3068</v>
      </c>
      <c r="C139" s="3" t="s">
        <v>2933</v>
      </c>
      <c r="D139" s="3" t="s">
        <v>713</v>
      </c>
      <c r="E139" s="3" t="s">
        <v>713</v>
      </c>
      <c r="F139" s="3" t="s">
        <v>2933</v>
      </c>
      <c r="G139" s="3" t="s">
        <v>2933</v>
      </c>
    </row>
    <row r="140" spans="1:7" ht="45" customHeight="1" x14ac:dyDescent="0.25">
      <c r="A140" s="3" t="s">
        <v>773</v>
      </c>
      <c r="B140" s="3" t="s">
        <v>3069</v>
      </c>
      <c r="C140" s="3" t="s">
        <v>2933</v>
      </c>
      <c r="D140" s="3" t="s">
        <v>713</v>
      </c>
      <c r="E140" s="3" t="s">
        <v>713</v>
      </c>
      <c r="F140" s="3" t="s">
        <v>2933</v>
      </c>
      <c r="G140" s="3" t="s">
        <v>2933</v>
      </c>
    </row>
    <row r="141" spans="1:7" ht="45" customHeight="1" x14ac:dyDescent="0.25">
      <c r="A141" s="3" t="s">
        <v>780</v>
      </c>
      <c r="B141" s="3" t="s">
        <v>3070</v>
      </c>
      <c r="C141" s="3" t="s">
        <v>2933</v>
      </c>
      <c r="D141" s="3" t="s">
        <v>713</v>
      </c>
      <c r="E141" s="3" t="s">
        <v>713</v>
      </c>
      <c r="F141" s="3" t="s">
        <v>2933</v>
      </c>
      <c r="G141" s="3" t="s">
        <v>2933</v>
      </c>
    </row>
    <row r="142" spans="1:7" ht="45" customHeight="1" x14ac:dyDescent="0.25">
      <c r="A142" s="3" t="s">
        <v>784</v>
      </c>
      <c r="B142" s="3" t="s">
        <v>3071</v>
      </c>
      <c r="C142" s="3" t="s">
        <v>2933</v>
      </c>
      <c r="D142" s="3" t="s">
        <v>713</v>
      </c>
      <c r="E142" s="3" t="s">
        <v>713</v>
      </c>
      <c r="F142" s="3" t="s">
        <v>2933</v>
      </c>
      <c r="G142" s="3" t="s">
        <v>2933</v>
      </c>
    </row>
    <row r="143" spans="1:7" ht="45" customHeight="1" x14ac:dyDescent="0.25">
      <c r="A143" s="3" t="s">
        <v>790</v>
      </c>
      <c r="B143" s="3" t="s">
        <v>3072</v>
      </c>
      <c r="C143" s="3" t="s">
        <v>2933</v>
      </c>
      <c r="D143" s="3" t="s">
        <v>713</v>
      </c>
      <c r="E143" s="3" t="s">
        <v>713</v>
      </c>
      <c r="F143" s="3" t="s">
        <v>2933</v>
      </c>
      <c r="G143" s="3" t="s">
        <v>2933</v>
      </c>
    </row>
    <row r="144" spans="1:7" ht="45" customHeight="1" x14ac:dyDescent="0.25">
      <c r="A144" s="3" t="s">
        <v>794</v>
      </c>
      <c r="B144" s="3" t="s">
        <v>3073</v>
      </c>
      <c r="C144" s="3" t="s">
        <v>2933</v>
      </c>
      <c r="D144" s="3" t="s">
        <v>713</v>
      </c>
      <c r="E144" s="3" t="s">
        <v>713</v>
      </c>
      <c r="F144" s="3" t="s">
        <v>2933</v>
      </c>
      <c r="G144" s="3" t="s">
        <v>2933</v>
      </c>
    </row>
    <row r="145" spans="1:7" ht="45" customHeight="1" x14ac:dyDescent="0.25">
      <c r="A145" s="3" t="s">
        <v>798</v>
      </c>
      <c r="B145" s="3" t="s">
        <v>3074</v>
      </c>
      <c r="C145" s="3" t="s">
        <v>2933</v>
      </c>
      <c r="D145" s="3" t="s">
        <v>713</v>
      </c>
      <c r="E145" s="3" t="s">
        <v>713</v>
      </c>
      <c r="F145" s="3" t="s">
        <v>2933</v>
      </c>
      <c r="G145" s="3" t="s">
        <v>2933</v>
      </c>
    </row>
    <row r="146" spans="1:7" ht="45" customHeight="1" x14ac:dyDescent="0.25">
      <c r="A146" s="3" t="s">
        <v>803</v>
      </c>
      <c r="B146" s="3" t="s">
        <v>3075</v>
      </c>
      <c r="C146" s="3" t="s">
        <v>2933</v>
      </c>
      <c r="D146" s="3" t="s">
        <v>713</v>
      </c>
      <c r="E146" s="3" t="s">
        <v>713</v>
      </c>
      <c r="F146" s="3" t="s">
        <v>2933</v>
      </c>
      <c r="G146" s="3" t="s">
        <v>2933</v>
      </c>
    </row>
    <row r="147" spans="1:7" ht="45" customHeight="1" x14ac:dyDescent="0.25">
      <c r="A147" s="3" t="s">
        <v>809</v>
      </c>
      <c r="B147" s="3" t="s">
        <v>3076</v>
      </c>
      <c r="C147" s="3" t="s">
        <v>2933</v>
      </c>
      <c r="D147" s="3" t="s">
        <v>713</v>
      </c>
      <c r="E147" s="3" t="s">
        <v>713</v>
      </c>
      <c r="F147" s="3" t="s">
        <v>2933</v>
      </c>
      <c r="G147" s="3" t="s">
        <v>2933</v>
      </c>
    </row>
    <row r="148" spans="1:7" ht="45" customHeight="1" x14ac:dyDescent="0.25">
      <c r="A148" s="3" t="s">
        <v>812</v>
      </c>
      <c r="B148" s="3" t="s">
        <v>3077</v>
      </c>
      <c r="C148" s="3" t="s">
        <v>2933</v>
      </c>
      <c r="D148" s="3" t="s">
        <v>713</v>
      </c>
      <c r="E148" s="3" t="s">
        <v>713</v>
      </c>
      <c r="F148" s="3" t="s">
        <v>2933</v>
      </c>
      <c r="G148" s="3" t="s">
        <v>2933</v>
      </c>
    </row>
    <row r="149" spans="1:7" ht="45" customHeight="1" x14ac:dyDescent="0.25">
      <c r="A149" s="3" t="s">
        <v>816</v>
      </c>
      <c r="B149" s="3" t="s">
        <v>3078</v>
      </c>
      <c r="C149" s="3" t="s">
        <v>2933</v>
      </c>
      <c r="D149" s="3" t="s">
        <v>713</v>
      </c>
      <c r="E149" s="3" t="s">
        <v>713</v>
      </c>
      <c r="F149" s="3" t="s">
        <v>2933</v>
      </c>
      <c r="G149" s="3" t="s">
        <v>2933</v>
      </c>
    </row>
    <row r="150" spans="1:7" ht="45" customHeight="1" x14ac:dyDescent="0.25">
      <c r="A150" s="3" t="s">
        <v>820</v>
      </c>
      <c r="B150" s="3" t="s">
        <v>3079</v>
      </c>
      <c r="C150" s="3" t="s">
        <v>2933</v>
      </c>
      <c r="D150" s="3" t="s">
        <v>713</v>
      </c>
      <c r="E150" s="3" t="s">
        <v>713</v>
      </c>
      <c r="F150" s="3" t="s">
        <v>2933</v>
      </c>
      <c r="G150" s="3" t="s">
        <v>2933</v>
      </c>
    </row>
    <row r="151" spans="1:7" ht="45" customHeight="1" x14ac:dyDescent="0.25">
      <c r="A151" s="3" t="s">
        <v>826</v>
      </c>
      <c r="B151" s="3" t="s">
        <v>3080</v>
      </c>
      <c r="C151" s="3" t="s">
        <v>2933</v>
      </c>
      <c r="D151" s="3" t="s">
        <v>713</v>
      </c>
      <c r="E151" s="3" t="s">
        <v>713</v>
      </c>
      <c r="F151" s="3" t="s">
        <v>2933</v>
      </c>
      <c r="G151" s="3" t="s">
        <v>2933</v>
      </c>
    </row>
    <row r="152" spans="1:7" ht="45" customHeight="1" x14ac:dyDescent="0.25">
      <c r="A152" s="3" t="s">
        <v>834</v>
      </c>
      <c r="B152" s="3" t="s">
        <v>3081</v>
      </c>
      <c r="C152" s="3" t="s">
        <v>2933</v>
      </c>
      <c r="D152" s="3" t="s">
        <v>713</v>
      </c>
      <c r="E152" s="3" t="s">
        <v>713</v>
      </c>
      <c r="F152" s="3" t="s">
        <v>2933</v>
      </c>
      <c r="G152" s="3" t="s">
        <v>2933</v>
      </c>
    </row>
    <row r="153" spans="1:7" ht="45" customHeight="1" x14ac:dyDescent="0.25">
      <c r="A153" s="3" t="s">
        <v>842</v>
      </c>
      <c r="B153" s="3" t="s">
        <v>3082</v>
      </c>
      <c r="C153" s="3" t="s">
        <v>2933</v>
      </c>
      <c r="D153" s="3" t="s">
        <v>713</v>
      </c>
      <c r="E153" s="3" t="s">
        <v>713</v>
      </c>
      <c r="F153" s="3" t="s">
        <v>2933</v>
      </c>
      <c r="G153" s="3" t="s">
        <v>2933</v>
      </c>
    </row>
    <row r="154" spans="1:7" ht="45" customHeight="1" x14ac:dyDescent="0.25">
      <c r="A154" s="3" t="s">
        <v>845</v>
      </c>
      <c r="B154" s="3" t="s">
        <v>3083</v>
      </c>
      <c r="C154" s="3" t="s">
        <v>2933</v>
      </c>
      <c r="D154" s="3" t="s">
        <v>713</v>
      </c>
      <c r="E154" s="3" t="s">
        <v>713</v>
      </c>
      <c r="F154" s="3" t="s">
        <v>2933</v>
      </c>
      <c r="G154" s="3" t="s">
        <v>2933</v>
      </c>
    </row>
    <row r="155" spans="1:7" ht="45" customHeight="1" x14ac:dyDescent="0.25">
      <c r="A155" s="3" t="s">
        <v>848</v>
      </c>
      <c r="B155" s="3" t="s">
        <v>3084</v>
      </c>
      <c r="C155" s="3" t="s">
        <v>2933</v>
      </c>
      <c r="D155" s="3" t="s">
        <v>713</v>
      </c>
      <c r="E155" s="3" t="s">
        <v>713</v>
      </c>
      <c r="F155" s="3" t="s">
        <v>2933</v>
      </c>
      <c r="G155" s="3" t="s">
        <v>2933</v>
      </c>
    </row>
    <row r="156" spans="1:7" ht="45" customHeight="1" x14ac:dyDescent="0.25">
      <c r="A156" s="3" t="s">
        <v>853</v>
      </c>
      <c r="B156" s="3" t="s">
        <v>3085</v>
      </c>
      <c r="C156" s="3" t="s">
        <v>2933</v>
      </c>
      <c r="D156" s="3" t="s">
        <v>713</v>
      </c>
      <c r="E156" s="3" t="s">
        <v>713</v>
      </c>
      <c r="F156" s="3" t="s">
        <v>2933</v>
      </c>
      <c r="G156" s="3" t="s">
        <v>2933</v>
      </c>
    </row>
    <row r="157" spans="1:7" ht="45" customHeight="1" x14ac:dyDescent="0.25">
      <c r="A157" s="3" t="s">
        <v>856</v>
      </c>
      <c r="B157" s="3" t="s">
        <v>3086</v>
      </c>
      <c r="C157" s="3" t="s">
        <v>2933</v>
      </c>
      <c r="D157" s="3" t="s">
        <v>713</v>
      </c>
      <c r="E157" s="3" t="s">
        <v>713</v>
      </c>
      <c r="F157" s="3" t="s">
        <v>2933</v>
      </c>
      <c r="G157" s="3" t="s">
        <v>2933</v>
      </c>
    </row>
    <row r="158" spans="1:7" ht="45" customHeight="1" x14ac:dyDescent="0.25">
      <c r="A158" s="3" t="s">
        <v>860</v>
      </c>
      <c r="B158" s="3" t="s">
        <v>3087</v>
      </c>
      <c r="C158" s="3" t="s">
        <v>2933</v>
      </c>
      <c r="D158" s="3" t="s">
        <v>713</v>
      </c>
      <c r="E158" s="3" t="s">
        <v>713</v>
      </c>
      <c r="F158" s="3" t="s">
        <v>2933</v>
      </c>
      <c r="G158" s="3" t="s">
        <v>2933</v>
      </c>
    </row>
    <row r="159" spans="1:7" ht="45" customHeight="1" x14ac:dyDescent="0.25">
      <c r="A159" s="3" t="s">
        <v>863</v>
      </c>
      <c r="B159" s="3" t="s">
        <v>3088</v>
      </c>
      <c r="C159" s="3" t="s">
        <v>2933</v>
      </c>
      <c r="D159" s="3" t="s">
        <v>713</v>
      </c>
      <c r="E159" s="3" t="s">
        <v>713</v>
      </c>
      <c r="F159" s="3" t="s">
        <v>2933</v>
      </c>
      <c r="G159" s="3" t="s">
        <v>2933</v>
      </c>
    </row>
    <row r="160" spans="1:7" ht="45" customHeight="1" x14ac:dyDescent="0.25">
      <c r="A160" s="3" t="s">
        <v>866</v>
      </c>
      <c r="B160" s="3" t="s">
        <v>3089</v>
      </c>
      <c r="C160" s="3" t="s">
        <v>2933</v>
      </c>
      <c r="D160" s="3" t="s">
        <v>713</v>
      </c>
      <c r="E160" s="3" t="s">
        <v>713</v>
      </c>
      <c r="F160" s="3" t="s">
        <v>2933</v>
      </c>
      <c r="G160" s="3" t="s">
        <v>2933</v>
      </c>
    </row>
    <row r="161" spans="1:7" ht="45" customHeight="1" x14ac:dyDescent="0.25">
      <c r="A161" s="3" t="s">
        <v>871</v>
      </c>
      <c r="B161" s="3" t="s">
        <v>3090</v>
      </c>
      <c r="C161" s="3" t="s">
        <v>2933</v>
      </c>
      <c r="D161" s="3" t="s">
        <v>713</v>
      </c>
      <c r="E161" s="3" t="s">
        <v>713</v>
      </c>
      <c r="F161" s="3" t="s">
        <v>2933</v>
      </c>
      <c r="G161" s="3" t="s">
        <v>2933</v>
      </c>
    </row>
    <row r="162" spans="1:7" ht="45" customHeight="1" x14ac:dyDescent="0.25">
      <c r="A162" s="3" t="s">
        <v>874</v>
      </c>
      <c r="B162" s="3" t="s">
        <v>3091</v>
      </c>
      <c r="C162" s="3" t="s">
        <v>2933</v>
      </c>
      <c r="D162" s="3" t="s">
        <v>713</v>
      </c>
      <c r="E162" s="3" t="s">
        <v>713</v>
      </c>
      <c r="F162" s="3" t="s">
        <v>2933</v>
      </c>
      <c r="G162" s="3" t="s">
        <v>2933</v>
      </c>
    </row>
    <row r="163" spans="1:7" ht="45" customHeight="1" x14ac:dyDescent="0.25">
      <c r="A163" s="3" t="s">
        <v>877</v>
      </c>
      <c r="B163" s="3" t="s">
        <v>3092</v>
      </c>
      <c r="C163" s="3" t="s">
        <v>2933</v>
      </c>
      <c r="D163" s="3" t="s">
        <v>713</v>
      </c>
      <c r="E163" s="3" t="s">
        <v>713</v>
      </c>
      <c r="F163" s="3" t="s">
        <v>2933</v>
      </c>
      <c r="G163" s="3" t="s">
        <v>2933</v>
      </c>
    </row>
    <row r="164" spans="1:7" ht="45" customHeight="1" x14ac:dyDescent="0.25">
      <c r="A164" s="3" t="s">
        <v>881</v>
      </c>
      <c r="B164" s="3" t="s">
        <v>3093</v>
      </c>
      <c r="C164" s="3" t="s">
        <v>2933</v>
      </c>
      <c r="D164" s="3" t="s">
        <v>713</v>
      </c>
      <c r="E164" s="3" t="s">
        <v>713</v>
      </c>
      <c r="F164" s="3" t="s">
        <v>2933</v>
      </c>
      <c r="G164" s="3" t="s">
        <v>2933</v>
      </c>
    </row>
    <row r="165" spans="1:7" ht="45" customHeight="1" x14ac:dyDescent="0.25">
      <c r="A165" s="3" t="s">
        <v>885</v>
      </c>
      <c r="B165" s="3" t="s">
        <v>3094</v>
      </c>
      <c r="C165" s="3" t="s">
        <v>2933</v>
      </c>
      <c r="D165" s="3" t="s">
        <v>713</v>
      </c>
      <c r="E165" s="3" t="s">
        <v>713</v>
      </c>
      <c r="F165" s="3" t="s">
        <v>2933</v>
      </c>
      <c r="G165" s="3" t="s">
        <v>2933</v>
      </c>
    </row>
    <row r="166" spans="1:7" ht="45" customHeight="1" x14ac:dyDescent="0.25">
      <c r="A166" s="3" t="s">
        <v>889</v>
      </c>
      <c r="B166" s="3" t="s">
        <v>3095</v>
      </c>
      <c r="C166" s="3" t="s">
        <v>2933</v>
      </c>
      <c r="D166" s="3" t="s">
        <v>713</v>
      </c>
      <c r="E166" s="3" t="s">
        <v>713</v>
      </c>
      <c r="F166" s="3" t="s">
        <v>2933</v>
      </c>
      <c r="G166" s="3" t="s">
        <v>2933</v>
      </c>
    </row>
    <row r="167" spans="1:7" ht="45" customHeight="1" x14ac:dyDescent="0.25">
      <c r="A167" s="3" t="s">
        <v>894</v>
      </c>
      <c r="B167" s="3" t="s">
        <v>3096</v>
      </c>
      <c r="C167" s="3" t="s">
        <v>2933</v>
      </c>
      <c r="D167" s="3" t="s">
        <v>713</v>
      </c>
      <c r="E167" s="3" t="s">
        <v>713</v>
      </c>
      <c r="F167" s="3" t="s">
        <v>2933</v>
      </c>
      <c r="G167" s="3" t="s">
        <v>2933</v>
      </c>
    </row>
    <row r="168" spans="1:7" ht="45" customHeight="1" x14ac:dyDescent="0.25">
      <c r="A168" s="3" t="s">
        <v>901</v>
      </c>
      <c r="B168" s="3" t="s">
        <v>3097</v>
      </c>
      <c r="C168" s="3" t="s">
        <v>2933</v>
      </c>
      <c r="D168" s="3" t="s">
        <v>713</v>
      </c>
      <c r="E168" s="3" t="s">
        <v>713</v>
      </c>
      <c r="F168" s="3" t="s">
        <v>2933</v>
      </c>
      <c r="G168" s="3" t="s">
        <v>2933</v>
      </c>
    </row>
    <row r="169" spans="1:7" ht="45" customHeight="1" x14ac:dyDescent="0.25">
      <c r="A169" s="3" t="s">
        <v>904</v>
      </c>
      <c r="B169" s="3" t="s">
        <v>3098</v>
      </c>
      <c r="C169" s="3" t="s">
        <v>2933</v>
      </c>
      <c r="D169" s="3" t="s">
        <v>713</v>
      </c>
      <c r="E169" s="3" t="s">
        <v>713</v>
      </c>
      <c r="F169" s="3" t="s">
        <v>2933</v>
      </c>
      <c r="G169" s="3" t="s">
        <v>2933</v>
      </c>
    </row>
    <row r="170" spans="1:7" ht="45" customHeight="1" x14ac:dyDescent="0.25">
      <c r="A170" s="3" t="s">
        <v>908</v>
      </c>
      <c r="B170" s="3" t="s">
        <v>3099</v>
      </c>
      <c r="C170" s="3" t="s">
        <v>2933</v>
      </c>
      <c r="D170" s="3" t="s">
        <v>713</v>
      </c>
      <c r="E170" s="3" t="s">
        <v>713</v>
      </c>
      <c r="F170" s="3" t="s">
        <v>2933</v>
      </c>
      <c r="G170" s="3" t="s">
        <v>2933</v>
      </c>
    </row>
    <row r="171" spans="1:7" ht="45" customHeight="1" x14ac:dyDescent="0.25">
      <c r="A171" s="3" t="s">
        <v>910</v>
      </c>
      <c r="B171" s="3" t="s">
        <v>3100</v>
      </c>
      <c r="C171" s="3" t="s">
        <v>2933</v>
      </c>
      <c r="D171" s="3" t="s">
        <v>713</v>
      </c>
      <c r="E171" s="3" t="s">
        <v>713</v>
      </c>
      <c r="F171" s="3" t="s">
        <v>2933</v>
      </c>
      <c r="G171" s="3" t="s">
        <v>2933</v>
      </c>
    </row>
    <row r="172" spans="1:7" ht="45" customHeight="1" x14ac:dyDescent="0.25">
      <c r="A172" s="3" t="s">
        <v>915</v>
      </c>
      <c r="B172" s="3" t="s">
        <v>3101</v>
      </c>
      <c r="C172" s="3" t="s">
        <v>2933</v>
      </c>
      <c r="D172" s="3" t="s">
        <v>713</v>
      </c>
      <c r="E172" s="3" t="s">
        <v>713</v>
      </c>
      <c r="F172" s="3" t="s">
        <v>2933</v>
      </c>
      <c r="G172" s="3" t="s">
        <v>2933</v>
      </c>
    </row>
    <row r="173" spans="1:7" ht="45" customHeight="1" x14ac:dyDescent="0.25">
      <c r="A173" s="3" t="s">
        <v>919</v>
      </c>
      <c r="B173" s="3" t="s">
        <v>3102</v>
      </c>
      <c r="C173" s="3" t="s">
        <v>2933</v>
      </c>
      <c r="D173" s="3" t="s">
        <v>713</v>
      </c>
      <c r="E173" s="3" t="s">
        <v>713</v>
      </c>
      <c r="F173" s="3" t="s">
        <v>2933</v>
      </c>
      <c r="G173" s="3" t="s">
        <v>2933</v>
      </c>
    </row>
    <row r="174" spans="1:7" ht="45" customHeight="1" x14ac:dyDescent="0.25">
      <c r="A174" s="3" t="s">
        <v>922</v>
      </c>
      <c r="B174" s="3" t="s">
        <v>3103</v>
      </c>
      <c r="C174" s="3" t="s">
        <v>2933</v>
      </c>
      <c r="D174" s="3" t="s">
        <v>713</v>
      </c>
      <c r="E174" s="3" t="s">
        <v>713</v>
      </c>
      <c r="F174" s="3" t="s">
        <v>2933</v>
      </c>
      <c r="G174" s="3" t="s">
        <v>2933</v>
      </c>
    </row>
    <row r="175" spans="1:7" ht="45" customHeight="1" x14ac:dyDescent="0.25">
      <c r="A175" s="3" t="s">
        <v>926</v>
      </c>
      <c r="B175" s="3" t="s">
        <v>3104</v>
      </c>
      <c r="C175" s="3" t="s">
        <v>2933</v>
      </c>
      <c r="D175" s="3" t="s">
        <v>713</v>
      </c>
      <c r="E175" s="3" t="s">
        <v>713</v>
      </c>
      <c r="F175" s="3" t="s">
        <v>2933</v>
      </c>
      <c r="G175" s="3" t="s">
        <v>2933</v>
      </c>
    </row>
    <row r="176" spans="1:7" ht="45" customHeight="1" x14ac:dyDescent="0.25">
      <c r="A176" s="3" t="s">
        <v>929</v>
      </c>
      <c r="B176" s="3" t="s">
        <v>3105</v>
      </c>
      <c r="C176" s="3" t="s">
        <v>2933</v>
      </c>
      <c r="D176" s="3" t="s">
        <v>713</v>
      </c>
      <c r="E176" s="3" t="s">
        <v>713</v>
      </c>
      <c r="F176" s="3" t="s">
        <v>2933</v>
      </c>
      <c r="G176" s="3" t="s">
        <v>2933</v>
      </c>
    </row>
    <row r="177" spans="1:7" ht="45" customHeight="1" x14ac:dyDescent="0.25">
      <c r="A177" s="3" t="s">
        <v>933</v>
      </c>
      <c r="B177" s="3" t="s">
        <v>3106</v>
      </c>
      <c r="C177" s="3" t="s">
        <v>2933</v>
      </c>
      <c r="D177" s="3" t="s">
        <v>713</v>
      </c>
      <c r="E177" s="3" t="s">
        <v>713</v>
      </c>
      <c r="F177" s="3" t="s">
        <v>2933</v>
      </c>
      <c r="G177" s="3" t="s">
        <v>2933</v>
      </c>
    </row>
    <row r="178" spans="1:7" ht="45" customHeight="1" x14ac:dyDescent="0.25">
      <c r="A178" s="3" t="s">
        <v>937</v>
      </c>
      <c r="B178" s="3" t="s">
        <v>3107</v>
      </c>
      <c r="C178" s="3" t="s">
        <v>2933</v>
      </c>
      <c r="D178" s="3" t="s">
        <v>713</v>
      </c>
      <c r="E178" s="3" t="s">
        <v>713</v>
      </c>
      <c r="F178" s="3" t="s">
        <v>2933</v>
      </c>
      <c r="G178" s="3" t="s">
        <v>2933</v>
      </c>
    </row>
    <row r="179" spans="1:7" ht="45" customHeight="1" x14ac:dyDescent="0.25">
      <c r="A179" s="3" t="s">
        <v>941</v>
      </c>
      <c r="B179" s="3" t="s">
        <v>3108</v>
      </c>
      <c r="C179" s="3" t="s">
        <v>2933</v>
      </c>
      <c r="D179" s="3" t="s">
        <v>713</v>
      </c>
      <c r="E179" s="3" t="s">
        <v>713</v>
      </c>
      <c r="F179" s="3" t="s">
        <v>2933</v>
      </c>
      <c r="G179" s="3" t="s">
        <v>2933</v>
      </c>
    </row>
    <row r="180" spans="1:7" ht="45" customHeight="1" x14ac:dyDescent="0.25">
      <c r="A180" s="3" t="s">
        <v>945</v>
      </c>
      <c r="B180" s="3" t="s">
        <v>3109</v>
      </c>
      <c r="C180" s="3" t="s">
        <v>2933</v>
      </c>
      <c r="D180" s="3" t="s">
        <v>713</v>
      </c>
      <c r="E180" s="3" t="s">
        <v>713</v>
      </c>
      <c r="F180" s="3" t="s">
        <v>2933</v>
      </c>
      <c r="G180" s="3" t="s">
        <v>2933</v>
      </c>
    </row>
    <row r="181" spans="1:7" ht="45" customHeight="1" x14ac:dyDescent="0.25">
      <c r="A181" s="3" t="s">
        <v>949</v>
      </c>
      <c r="B181" s="3" t="s">
        <v>3110</v>
      </c>
      <c r="C181" s="3" t="s">
        <v>2933</v>
      </c>
      <c r="D181" s="3" t="s">
        <v>713</v>
      </c>
      <c r="E181" s="3" t="s">
        <v>713</v>
      </c>
      <c r="F181" s="3" t="s">
        <v>2933</v>
      </c>
      <c r="G181" s="3" t="s">
        <v>2933</v>
      </c>
    </row>
    <row r="182" spans="1:7" ht="45" customHeight="1" x14ac:dyDescent="0.25">
      <c r="A182" s="3" t="s">
        <v>953</v>
      </c>
      <c r="B182" s="3" t="s">
        <v>3111</v>
      </c>
      <c r="C182" s="3" t="s">
        <v>2933</v>
      </c>
      <c r="D182" s="3" t="s">
        <v>713</v>
      </c>
      <c r="E182" s="3" t="s">
        <v>713</v>
      </c>
      <c r="F182" s="3" t="s">
        <v>2933</v>
      </c>
      <c r="G182" s="3" t="s">
        <v>2933</v>
      </c>
    </row>
    <row r="183" spans="1:7" ht="45" customHeight="1" x14ac:dyDescent="0.25">
      <c r="A183" s="3" t="s">
        <v>956</v>
      </c>
      <c r="B183" s="3" t="s">
        <v>3112</v>
      </c>
      <c r="C183" s="3" t="s">
        <v>2933</v>
      </c>
      <c r="D183" s="3" t="s">
        <v>713</v>
      </c>
      <c r="E183" s="3" t="s">
        <v>713</v>
      </c>
      <c r="F183" s="3" t="s">
        <v>2933</v>
      </c>
      <c r="G183" s="3" t="s">
        <v>2933</v>
      </c>
    </row>
    <row r="184" spans="1:7" ht="45" customHeight="1" x14ac:dyDescent="0.25">
      <c r="A184" s="3" t="s">
        <v>961</v>
      </c>
      <c r="B184" s="3" t="s">
        <v>3113</v>
      </c>
      <c r="C184" s="3" t="s">
        <v>2933</v>
      </c>
      <c r="D184" s="3" t="s">
        <v>713</v>
      </c>
      <c r="E184" s="3" t="s">
        <v>713</v>
      </c>
      <c r="F184" s="3" t="s">
        <v>2933</v>
      </c>
      <c r="G184" s="3" t="s">
        <v>2933</v>
      </c>
    </row>
    <row r="185" spans="1:7" ht="45" customHeight="1" x14ac:dyDescent="0.25">
      <c r="A185" s="3" t="s">
        <v>965</v>
      </c>
      <c r="B185" s="3" t="s">
        <v>3114</v>
      </c>
      <c r="C185" s="3" t="s">
        <v>2933</v>
      </c>
      <c r="D185" s="3" t="s">
        <v>713</v>
      </c>
      <c r="E185" s="3" t="s">
        <v>713</v>
      </c>
      <c r="F185" s="3" t="s">
        <v>2933</v>
      </c>
      <c r="G185" s="3" t="s">
        <v>2933</v>
      </c>
    </row>
    <row r="186" spans="1:7" ht="45" customHeight="1" x14ac:dyDescent="0.25">
      <c r="A186" s="3" t="s">
        <v>968</v>
      </c>
      <c r="B186" s="3" t="s">
        <v>3115</v>
      </c>
      <c r="C186" s="3" t="s">
        <v>2933</v>
      </c>
      <c r="D186" s="3" t="s">
        <v>713</v>
      </c>
      <c r="E186" s="3" t="s">
        <v>713</v>
      </c>
      <c r="F186" s="3" t="s">
        <v>2933</v>
      </c>
      <c r="G186" s="3" t="s">
        <v>2933</v>
      </c>
    </row>
    <row r="187" spans="1:7" ht="45" customHeight="1" x14ac:dyDescent="0.25">
      <c r="A187" s="3" t="s">
        <v>974</v>
      </c>
      <c r="B187" s="3" t="s">
        <v>3116</v>
      </c>
      <c r="C187" s="3" t="s">
        <v>2933</v>
      </c>
      <c r="D187" s="3" t="s">
        <v>713</v>
      </c>
      <c r="E187" s="3" t="s">
        <v>713</v>
      </c>
      <c r="F187" s="3" t="s">
        <v>2933</v>
      </c>
      <c r="G187" s="3" t="s">
        <v>2933</v>
      </c>
    </row>
    <row r="188" spans="1:7" ht="45" customHeight="1" x14ac:dyDescent="0.25">
      <c r="A188" s="3" t="s">
        <v>978</v>
      </c>
      <c r="B188" s="3" t="s">
        <v>3117</v>
      </c>
      <c r="C188" s="3" t="s">
        <v>2933</v>
      </c>
      <c r="D188" s="3" t="s">
        <v>713</v>
      </c>
      <c r="E188" s="3" t="s">
        <v>713</v>
      </c>
      <c r="F188" s="3" t="s">
        <v>2933</v>
      </c>
      <c r="G188" s="3" t="s">
        <v>2933</v>
      </c>
    </row>
    <row r="189" spans="1:7" ht="45" customHeight="1" x14ac:dyDescent="0.25">
      <c r="A189" s="3" t="s">
        <v>981</v>
      </c>
      <c r="B189" s="3" t="s">
        <v>3118</v>
      </c>
      <c r="C189" s="3" t="s">
        <v>2933</v>
      </c>
      <c r="D189" s="3" t="s">
        <v>713</v>
      </c>
      <c r="E189" s="3" t="s">
        <v>713</v>
      </c>
      <c r="F189" s="3" t="s">
        <v>2933</v>
      </c>
      <c r="G189" s="3" t="s">
        <v>2933</v>
      </c>
    </row>
    <row r="190" spans="1:7" ht="45" customHeight="1" x14ac:dyDescent="0.25">
      <c r="A190" s="3" t="s">
        <v>987</v>
      </c>
      <c r="B190" s="3" t="s">
        <v>3119</v>
      </c>
      <c r="C190" s="3" t="s">
        <v>2933</v>
      </c>
      <c r="D190" s="3" t="s">
        <v>713</v>
      </c>
      <c r="E190" s="3" t="s">
        <v>713</v>
      </c>
      <c r="F190" s="3" t="s">
        <v>2933</v>
      </c>
      <c r="G190" s="3" t="s">
        <v>2933</v>
      </c>
    </row>
    <row r="191" spans="1:7" ht="45" customHeight="1" x14ac:dyDescent="0.25">
      <c r="A191" s="3" t="s">
        <v>996</v>
      </c>
      <c r="B191" s="3" t="s">
        <v>3120</v>
      </c>
      <c r="C191" s="3" t="s">
        <v>2933</v>
      </c>
      <c r="D191" s="3" t="s">
        <v>713</v>
      </c>
      <c r="E191" s="3" t="s">
        <v>713</v>
      </c>
      <c r="F191" s="3" t="s">
        <v>2933</v>
      </c>
      <c r="G191" s="3" t="s">
        <v>2933</v>
      </c>
    </row>
    <row r="192" spans="1:7" ht="45" customHeight="1" x14ac:dyDescent="0.25">
      <c r="A192" s="3" t="s">
        <v>1001</v>
      </c>
      <c r="B192" s="3" t="s">
        <v>3121</v>
      </c>
      <c r="C192" s="3" t="s">
        <v>2933</v>
      </c>
      <c r="D192" s="3" t="s">
        <v>713</v>
      </c>
      <c r="E192" s="3" t="s">
        <v>713</v>
      </c>
      <c r="F192" s="3" t="s">
        <v>2933</v>
      </c>
      <c r="G192" s="3" t="s">
        <v>2933</v>
      </c>
    </row>
    <row r="193" spans="1:7" ht="45" customHeight="1" x14ac:dyDescent="0.25">
      <c r="A193" s="3" t="s">
        <v>1004</v>
      </c>
      <c r="B193" s="3" t="s">
        <v>3122</v>
      </c>
      <c r="C193" s="3" t="s">
        <v>2933</v>
      </c>
      <c r="D193" s="3" t="s">
        <v>713</v>
      </c>
      <c r="E193" s="3" t="s">
        <v>713</v>
      </c>
      <c r="F193" s="3" t="s">
        <v>2933</v>
      </c>
      <c r="G193" s="3" t="s">
        <v>2933</v>
      </c>
    </row>
    <row r="194" spans="1:7" ht="45" customHeight="1" x14ac:dyDescent="0.25">
      <c r="A194" s="3" t="s">
        <v>1007</v>
      </c>
      <c r="B194" s="3" t="s">
        <v>3123</v>
      </c>
      <c r="C194" s="3" t="s">
        <v>2933</v>
      </c>
      <c r="D194" s="3" t="s">
        <v>713</v>
      </c>
      <c r="E194" s="3" t="s">
        <v>713</v>
      </c>
      <c r="F194" s="3" t="s">
        <v>2933</v>
      </c>
      <c r="G194" s="3" t="s">
        <v>2933</v>
      </c>
    </row>
    <row r="195" spans="1:7" ht="45" customHeight="1" x14ac:dyDescent="0.25">
      <c r="A195" s="3" t="s">
        <v>1013</v>
      </c>
      <c r="B195" s="3" t="s">
        <v>3124</v>
      </c>
      <c r="C195" s="3" t="s">
        <v>2933</v>
      </c>
      <c r="D195" s="3" t="s">
        <v>713</v>
      </c>
      <c r="E195" s="3" t="s">
        <v>713</v>
      </c>
      <c r="F195" s="3" t="s">
        <v>2933</v>
      </c>
      <c r="G195" s="3" t="s">
        <v>2933</v>
      </c>
    </row>
    <row r="196" spans="1:7" ht="45" customHeight="1" x14ac:dyDescent="0.25">
      <c r="A196" s="3" t="s">
        <v>1016</v>
      </c>
      <c r="B196" s="3" t="s">
        <v>3125</v>
      </c>
      <c r="C196" s="3" t="s">
        <v>2933</v>
      </c>
      <c r="D196" s="3" t="s">
        <v>713</v>
      </c>
      <c r="E196" s="3" t="s">
        <v>713</v>
      </c>
      <c r="F196" s="3" t="s">
        <v>2933</v>
      </c>
      <c r="G196" s="3" t="s">
        <v>2933</v>
      </c>
    </row>
    <row r="197" spans="1:7" ht="45" customHeight="1" x14ac:dyDescent="0.25">
      <c r="A197" s="3" t="s">
        <v>1021</v>
      </c>
      <c r="B197" s="3" t="s">
        <v>3126</v>
      </c>
      <c r="C197" s="3" t="s">
        <v>2933</v>
      </c>
      <c r="D197" s="3" t="s">
        <v>713</v>
      </c>
      <c r="E197" s="3" t="s">
        <v>713</v>
      </c>
      <c r="F197" s="3" t="s">
        <v>2933</v>
      </c>
      <c r="G197" s="3" t="s">
        <v>2933</v>
      </c>
    </row>
    <row r="198" spans="1:7" ht="45" customHeight="1" x14ac:dyDescent="0.25">
      <c r="A198" s="3" t="s">
        <v>1024</v>
      </c>
      <c r="B198" s="3" t="s">
        <v>3127</v>
      </c>
      <c r="C198" s="3" t="s">
        <v>2933</v>
      </c>
      <c r="D198" s="3" t="s">
        <v>713</v>
      </c>
      <c r="E198" s="3" t="s">
        <v>713</v>
      </c>
      <c r="F198" s="3" t="s">
        <v>2933</v>
      </c>
      <c r="G198" s="3" t="s">
        <v>2933</v>
      </c>
    </row>
    <row r="199" spans="1:7" ht="45" customHeight="1" x14ac:dyDescent="0.25">
      <c r="A199" s="3" t="s">
        <v>1028</v>
      </c>
      <c r="B199" s="3" t="s">
        <v>3128</v>
      </c>
      <c r="C199" s="3" t="s">
        <v>2933</v>
      </c>
      <c r="D199" s="3" t="s">
        <v>713</v>
      </c>
      <c r="E199" s="3" t="s">
        <v>713</v>
      </c>
      <c r="F199" s="3" t="s">
        <v>2933</v>
      </c>
      <c r="G199" s="3" t="s">
        <v>2933</v>
      </c>
    </row>
    <row r="200" spans="1:7" ht="45" customHeight="1" x14ac:dyDescent="0.25">
      <c r="A200" s="3" t="s">
        <v>1033</v>
      </c>
      <c r="B200" s="3" t="s">
        <v>3129</v>
      </c>
      <c r="C200" s="3" t="s">
        <v>2933</v>
      </c>
      <c r="D200" s="3" t="s">
        <v>713</v>
      </c>
      <c r="E200" s="3" t="s">
        <v>713</v>
      </c>
      <c r="F200" s="3" t="s">
        <v>2933</v>
      </c>
      <c r="G200" s="3" t="s">
        <v>2933</v>
      </c>
    </row>
    <row r="201" spans="1:7" ht="45" customHeight="1" x14ac:dyDescent="0.25">
      <c r="A201" s="3" t="s">
        <v>1035</v>
      </c>
      <c r="B201" s="3" t="s">
        <v>3130</v>
      </c>
      <c r="C201" s="3" t="s">
        <v>2933</v>
      </c>
      <c r="D201" s="3" t="s">
        <v>713</v>
      </c>
      <c r="E201" s="3" t="s">
        <v>713</v>
      </c>
      <c r="F201" s="3" t="s">
        <v>2933</v>
      </c>
      <c r="G201" s="3" t="s">
        <v>2933</v>
      </c>
    </row>
    <row r="202" spans="1:7" ht="45" customHeight="1" x14ac:dyDescent="0.25">
      <c r="A202" s="3" t="s">
        <v>1038</v>
      </c>
      <c r="B202" s="3" t="s">
        <v>3131</v>
      </c>
      <c r="C202" s="3" t="s">
        <v>2933</v>
      </c>
      <c r="D202" s="3" t="s">
        <v>713</v>
      </c>
      <c r="E202" s="3" t="s">
        <v>713</v>
      </c>
      <c r="F202" s="3" t="s">
        <v>2933</v>
      </c>
      <c r="G202" s="3" t="s">
        <v>2933</v>
      </c>
    </row>
    <row r="203" spans="1:7" ht="45" customHeight="1" x14ac:dyDescent="0.25">
      <c r="A203" s="3" t="s">
        <v>1041</v>
      </c>
      <c r="B203" s="3" t="s">
        <v>3132</v>
      </c>
      <c r="C203" s="3" t="s">
        <v>2933</v>
      </c>
      <c r="D203" s="3" t="s">
        <v>713</v>
      </c>
      <c r="E203" s="3" t="s">
        <v>713</v>
      </c>
      <c r="F203" s="3" t="s">
        <v>2933</v>
      </c>
      <c r="G203" s="3" t="s">
        <v>2933</v>
      </c>
    </row>
    <row r="204" spans="1:7" ht="45" customHeight="1" x14ac:dyDescent="0.25">
      <c r="A204" s="3" t="s">
        <v>1043</v>
      </c>
      <c r="B204" s="3" t="s">
        <v>3133</v>
      </c>
      <c r="C204" s="3" t="s">
        <v>2933</v>
      </c>
      <c r="D204" s="3" t="s">
        <v>713</v>
      </c>
      <c r="E204" s="3" t="s">
        <v>713</v>
      </c>
      <c r="F204" s="3" t="s">
        <v>2933</v>
      </c>
      <c r="G204" s="3" t="s">
        <v>2933</v>
      </c>
    </row>
    <row r="205" spans="1:7" ht="45" customHeight="1" x14ac:dyDescent="0.25">
      <c r="A205" s="3" t="s">
        <v>1047</v>
      </c>
      <c r="B205" s="3" t="s">
        <v>3134</v>
      </c>
      <c r="C205" s="3" t="s">
        <v>2933</v>
      </c>
      <c r="D205" s="3" t="s">
        <v>713</v>
      </c>
      <c r="E205" s="3" t="s">
        <v>713</v>
      </c>
      <c r="F205" s="3" t="s">
        <v>2933</v>
      </c>
      <c r="G205" s="3" t="s">
        <v>2933</v>
      </c>
    </row>
    <row r="206" spans="1:7" ht="45" customHeight="1" x14ac:dyDescent="0.25">
      <c r="A206" s="3" t="s">
        <v>1051</v>
      </c>
      <c r="B206" s="3" t="s">
        <v>3135</v>
      </c>
      <c r="C206" s="3" t="s">
        <v>2933</v>
      </c>
      <c r="D206" s="3" t="s">
        <v>713</v>
      </c>
      <c r="E206" s="3" t="s">
        <v>713</v>
      </c>
      <c r="F206" s="3" t="s">
        <v>2933</v>
      </c>
      <c r="G206" s="3" t="s">
        <v>2933</v>
      </c>
    </row>
    <row r="207" spans="1:7" ht="45" customHeight="1" x14ac:dyDescent="0.25">
      <c r="A207" s="3" t="s">
        <v>1054</v>
      </c>
      <c r="B207" s="3" t="s">
        <v>3136</v>
      </c>
      <c r="C207" s="3" t="s">
        <v>2933</v>
      </c>
      <c r="D207" s="3" t="s">
        <v>713</v>
      </c>
      <c r="E207" s="3" t="s">
        <v>713</v>
      </c>
      <c r="F207" s="3" t="s">
        <v>2933</v>
      </c>
      <c r="G207" s="3" t="s">
        <v>2933</v>
      </c>
    </row>
    <row r="208" spans="1:7" ht="45" customHeight="1" x14ac:dyDescent="0.25">
      <c r="A208" s="3" t="s">
        <v>1057</v>
      </c>
      <c r="B208" s="3" t="s">
        <v>3137</v>
      </c>
      <c r="C208" s="3" t="s">
        <v>2933</v>
      </c>
      <c r="D208" s="3" t="s">
        <v>713</v>
      </c>
      <c r="E208" s="3" t="s">
        <v>713</v>
      </c>
      <c r="F208" s="3" t="s">
        <v>2933</v>
      </c>
      <c r="G208" s="3" t="s">
        <v>2933</v>
      </c>
    </row>
    <row r="209" spans="1:7" ht="45" customHeight="1" x14ac:dyDescent="0.25">
      <c r="A209" s="3" t="s">
        <v>1063</v>
      </c>
      <c r="B209" s="3" t="s">
        <v>3138</v>
      </c>
      <c r="C209" s="3" t="s">
        <v>2933</v>
      </c>
      <c r="D209" s="3" t="s">
        <v>713</v>
      </c>
      <c r="E209" s="3" t="s">
        <v>713</v>
      </c>
      <c r="F209" s="3" t="s">
        <v>2933</v>
      </c>
      <c r="G209" s="3" t="s">
        <v>2933</v>
      </c>
    </row>
    <row r="210" spans="1:7" ht="45" customHeight="1" x14ac:dyDescent="0.25">
      <c r="A210" s="3" t="s">
        <v>1068</v>
      </c>
      <c r="B210" s="3" t="s">
        <v>3139</v>
      </c>
      <c r="C210" s="3" t="s">
        <v>2933</v>
      </c>
      <c r="D210" s="3" t="s">
        <v>713</v>
      </c>
      <c r="E210" s="3" t="s">
        <v>713</v>
      </c>
      <c r="F210" s="3" t="s">
        <v>2933</v>
      </c>
      <c r="G210" s="3" t="s">
        <v>2933</v>
      </c>
    </row>
    <row r="211" spans="1:7" ht="45" customHeight="1" x14ac:dyDescent="0.25">
      <c r="A211" s="3" t="s">
        <v>1071</v>
      </c>
      <c r="B211" s="3" t="s">
        <v>3140</v>
      </c>
      <c r="C211" s="3" t="s">
        <v>2933</v>
      </c>
      <c r="D211" s="3" t="s">
        <v>713</v>
      </c>
      <c r="E211" s="3" t="s">
        <v>713</v>
      </c>
      <c r="F211" s="3" t="s">
        <v>2933</v>
      </c>
      <c r="G211" s="3" t="s">
        <v>2933</v>
      </c>
    </row>
    <row r="212" spans="1:7" ht="45" customHeight="1" x14ac:dyDescent="0.25">
      <c r="A212" s="3" t="s">
        <v>1074</v>
      </c>
      <c r="B212" s="3" t="s">
        <v>3141</v>
      </c>
      <c r="C212" s="3" t="s">
        <v>2933</v>
      </c>
      <c r="D212" s="3" t="s">
        <v>713</v>
      </c>
      <c r="E212" s="3" t="s">
        <v>713</v>
      </c>
      <c r="F212" s="3" t="s">
        <v>2933</v>
      </c>
      <c r="G212" s="3" t="s">
        <v>2933</v>
      </c>
    </row>
    <row r="213" spans="1:7" ht="45" customHeight="1" x14ac:dyDescent="0.25">
      <c r="A213" s="3" t="s">
        <v>1076</v>
      </c>
      <c r="B213" s="3" t="s">
        <v>3142</v>
      </c>
      <c r="C213" s="3" t="s">
        <v>2933</v>
      </c>
      <c r="D213" s="3" t="s">
        <v>713</v>
      </c>
      <c r="E213" s="3" t="s">
        <v>713</v>
      </c>
      <c r="F213" s="3" t="s">
        <v>2933</v>
      </c>
      <c r="G213" s="3" t="s">
        <v>2933</v>
      </c>
    </row>
    <row r="214" spans="1:7" ht="45" customHeight="1" x14ac:dyDescent="0.25">
      <c r="A214" s="3" t="s">
        <v>1082</v>
      </c>
      <c r="B214" s="3" t="s">
        <v>3143</v>
      </c>
      <c r="C214" s="3" t="s">
        <v>2933</v>
      </c>
      <c r="D214" s="3" t="s">
        <v>713</v>
      </c>
      <c r="E214" s="3" t="s">
        <v>713</v>
      </c>
      <c r="F214" s="3" t="s">
        <v>2933</v>
      </c>
      <c r="G214" s="3" t="s">
        <v>2933</v>
      </c>
    </row>
    <row r="215" spans="1:7" ht="45" customHeight="1" x14ac:dyDescent="0.25">
      <c r="A215" s="3" t="s">
        <v>1085</v>
      </c>
      <c r="B215" s="3" t="s">
        <v>3144</v>
      </c>
      <c r="C215" s="3" t="s">
        <v>2933</v>
      </c>
      <c r="D215" s="3" t="s">
        <v>713</v>
      </c>
      <c r="E215" s="3" t="s">
        <v>713</v>
      </c>
      <c r="F215" s="3" t="s">
        <v>2933</v>
      </c>
      <c r="G215" s="3" t="s">
        <v>2933</v>
      </c>
    </row>
    <row r="216" spans="1:7" ht="45" customHeight="1" x14ac:dyDescent="0.25">
      <c r="A216" s="3" t="s">
        <v>1088</v>
      </c>
      <c r="B216" s="3" t="s">
        <v>3145</v>
      </c>
      <c r="C216" s="3" t="s">
        <v>2933</v>
      </c>
      <c r="D216" s="3" t="s">
        <v>713</v>
      </c>
      <c r="E216" s="3" t="s">
        <v>713</v>
      </c>
      <c r="F216" s="3" t="s">
        <v>2933</v>
      </c>
      <c r="G216" s="3" t="s">
        <v>2933</v>
      </c>
    </row>
    <row r="217" spans="1:7" ht="45" customHeight="1" x14ac:dyDescent="0.25">
      <c r="A217" s="3" t="s">
        <v>1092</v>
      </c>
      <c r="B217" s="3" t="s">
        <v>3146</v>
      </c>
      <c r="C217" s="3" t="s">
        <v>2933</v>
      </c>
      <c r="D217" s="3" t="s">
        <v>713</v>
      </c>
      <c r="E217" s="3" t="s">
        <v>713</v>
      </c>
      <c r="F217" s="3" t="s">
        <v>2933</v>
      </c>
      <c r="G217" s="3" t="s">
        <v>2933</v>
      </c>
    </row>
    <row r="218" spans="1:7" ht="45" customHeight="1" x14ac:dyDescent="0.25">
      <c r="A218" s="3" t="s">
        <v>1096</v>
      </c>
      <c r="B218" s="3" t="s">
        <v>3147</v>
      </c>
      <c r="C218" s="3" t="s">
        <v>2933</v>
      </c>
      <c r="D218" s="3" t="s">
        <v>713</v>
      </c>
      <c r="E218" s="3" t="s">
        <v>713</v>
      </c>
      <c r="F218" s="3" t="s">
        <v>2933</v>
      </c>
      <c r="G218" s="3" t="s">
        <v>2933</v>
      </c>
    </row>
    <row r="219" spans="1:7" ht="45" customHeight="1" x14ac:dyDescent="0.25">
      <c r="A219" s="3" t="s">
        <v>1100</v>
      </c>
      <c r="B219" s="3" t="s">
        <v>3148</v>
      </c>
      <c r="C219" s="3" t="s">
        <v>2933</v>
      </c>
      <c r="D219" s="3" t="s">
        <v>713</v>
      </c>
      <c r="E219" s="3" t="s">
        <v>713</v>
      </c>
      <c r="F219" s="3" t="s">
        <v>2933</v>
      </c>
      <c r="G219" s="3" t="s">
        <v>2933</v>
      </c>
    </row>
    <row r="220" spans="1:7" ht="45" customHeight="1" x14ac:dyDescent="0.25">
      <c r="A220" s="3" t="s">
        <v>1103</v>
      </c>
      <c r="B220" s="3" t="s">
        <v>3149</v>
      </c>
      <c r="C220" s="3" t="s">
        <v>2933</v>
      </c>
      <c r="D220" s="3" t="s">
        <v>713</v>
      </c>
      <c r="E220" s="3" t="s">
        <v>713</v>
      </c>
      <c r="F220" s="3" t="s">
        <v>2933</v>
      </c>
      <c r="G220" s="3" t="s">
        <v>2933</v>
      </c>
    </row>
    <row r="221" spans="1:7" ht="45" customHeight="1" x14ac:dyDescent="0.25">
      <c r="A221" s="3" t="s">
        <v>1106</v>
      </c>
      <c r="B221" s="3" t="s">
        <v>3150</v>
      </c>
      <c r="C221" s="3" t="s">
        <v>2933</v>
      </c>
      <c r="D221" s="3" t="s">
        <v>713</v>
      </c>
      <c r="E221" s="3" t="s">
        <v>713</v>
      </c>
      <c r="F221" s="3" t="s">
        <v>2933</v>
      </c>
      <c r="G221" s="3" t="s">
        <v>2933</v>
      </c>
    </row>
    <row r="222" spans="1:7" ht="45" customHeight="1" x14ac:dyDescent="0.25">
      <c r="A222" s="3" t="s">
        <v>1110</v>
      </c>
      <c r="B222" s="3" t="s">
        <v>3151</v>
      </c>
      <c r="C222" s="3" t="s">
        <v>2933</v>
      </c>
      <c r="D222" s="3" t="s">
        <v>713</v>
      </c>
      <c r="E222" s="3" t="s">
        <v>713</v>
      </c>
      <c r="F222" s="3" t="s">
        <v>2933</v>
      </c>
      <c r="G222" s="3" t="s">
        <v>2933</v>
      </c>
    </row>
    <row r="223" spans="1:7" ht="45" customHeight="1" x14ac:dyDescent="0.25">
      <c r="A223" s="3" t="s">
        <v>1114</v>
      </c>
      <c r="B223" s="3" t="s">
        <v>3152</v>
      </c>
      <c r="C223" s="3" t="s">
        <v>2933</v>
      </c>
      <c r="D223" s="3" t="s">
        <v>713</v>
      </c>
      <c r="E223" s="3" t="s">
        <v>713</v>
      </c>
      <c r="F223" s="3" t="s">
        <v>2933</v>
      </c>
      <c r="G223" s="3" t="s">
        <v>2933</v>
      </c>
    </row>
    <row r="224" spans="1:7" ht="45" customHeight="1" x14ac:dyDescent="0.25">
      <c r="A224" s="3" t="s">
        <v>1118</v>
      </c>
      <c r="B224" s="3" t="s">
        <v>3153</v>
      </c>
      <c r="C224" s="3" t="s">
        <v>2933</v>
      </c>
      <c r="D224" s="3" t="s">
        <v>713</v>
      </c>
      <c r="E224" s="3" t="s">
        <v>713</v>
      </c>
      <c r="F224" s="3" t="s">
        <v>2933</v>
      </c>
      <c r="G224" s="3" t="s">
        <v>2933</v>
      </c>
    </row>
    <row r="225" spans="1:7" ht="45" customHeight="1" x14ac:dyDescent="0.25">
      <c r="A225" s="3" t="s">
        <v>1121</v>
      </c>
      <c r="B225" s="3" t="s">
        <v>3154</v>
      </c>
      <c r="C225" s="3" t="s">
        <v>2933</v>
      </c>
      <c r="D225" s="3" t="s">
        <v>713</v>
      </c>
      <c r="E225" s="3" t="s">
        <v>713</v>
      </c>
      <c r="F225" s="3" t="s">
        <v>2933</v>
      </c>
      <c r="G225" s="3" t="s">
        <v>2933</v>
      </c>
    </row>
    <row r="226" spans="1:7" ht="45" customHeight="1" x14ac:dyDescent="0.25">
      <c r="A226" s="3" t="s">
        <v>1123</v>
      </c>
      <c r="B226" s="3" t="s">
        <v>3155</v>
      </c>
      <c r="C226" s="3" t="s">
        <v>2933</v>
      </c>
      <c r="D226" s="3" t="s">
        <v>713</v>
      </c>
      <c r="E226" s="3" t="s">
        <v>713</v>
      </c>
      <c r="F226" s="3" t="s">
        <v>2933</v>
      </c>
      <c r="G226" s="3" t="s">
        <v>2933</v>
      </c>
    </row>
    <row r="227" spans="1:7" ht="45" customHeight="1" x14ac:dyDescent="0.25">
      <c r="A227" s="3" t="s">
        <v>1128</v>
      </c>
      <c r="B227" s="3" t="s">
        <v>3156</v>
      </c>
      <c r="C227" s="3" t="s">
        <v>2933</v>
      </c>
      <c r="D227" s="3" t="s">
        <v>713</v>
      </c>
      <c r="E227" s="3" t="s">
        <v>713</v>
      </c>
      <c r="F227" s="3" t="s">
        <v>2933</v>
      </c>
      <c r="G227" s="3" t="s">
        <v>2933</v>
      </c>
    </row>
    <row r="228" spans="1:7" ht="45" customHeight="1" x14ac:dyDescent="0.25">
      <c r="A228" s="3" t="s">
        <v>1131</v>
      </c>
      <c r="B228" s="3" t="s">
        <v>3157</v>
      </c>
      <c r="C228" s="3" t="s">
        <v>2933</v>
      </c>
      <c r="D228" s="3" t="s">
        <v>713</v>
      </c>
      <c r="E228" s="3" t="s">
        <v>713</v>
      </c>
      <c r="F228" s="3" t="s">
        <v>2933</v>
      </c>
      <c r="G228" s="3" t="s">
        <v>2933</v>
      </c>
    </row>
    <row r="229" spans="1:7" ht="45" customHeight="1" x14ac:dyDescent="0.25">
      <c r="A229" s="3" t="s">
        <v>1135</v>
      </c>
      <c r="B229" s="3" t="s">
        <v>3158</v>
      </c>
      <c r="C229" s="3" t="s">
        <v>2933</v>
      </c>
      <c r="D229" s="3" t="s">
        <v>713</v>
      </c>
      <c r="E229" s="3" t="s">
        <v>713</v>
      </c>
      <c r="F229" s="3" t="s">
        <v>2933</v>
      </c>
      <c r="G229" s="3" t="s">
        <v>2933</v>
      </c>
    </row>
    <row r="230" spans="1:7" ht="45" customHeight="1" x14ac:dyDescent="0.25">
      <c r="A230" s="3" t="s">
        <v>1139</v>
      </c>
      <c r="B230" s="3" t="s">
        <v>3159</v>
      </c>
      <c r="C230" s="3" t="s">
        <v>2933</v>
      </c>
      <c r="D230" s="3" t="s">
        <v>713</v>
      </c>
      <c r="E230" s="3" t="s">
        <v>713</v>
      </c>
      <c r="F230" s="3" t="s">
        <v>2933</v>
      </c>
      <c r="G230" s="3" t="s">
        <v>2933</v>
      </c>
    </row>
    <row r="231" spans="1:7" ht="45" customHeight="1" x14ac:dyDescent="0.25">
      <c r="A231" s="3" t="s">
        <v>1142</v>
      </c>
      <c r="B231" s="3" t="s">
        <v>3160</v>
      </c>
      <c r="C231" s="3" t="s">
        <v>2933</v>
      </c>
      <c r="D231" s="3" t="s">
        <v>713</v>
      </c>
      <c r="E231" s="3" t="s">
        <v>713</v>
      </c>
      <c r="F231" s="3" t="s">
        <v>2933</v>
      </c>
      <c r="G231" s="3" t="s">
        <v>2933</v>
      </c>
    </row>
    <row r="232" spans="1:7" ht="45" customHeight="1" x14ac:dyDescent="0.25">
      <c r="A232" s="3" t="s">
        <v>1145</v>
      </c>
      <c r="B232" s="3" t="s">
        <v>3161</v>
      </c>
      <c r="C232" s="3" t="s">
        <v>2933</v>
      </c>
      <c r="D232" s="3" t="s">
        <v>713</v>
      </c>
      <c r="E232" s="3" t="s">
        <v>713</v>
      </c>
      <c r="F232" s="3" t="s">
        <v>2933</v>
      </c>
      <c r="G232" s="3" t="s">
        <v>2933</v>
      </c>
    </row>
    <row r="233" spans="1:7" ht="45" customHeight="1" x14ac:dyDescent="0.25">
      <c r="A233" s="3" t="s">
        <v>1148</v>
      </c>
      <c r="B233" s="3" t="s">
        <v>3162</v>
      </c>
      <c r="C233" s="3" t="s">
        <v>2933</v>
      </c>
      <c r="D233" s="3" t="s">
        <v>713</v>
      </c>
      <c r="E233" s="3" t="s">
        <v>713</v>
      </c>
      <c r="F233" s="3" t="s">
        <v>2933</v>
      </c>
      <c r="G233" s="3" t="s">
        <v>2933</v>
      </c>
    </row>
    <row r="234" spans="1:7" ht="45" customHeight="1" x14ac:dyDescent="0.25">
      <c r="A234" s="3" t="s">
        <v>1152</v>
      </c>
      <c r="B234" s="3" t="s">
        <v>3163</v>
      </c>
      <c r="C234" s="3" t="s">
        <v>2933</v>
      </c>
      <c r="D234" s="3" t="s">
        <v>713</v>
      </c>
      <c r="E234" s="3" t="s">
        <v>713</v>
      </c>
      <c r="F234" s="3" t="s">
        <v>2933</v>
      </c>
      <c r="G234" s="3" t="s">
        <v>2933</v>
      </c>
    </row>
    <row r="235" spans="1:7" ht="45" customHeight="1" x14ac:dyDescent="0.25">
      <c r="A235" s="3" t="s">
        <v>1155</v>
      </c>
      <c r="B235" s="3" t="s">
        <v>3164</v>
      </c>
      <c r="C235" s="3" t="s">
        <v>2933</v>
      </c>
      <c r="D235" s="3" t="s">
        <v>713</v>
      </c>
      <c r="E235" s="3" t="s">
        <v>713</v>
      </c>
      <c r="F235" s="3" t="s">
        <v>2933</v>
      </c>
      <c r="G235" s="3" t="s">
        <v>2933</v>
      </c>
    </row>
    <row r="236" spans="1:7" ht="45" customHeight="1" x14ac:dyDescent="0.25">
      <c r="A236" s="3" t="s">
        <v>1159</v>
      </c>
      <c r="B236" s="3" t="s">
        <v>3165</v>
      </c>
      <c r="C236" s="3" t="s">
        <v>2933</v>
      </c>
      <c r="D236" s="3" t="s">
        <v>713</v>
      </c>
      <c r="E236" s="3" t="s">
        <v>713</v>
      </c>
      <c r="F236" s="3" t="s">
        <v>2933</v>
      </c>
      <c r="G236" s="3" t="s">
        <v>2933</v>
      </c>
    </row>
    <row r="237" spans="1:7" ht="45" customHeight="1" x14ac:dyDescent="0.25">
      <c r="A237" s="3" t="s">
        <v>1165</v>
      </c>
      <c r="B237" s="3" t="s">
        <v>3166</v>
      </c>
      <c r="C237" s="3" t="s">
        <v>2933</v>
      </c>
      <c r="D237" s="3" t="s">
        <v>713</v>
      </c>
      <c r="E237" s="3" t="s">
        <v>713</v>
      </c>
      <c r="F237" s="3" t="s">
        <v>2933</v>
      </c>
      <c r="G237" s="3" t="s">
        <v>2933</v>
      </c>
    </row>
    <row r="238" spans="1:7" ht="45" customHeight="1" x14ac:dyDescent="0.25">
      <c r="A238" s="3" t="s">
        <v>1169</v>
      </c>
      <c r="B238" s="3" t="s">
        <v>3167</v>
      </c>
      <c r="C238" s="3" t="s">
        <v>2933</v>
      </c>
      <c r="D238" s="3" t="s">
        <v>713</v>
      </c>
      <c r="E238" s="3" t="s">
        <v>713</v>
      </c>
      <c r="F238" s="3" t="s">
        <v>2933</v>
      </c>
      <c r="G238" s="3" t="s">
        <v>2933</v>
      </c>
    </row>
    <row r="239" spans="1:7" ht="45" customHeight="1" x14ac:dyDescent="0.25">
      <c r="A239" s="3" t="s">
        <v>1172</v>
      </c>
      <c r="B239" s="3" t="s">
        <v>3168</v>
      </c>
      <c r="C239" s="3" t="s">
        <v>2933</v>
      </c>
      <c r="D239" s="3" t="s">
        <v>713</v>
      </c>
      <c r="E239" s="3" t="s">
        <v>713</v>
      </c>
      <c r="F239" s="3" t="s">
        <v>2933</v>
      </c>
      <c r="G239" s="3" t="s">
        <v>2933</v>
      </c>
    </row>
    <row r="240" spans="1:7" ht="45" customHeight="1" x14ac:dyDescent="0.25">
      <c r="A240" s="3" t="s">
        <v>1174</v>
      </c>
      <c r="B240" s="3" t="s">
        <v>3169</v>
      </c>
      <c r="C240" s="3" t="s">
        <v>2933</v>
      </c>
      <c r="D240" s="3" t="s">
        <v>713</v>
      </c>
      <c r="E240" s="3" t="s">
        <v>713</v>
      </c>
      <c r="F240" s="3" t="s">
        <v>2933</v>
      </c>
      <c r="G240" s="3" t="s">
        <v>2933</v>
      </c>
    </row>
    <row r="241" spans="1:7" ht="45" customHeight="1" x14ac:dyDescent="0.25">
      <c r="A241" s="3" t="s">
        <v>1178</v>
      </c>
      <c r="B241" s="3" t="s">
        <v>3170</v>
      </c>
      <c r="C241" s="3" t="s">
        <v>2933</v>
      </c>
      <c r="D241" s="3" t="s">
        <v>713</v>
      </c>
      <c r="E241" s="3" t="s">
        <v>713</v>
      </c>
      <c r="F241" s="3" t="s">
        <v>2933</v>
      </c>
      <c r="G241" s="3" t="s">
        <v>2933</v>
      </c>
    </row>
    <row r="242" spans="1:7" ht="45" customHeight="1" x14ac:dyDescent="0.25">
      <c r="A242" s="3" t="s">
        <v>1182</v>
      </c>
      <c r="B242" s="3" t="s">
        <v>3171</v>
      </c>
      <c r="C242" s="3" t="s">
        <v>2933</v>
      </c>
      <c r="D242" s="3" t="s">
        <v>713</v>
      </c>
      <c r="E242" s="3" t="s">
        <v>713</v>
      </c>
      <c r="F242" s="3" t="s">
        <v>2933</v>
      </c>
      <c r="G242" s="3" t="s">
        <v>2933</v>
      </c>
    </row>
    <row r="243" spans="1:7" ht="45" customHeight="1" x14ac:dyDescent="0.25">
      <c r="A243" s="3" t="s">
        <v>1185</v>
      </c>
      <c r="B243" s="3" t="s">
        <v>3172</v>
      </c>
      <c r="C243" s="3" t="s">
        <v>2933</v>
      </c>
      <c r="D243" s="3" t="s">
        <v>713</v>
      </c>
      <c r="E243" s="3" t="s">
        <v>713</v>
      </c>
      <c r="F243" s="3" t="s">
        <v>2933</v>
      </c>
      <c r="G243" s="3" t="s">
        <v>2933</v>
      </c>
    </row>
    <row r="244" spans="1:7" ht="45" customHeight="1" x14ac:dyDescent="0.25">
      <c r="A244" s="3" t="s">
        <v>1188</v>
      </c>
      <c r="B244" s="3" t="s">
        <v>3173</v>
      </c>
      <c r="C244" s="3" t="s">
        <v>2933</v>
      </c>
      <c r="D244" s="3" t="s">
        <v>713</v>
      </c>
      <c r="E244" s="3" t="s">
        <v>713</v>
      </c>
      <c r="F244" s="3" t="s">
        <v>2933</v>
      </c>
      <c r="G244" s="3" t="s">
        <v>2933</v>
      </c>
    </row>
    <row r="245" spans="1:7" ht="45" customHeight="1" x14ac:dyDescent="0.25">
      <c r="A245" s="3" t="s">
        <v>1194</v>
      </c>
      <c r="B245" s="3" t="s">
        <v>3174</v>
      </c>
      <c r="C245" s="3" t="s">
        <v>2933</v>
      </c>
      <c r="D245" s="3" t="s">
        <v>713</v>
      </c>
      <c r="E245" s="3" t="s">
        <v>713</v>
      </c>
      <c r="F245" s="3" t="s">
        <v>2933</v>
      </c>
      <c r="G245" s="3" t="s">
        <v>2933</v>
      </c>
    </row>
    <row r="246" spans="1:7" ht="45" customHeight="1" x14ac:dyDescent="0.25">
      <c r="A246" s="3" t="s">
        <v>1200</v>
      </c>
      <c r="B246" s="3" t="s">
        <v>3175</v>
      </c>
      <c r="C246" s="3" t="s">
        <v>2933</v>
      </c>
      <c r="D246" s="3" t="s">
        <v>713</v>
      </c>
      <c r="E246" s="3" t="s">
        <v>713</v>
      </c>
      <c r="F246" s="3" t="s">
        <v>2933</v>
      </c>
      <c r="G246" s="3" t="s">
        <v>2933</v>
      </c>
    </row>
    <row r="247" spans="1:7" ht="45" customHeight="1" x14ac:dyDescent="0.25">
      <c r="A247" s="3" t="s">
        <v>1204</v>
      </c>
      <c r="B247" s="3" t="s">
        <v>3176</v>
      </c>
      <c r="C247" s="3" t="s">
        <v>2933</v>
      </c>
      <c r="D247" s="3" t="s">
        <v>713</v>
      </c>
      <c r="E247" s="3" t="s">
        <v>713</v>
      </c>
      <c r="F247" s="3" t="s">
        <v>2933</v>
      </c>
      <c r="G247" s="3" t="s">
        <v>2933</v>
      </c>
    </row>
    <row r="248" spans="1:7" ht="45" customHeight="1" x14ac:dyDescent="0.25">
      <c r="A248" s="3" t="s">
        <v>1208</v>
      </c>
      <c r="B248" s="3" t="s">
        <v>3177</v>
      </c>
      <c r="C248" s="3" t="s">
        <v>2933</v>
      </c>
      <c r="D248" s="3" t="s">
        <v>713</v>
      </c>
      <c r="E248" s="3" t="s">
        <v>713</v>
      </c>
      <c r="F248" s="3" t="s">
        <v>2933</v>
      </c>
      <c r="G248" s="3" t="s">
        <v>2933</v>
      </c>
    </row>
    <row r="249" spans="1:7" ht="45" customHeight="1" x14ac:dyDescent="0.25">
      <c r="A249" s="3" t="s">
        <v>1211</v>
      </c>
      <c r="B249" s="3" t="s">
        <v>3178</v>
      </c>
      <c r="C249" s="3" t="s">
        <v>2933</v>
      </c>
      <c r="D249" s="3" t="s">
        <v>713</v>
      </c>
      <c r="E249" s="3" t="s">
        <v>713</v>
      </c>
      <c r="F249" s="3" t="s">
        <v>2933</v>
      </c>
      <c r="G249" s="3" t="s">
        <v>2933</v>
      </c>
    </row>
    <row r="250" spans="1:7" ht="45" customHeight="1" x14ac:dyDescent="0.25">
      <c r="A250" s="3" t="s">
        <v>1216</v>
      </c>
      <c r="B250" s="3" t="s">
        <v>3179</v>
      </c>
      <c r="C250" s="3" t="s">
        <v>2933</v>
      </c>
      <c r="D250" s="3" t="s">
        <v>713</v>
      </c>
      <c r="E250" s="3" t="s">
        <v>713</v>
      </c>
      <c r="F250" s="3" t="s">
        <v>2933</v>
      </c>
      <c r="G250" s="3" t="s">
        <v>2933</v>
      </c>
    </row>
    <row r="251" spans="1:7" ht="45" customHeight="1" x14ac:dyDescent="0.25">
      <c r="A251" s="3" t="s">
        <v>1220</v>
      </c>
      <c r="B251" s="3" t="s">
        <v>3180</v>
      </c>
      <c r="C251" s="3" t="s">
        <v>2933</v>
      </c>
      <c r="D251" s="3" t="s">
        <v>713</v>
      </c>
      <c r="E251" s="3" t="s">
        <v>713</v>
      </c>
      <c r="F251" s="3" t="s">
        <v>2933</v>
      </c>
      <c r="G251" s="3" t="s">
        <v>2933</v>
      </c>
    </row>
    <row r="252" spans="1:7" ht="45" customHeight="1" x14ac:dyDescent="0.25">
      <c r="A252" s="3" t="s">
        <v>1223</v>
      </c>
      <c r="B252" s="3" t="s">
        <v>3181</v>
      </c>
      <c r="C252" s="3" t="s">
        <v>2933</v>
      </c>
      <c r="D252" s="3" t="s">
        <v>713</v>
      </c>
      <c r="E252" s="3" t="s">
        <v>713</v>
      </c>
      <c r="F252" s="3" t="s">
        <v>2933</v>
      </c>
      <c r="G252" s="3" t="s">
        <v>2933</v>
      </c>
    </row>
    <row r="253" spans="1:7" ht="45" customHeight="1" x14ac:dyDescent="0.25">
      <c r="A253" s="3" t="s">
        <v>1227</v>
      </c>
      <c r="B253" s="3" t="s">
        <v>3182</v>
      </c>
      <c r="C253" s="3" t="s">
        <v>2933</v>
      </c>
      <c r="D253" s="3" t="s">
        <v>713</v>
      </c>
      <c r="E253" s="3" t="s">
        <v>713</v>
      </c>
      <c r="F253" s="3" t="s">
        <v>2933</v>
      </c>
      <c r="G253" s="3" t="s">
        <v>2933</v>
      </c>
    </row>
    <row r="254" spans="1:7" ht="45" customHeight="1" x14ac:dyDescent="0.25">
      <c r="A254" s="3" t="s">
        <v>1231</v>
      </c>
      <c r="B254" s="3" t="s">
        <v>3183</v>
      </c>
      <c r="C254" s="3" t="s">
        <v>2933</v>
      </c>
      <c r="D254" s="3" t="s">
        <v>713</v>
      </c>
      <c r="E254" s="3" t="s">
        <v>713</v>
      </c>
      <c r="F254" s="3" t="s">
        <v>2933</v>
      </c>
      <c r="G254" s="3" t="s">
        <v>2933</v>
      </c>
    </row>
    <row r="255" spans="1:7" ht="45" customHeight="1" x14ac:dyDescent="0.25">
      <c r="A255" s="3" t="s">
        <v>1234</v>
      </c>
      <c r="B255" s="3" t="s">
        <v>3184</v>
      </c>
      <c r="C255" s="3" t="s">
        <v>2933</v>
      </c>
      <c r="D255" s="3" t="s">
        <v>713</v>
      </c>
      <c r="E255" s="3" t="s">
        <v>713</v>
      </c>
      <c r="F255" s="3" t="s">
        <v>2933</v>
      </c>
      <c r="G255" s="3" t="s">
        <v>2933</v>
      </c>
    </row>
    <row r="256" spans="1:7" ht="45" customHeight="1" x14ac:dyDescent="0.25">
      <c r="A256" s="3" t="s">
        <v>1238</v>
      </c>
      <c r="B256" s="3" t="s">
        <v>3185</v>
      </c>
      <c r="C256" s="3" t="s">
        <v>2933</v>
      </c>
      <c r="D256" s="3" t="s">
        <v>713</v>
      </c>
      <c r="E256" s="3" t="s">
        <v>713</v>
      </c>
      <c r="F256" s="3" t="s">
        <v>2933</v>
      </c>
      <c r="G256" s="3" t="s">
        <v>2933</v>
      </c>
    </row>
    <row r="257" spans="1:7" ht="45" customHeight="1" x14ac:dyDescent="0.25">
      <c r="A257" s="3" t="s">
        <v>1245</v>
      </c>
      <c r="B257" s="3" t="s">
        <v>3186</v>
      </c>
      <c r="C257" s="3" t="s">
        <v>2933</v>
      </c>
      <c r="D257" s="3" t="s">
        <v>713</v>
      </c>
      <c r="E257" s="3" t="s">
        <v>713</v>
      </c>
      <c r="F257" s="3" t="s">
        <v>2933</v>
      </c>
      <c r="G257" s="3" t="s">
        <v>2933</v>
      </c>
    </row>
    <row r="258" spans="1:7" ht="45" customHeight="1" x14ac:dyDescent="0.25">
      <c r="A258" s="3" t="s">
        <v>1249</v>
      </c>
      <c r="B258" s="3" t="s">
        <v>3187</v>
      </c>
      <c r="C258" s="3" t="s">
        <v>2933</v>
      </c>
      <c r="D258" s="3" t="s">
        <v>713</v>
      </c>
      <c r="E258" s="3" t="s">
        <v>713</v>
      </c>
      <c r="F258" s="3" t="s">
        <v>2933</v>
      </c>
      <c r="G258" s="3" t="s">
        <v>2933</v>
      </c>
    </row>
    <row r="259" spans="1:7" ht="45" customHeight="1" x14ac:dyDescent="0.25">
      <c r="A259" s="3" t="s">
        <v>1255</v>
      </c>
      <c r="B259" s="3" t="s">
        <v>3188</v>
      </c>
      <c r="C259" s="3" t="s">
        <v>2933</v>
      </c>
      <c r="D259" s="3" t="s">
        <v>713</v>
      </c>
      <c r="E259" s="3" t="s">
        <v>713</v>
      </c>
      <c r="F259" s="3" t="s">
        <v>2933</v>
      </c>
      <c r="G259" s="3" t="s">
        <v>2933</v>
      </c>
    </row>
    <row r="260" spans="1:7" ht="45" customHeight="1" x14ac:dyDescent="0.25">
      <c r="A260" s="3" t="s">
        <v>1258</v>
      </c>
      <c r="B260" s="3" t="s">
        <v>3189</v>
      </c>
      <c r="C260" s="3" t="s">
        <v>2933</v>
      </c>
      <c r="D260" s="3" t="s">
        <v>713</v>
      </c>
      <c r="E260" s="3" t="s">
        <v>713</v>
      </c>
      <c r="F260" s="3" t="s">
        <v>2933</v>
      </c>
      <c r="G260" s="3" t="s">
        <v>2933</v>
      </c>
    </row>
    <row r="261" spans="1:7" ht="45" customHeight="1" x14ac:dyDescent="0.25">
      <c r="A261" s="3" t="s">
        <v>1263</v>
      </c>
      <c r="B261" s="3" t="s">
        <v>3190</v>
      </c>
      <c r="C261" s="3" t="s">
        <v>2933</v>
      </c>
      <c r="D261" s="3" t="s">
        <v>713</v>
      </c>
      <c r="E261" s="3" t="s">
        <v>713</v>
      </c>
      <c r="F261" s="3" t="s">
        <v>2933</v>
      </c>
      <c r="G261" s="3" t="s">
        <v>2933</v>
      </c>
    </row>
    <row r="262" spans="1:7" ht="45" customHeight="1" x14ac:dyDescent="0.25">
      <c r="A262" s="3" t="s">
        <v>1267</v>
      </c>
      <c r="B262" s="3" t="s">
        <v>3191</v>
      </c>
      <c r="C262" s="3" t="s">
        <v>2933</v>
      </c>
      <c r="D262" s="3" t="s">
        <v>713</v>
      </c>
      <c r="E262" s="3" t="s">
        <v>713</v>
      </c>
      <c r="F262" s="3" t="s">
        <v>2933</v>
      </c>
      <c r="G262" s="3" t="s">
        <v>2933</v>
      </c>
    </row>
    <row r="263" spans="1:7" ht="45" customHeight="1" x14ac:dyDescent="0.25">
      <c r="A263" s="3" t="s">
        <v>1270</v>
      </c>
      <c r="B263" s="3" t="s">
        <v>3192</v>
      </c>
      <c r="C263" s="3" t="s">
        <v>2933</v>
      </c>
      <c r="D263" s="3" t="s">
        <v>713</v>
      </c>
      <c r="E263" s="3" t="s">
        <v>713</v>
      </c>
      <c r="F263" s="3" t="s">
        <v>2933</v>
      </c>
      <c r="G263" s="3" t="s">
        <v>2933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3.42578125" bestFit="1" customWidth="1"/>
    <col min="4" max="4" width="27.85546875" bestFit="1" customWidth="1"/>
    <col min="5" max="5" width="26.85546875" bestFit="1" customWidth="1"/>
    <col min="6" max="7" width="43.42578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3193</v>
      </c>
      <c r="D2" t="s">
        <v>3194</v>
      </c>
      <c r="E2" t="s">
        <v>3195</v>
      </c>
      <c r="F2" t="s">
        <v>3196</v>
      </c>
      <c r="G2" t="s">
        <v>3197</v>
      </c>
    </row>
    <row r="3" spans="1:7" x14ac:dyDescent="0.25">
      <c r="A3" s="1" t="s">
        <v>1284</v>
      </c>
      <c r="B3" s="1"/>
      <c r="C3" s="1" t="s">
        <v>3198</v>
      </c>
      <c r="D3" s="1" t="s">
        <v>3199</v>
      </c>
      <c r="E3" s="1" t="s">
        <v>3200</v>
      </c>
      <c r="F3" s="1" t="s">
        <v>3201</v>
      </c>
      <c r="G3" s="1" t="s">
        <v>3202</v>
      </c>
    </row>
    <row r="4" spans="1:7" ht="45" customHeight="1" x14ac:dyDescent="0.25">
      <c r="A4" s="3" t="s">
        <v>95</v>
      </c>
      <c r="B4" s="3" t="s">
        <v>3203</v>
      </c>
      <c r="C4" s="3" t="s">
        <v>3204</v>
      </c>
      <c r="D4" s="3" t="s">
        <v>713</v>
      </c>
      <c r="E4" s="3" t="s">
        <v>713</v>
      </c>
      <c r="F4" s="3" t="s">
        <v>3204</v>
      </c>
      <c r="G4" s="3" t="s">
        <v>3204</v>
      </c>
    </row>
    <row r="5" spans="1:7" ht="45" customHeight="1" x14ac:dyDescent="0.25">
      <c r="A5" s="3" t="s">
        <v>105</v>
      </c>
      <c r="B5" s="3" t="s">
        <v>3205</v>
      </c>
      <c r="C5" s="3" t="s">
        <v>3204</v>
      </c>
      <c r="D5" s="3" t="s">
        <v>713</v>
      </c>
      <c r="E5" s="3" t="s">
        <v>713</v>
      </c>
      <c r="F5" s="3" t="s">
        <v>3204</v>
      </c>
      <c r="G5" s="3" t="s">
        <v>3204</v>
      </c>
    </row>
    <row r="6" spans="1:7" ht="45" customHeight="1" x14ac:dyDescent="0.25">
      <c r="A6" s="3" t="s">
        <v>114</v>
      </c>
      <c r="B6" s="3" t="s">
        <v>3206</v>
      </c>
      <c r="C6" s="3" t="s">
        <v>3204</v>
      </c>
      <c r="D6" s="3" t="s">
        <v>713</v>
      </c>
      <c r="E6" s="3" t="s">
        <v>713</v>
      </c>
      <c r="F6" s="3" t="s">
        <v>3204</v>
      </c>
      <c r="G6" s="3" t="s">
        <v>3204</v>
      </c>
    </row>
    <row r="7" spans="1:7" ht="45" customHeight="1" x14ac:dyDescent="0.25">
      <c r="A7" s="3" t="s">
        <v>122</v>
      </c>
      <c r="B7" s="3" t="s">
        <v>3207</v>
      </c>
      <c r="C7" s="3" t="s">
        <v>3204</v>
      </c>
      <c r="D7" s="3" t="s">
        <v>713</v>
      </c>
      <c r="E7" s="3" t="s">
        <v>713</v>
      </c>
      <c r="F7" s="3" t="s">
        <v>3204</v>
      </c>
      <c r="G7" s="3" t="s">
        <v>3204</v>
      </c>
    </row>
    <row r="8" spans="1:7" ht="45" customHeight="1" x14ac:dyDescent="0.25">
      <c r="A8" s="3" t="s">
        <v>130</v>
      </c>
      <c r="B8" s="3" t="s">
        <v>3208</v>
      </c>
      <c r="C8" s="3" t="s">
        <v>3204</v>
      </c>
      <c r="D8" s="3" t="s">
        <v>713</v>
      </c>
      <c r="E8" s="3" t="s">
        <v>713</v>
      </c>
      <c r="F8" s="3" t="s">
        <v>3204</v>
      </c>
      <c r="G8" s="3" t="s">
        <v>3204</v>
      </c>
    </row>
    <row r="9" spans="1:7" ht="45" customHeight="1" x14ac:dyDescent="0.25">
      <c r="A9" s="3" t="s">
        <v>137</v>
      </c>
      <c r="B9" s="3" t="s">
        <v>3209</v>
      </c>
      <c r="C9" s="3" t="s">
        <v>3204</v>
      </c>
      <c r="D9" s="3" t="s">
        <v>713</v>
      </c>
      <c r="E9" s="3" t="s">
        <v>713</v>
      </c>
      <c r="F9" s="3" t="s">
        <v>3204</v>
      </c>
      <c r="G9" s="3" t="s">
        <v>3204</v>
      </c>
    </row>
    <row r="10" spans="1:7" ht="45" customHeight="1" x14ac:dyDescent="0.25">
      <c r="A10" s="3" t="s">
        <v>148</v>
      </c>
      <c r="B10" s="3" t="s">
        <v>3210</v>
      </c>
      <c r="C10" s="3" t="s">
        <v>3204</v>
      </c>
      <c r="D10" s="3" t="s">
        <v>713</v>
      </c>
      <c r="E10" s="3" t="s">
        <v>713</v>
      </c>
      <c r="F10" s="3" t="s">
        <v>3204</v>
      </c>
      <c r="G10" s="3" t="s">
        <v>3204</v>
      </c>
    </row>
    <row r="11" spans="1:7" ht="45" customHeight="1" x14ac:dyDescent="0.25">
      <c r="A11" s="3" t="s">
        <v>156</v>
      </c>
      <c r="B11" s="3" t="s">
        <v>3211</v>
      </c>
      <c r="C11" s="3" t="s">
        <v>3204</v>
      </c>
      <c r="D11" s="3" t="s">
        <v>713</v>
      </c>
      <c r="E11" s="3" t="s">
        <v>713</v>
      </c>
      <c r="F11" s="3" t="s">
        <v>3204</v>
      </c>
      <c r="G11" s="3" t="s">
        <v>3204</v>
      </c>
    </row>
    <row r="12" spans="1:7" ht="45" customHeight="1" x14ac:dyDescent="0.25">
      <c r="A12" s="3" t="s">
        <v>162</v>
      </c>
      <c r="B12" s="3" t="s">
        <v>3212</v>
      </c>
      <c r="C12" s="3" t="s">
        <v>3204</v>
      </c>
      <c r="D12" s="3" t="s">
        <v>713</v>
      </c>
      <c r="E12" s="3" t="s">
        <v>713</v>
      </c>
      <c r="F12" s="3" t="s">
        <v>3204</v>
      </c>
      <c r="G12" s="3" t="s">
        <v>3204</v>
      </c>
    </row>
    <row r="13" spans="1:7" ht="45" customHeight="1" x14ac:dyDescent="0.25">
      <c r="A13" s="3" t="s">
        <v>170</v>
      </c>
      <c r="B13" s="3" t="s">
        <v>3213</v>
      </c>
      <c r="C13" s="3" t="s">
        <v>3204</v>
      </c>
      <c r="D13" s="3" t="s">
        <v>713</v>
      </c>
      <c r="E13" s="3" t="s">
        <v>713</v>
      </c>
      <c r="F13" s="3" t="s">
        <v>3204</v>
      </c>
      <c r="G13" s="3" t="s">
        <v>3204</v>
      </c>
    </row>
    <row r="14" spans="1:7" ht="45" customHeight="1" x14ac:dyDescent="0.25">
      <c r="A14" s="3" t="s">
        <v>176</v>
      </c>
      <c r="B14" s="3" t="s">
        <v>3214</v>
      </c>
      <c r="C14" s="3" t="s">
        <v>3204</v>
      </c>
      <c r="D14" s="3" t="s">
        <v>713</v>
      </c>
      <c r="E14" s="3" t="s">
        <v>713</v>
      </c>
      <c r="F14" s="3" t="s">
        <v>3204</v>
      </c>
      <c r="G14" s="3" t="s">
        <v>3204</v>
      </c>
    </row>
    <row r="15" spans="1:7" ht="45" customHeight="1" x14ac:dyDescent="0.25">
      <c r="A15" s="3" t="s">
        <v>181</v>
      </c>
      <c r="B15" s="3" t="s">
        <v>3215</v>
      </c>
      <c r="C15" s="3" t="s">
        <v>3204</v>
      </c>
      <c r="D15" s="3" t="s">
        <v>713</v>
      </c>
      <c r="E15" s="3" t="s">
        <v>713</v>
      </c>
      <c r="F15" s="3" t="s">
        <v>3204</v>
      </c>
      <c r="G15" s="3" t="s">
        <v>3204</v>
      </c>
    </row>
    <row r="16" spans="1:7" ht="45" customHeight="1" x14ac:dyDescent="0.25">
      <c r="A16" s="3" t="s">
        <v>187</v>
      </c>
      <c r="B16" s="3" t="s">
        <v>3216</v>
      </c>
      <c r="C16" s="3" t="s">
        <v>3204</v>
      </c>
      <c r="D16" s="3" t="s">
        <v>713</v>
      </c>
      <c r="E16" s="3" t="s">
        <v>713</v>
      </c>
      <c r="F16" s="3" t="s">
        <v>3204</v>
      </c>
      <c r="G16" s="3" t="s">
        <v>3204</v>
      </c>
    </row>
    <row r="17" spans="1:7" ht="45" customHeight="1" x14ac:dyDescent="0.25">
      <c r="A17" s="3" t="s">
        <v>191</v>
      </c>
      <c r="B17" s="3" t="s">
        <v>3217</v>
      </c>
      <c r="C17" s="3" t="s">
        <v>3204</v>
      </c>
      <c r="D17" s="3" t="s">
        <v>713</v>
      </c>
      <c r="E17" s="3" t="s">
        <v>713</v>
      </c>
      <c r="F17" s="3" t="s">
        <v>3204</v>
      </c>
      <c r="G17" s="3" t="s">
        <v>3204</v>
      </c>
    </row>
    <row r="18" spans="1:7" ht="45" customHeight="1" x14ac:dyDescent="0.25">
      <c r="A18" s="3" t="s">
        <v>200</v>
      </c>
      <c r="B18" s="3" t="s">
        <v>3218</v>
      </c>
      <c r="C18" s="3" t="s">
        <v>3204</v>
      </c>
      <c r="D18" s="3" t="s">
        <v>713</v>
      </c>
      <c r="E18" s="3" t="s">
        <v>713</v>
      </c>
      <c r="F18" s="3" t="s">
        <v>3204</v>
      </c>
      <c r="G18" s="3" t="s">
        <v>3204</v>
      </c>
    </row>
    <row r="19" spans="1:7" ht="45" customHeight="1" x14ac:dyDescent="0.25">
      <c r="A19" s="3" t="s">
        <v>205</v>
      </c>
      <c r="B19" s="3" t="s">
        <v>3219</v>
      </c>
      <c r="C19" s="3" t="s">
        <v>3204</v>
      </c>
      <c r="D19" s="3" t="s">
        <v>713</v>
      </c>
      <c r="E19" s="3" t="s">
        <v>713</v>
      </c>
      <c r="F19" s="3" t="s">
        <v>3204</v>
      </c>
      <c r="G19" s="3" t="s">
        <v>3204</v>
      </c>
    </row>
    <row r="20" spans="1:7" ht="45" customHeight="1" x14ac:dyDescent="0.25">
      <c r="A20" s="3" t="s">
        <v>210</v>
      </c>
      <c r="B20" s="3" t="s">
        <v>3220</v>
      </c>
      <c r="C20" s="3" t="s">
        <v>3204</v>
      </c>
      <c r="D20" s="3" t="s">
        <v>713</v>
      </c>
      <c r="E20" s="3" t="s">
        <v>713</v>
      </c>
      <c r="F20" s="3" t="s">
        <v>3204</v>
      </c>
      <c r="G20" s="3" t="s">
        <v>3204</v>
      </c>
    </row>
    <row r="21" spans="1:7" ht="45" customHeight="1" x14ac:dyDescent="0.25">
      <c r="A21" s="3" t="s">
        <v>216</v>
      </c>
      <c r="B21" s="3" t="s">
        <v>3221</v>
      </c>
      <c r="C21" s="3" t="s">
        <v>3204</v>
      </c>
      <c r="D21" s="3" t="s">
        <v>713</v>
      </c>
      <c r="E21" s="3" t="s">
        <v>713</v>
      </c>
      <c r="F21" s="3" t="s">
        <v>3204</v>
      </c>
      <c r="G21" s="3" t="s">
        <v>3204</v>
      </c>
    </row>
    <row r="22" spans="1:7" ht="45" customHeight="1" x14ac:dyDescent="0.25">
      <c r="A22" s="3" t="s">
        <v>222</v>
      </c>
      <c r="B22" s="3" t="s">
        <v>3222</v>
      </c>
      <c r="C22" s="3" t="s">
        <v>3204</v>
      </c>
      <c r="D22" s="3" t="s">
        <v>713</v>
      </c>
      <c r="E22" s="3" t="s">
        <v>713</v>
      </c>
      <c r="F22" s="3" t="s">
        <v>3204</v>
      </c>
      <c r="G22" s="3" t="s">
        <v>3204</v>
      </c>
    </row>
    <row r="23" spans="1:7" ht="45" customHeight="1" x14ac:dyDescent="0.25">
      <c r="A23" s="3" t="s">
        <v>227</v>
      </c>
      <c r="B23" s="3" t="s">
        <v>3223</v>
      </c>
      <c r="C23" s="3" t="s">
        <v>3204</v>
      </c>
      <c r="D23" s="3" t="s">
        <v>713</v>
      </c>
      <c r="E23" s="3" t="s">
        <v>713</v>
      </c>
      <c r="F23" s="3" t="s">
        <v>3204</v>
      </c>
      <c r="G23" s="3" t="s">
        <v>3204</v>
      </c>
    </row>
    <row r="24" spans="1:7" ht="45" customHeight="1" x14ac:dyDescent="0.25">
      <c r="A24" s="3" t="s">
        <v>232</v>
      </c>
      <c r="B24" s="3" t="s">
        <v>3224</v>
      </c>
      <c r="C24" s="3" t="s">
        <v>3204</v>
      </c>
      <c r="D24" s="3" t="s">
        <v>713</v>
      </c>
      <c r="E24" s="3" t="s">
        <v>713</v>
      </c>
      <c r="F24" s="3" t="s">
        <v>3204</v>
      </c>
      <c r="G24" s="3" t="s">
        <v>3204</v>
      </c>
    </row>
    <row r="25" spans="1:7" ht="45" customHeight="1" x14ac:dyDescent="0.25">
      <c r="A25" s="3" t="s">
        <v>237</v>
      </c>
      <c r="B25" s="3" t="s">
        <v>3225</v>
      </c>
      <c r="C25" s="3" t="s">
        <v>3204</v>
      </c>
      <c r="D25" s="3" t="s">
        <v>713</v>
      </c>
      <c r="E25" s="3" t="s">
        <v>713</v>
      </c>
      <c r="F25" s="3" t="s">
        <v>3204</v>
      </c>
      <c r="G25" s="3" t="s">
        <v>3204</v>
      </c>
    </row>
    <row r="26" spans="1:7" ht="45" customHeight="1" x14ac:dyDescent="0.25">
      <c r="A26" s="3" t="s">
        <v>242</v>
      </c>
      <c r="B26" s="3" t="s">
        <v>3226</v>
      </c>
      <c r="C26" s="3" t="s">
        <v>3204</v>
      </c>
      <c r="D26" s="3" t="s">
        <v>713</v>
      </c>
      <c r="E26" s="3" t="s">
        <v>713</v>
      </c>
      <c r="F26" s="3" t="s">
        <v>3204</v>
      </c>
      <c r="G26" s="3" t="s">
        <v>3204</v>
      </c>
    </row>
    <row r="27" spans="1:7" ht="45" customHeight="1" x14ac:dyDescent="0.25">
      <c r="A27" s="3" t="s">
        <v>249</v>
      </c>
      <c r="B27" s="3" t="s">
        <v>3227</v>
      </c>
      <c r="C27" s="3" t="s">
        <v>3204</v>
      </c>
      <c r="D27" s="3" t="s">
        <v>713</v>
      </c>
      <c r="E27" s="3" t="s">
        <v>713</v>
      </c>
      <c r="F27" s="3" t="s">
        <v>3204</v>
      </c>
      <c r="G27" s="3" t="s">
        <v>3204</v>
      </c>
    </row>
    <row r="28" spans="1:7" ht="45" customHeight="1" x14ac:dyDescent="0.25">
      <c r="A28" s="3" t="s">
        <v>256</v>
      </c>
      <c r="B28" s="3" t="s">
        <v>3228</v>
      </c>
      <c r="C28" s="3" t="s">
        <v>3204</v>
      </c>
      <c r="D28" s="3" t="s">
        <v>713</v>
      </c>
      <c r="E28" s="3" t="s">
        <v>713</v>
      </c>
      <c r="F28" s="3" t="s">
        <v>3204</v>
      </c>
      <c r="G28" s="3" t="s">
        <v>3204</v>
      </c>
    </row>
    <row r="29" spans="1:7" ht="45" customHeight="1" x14ac:dyDescent="0.25">
      <c r="A29" s="3" t="s">
        <v>260</v>
      </c>
      <c r="B29" s="3" t="s">
        <v>3229</v>
      </c>
      <c r="C29" s="3" t="s">
        <v>3204</v>
      </c>
      <c r="D29" s="3" t="s">
        <v>713</v>
      </c>
      <c r="E29" s="3" t="s">
        <v>713</v>
      </c>
      <c r="F29" s="3" t="s">
        <v>3204</v>
      </c>
      <c r="G29" s="3" t="s">
        <v>3204</v>
      </c>
    </row>
    <row r="30" spans="1:7" ht="45" customHeight="1" x14ac:dyDescent="0.25">
      <c r="A30" s="3" t="s">
        <v>268</v>
      </c>
      <c r="B30" s="3" t="s">
        <v>3230</v>
      </c>
      <c r="C30" s="3" t="s">
        <v>3204</v>
      </c>
      <c r="D30" s="3" t="s">
        <v>713</v>
      </c>
      <c r="E30" s="3" t="s">
        <v>713</v>
      </c>
      <c r="F30" s="3" t="s">
        <v>3204</v>
      </c>
      <c r="G30" s="3" t="s">
        <v>3204</v>
      </c>
    </row>
    <row r="31" spans="1:7" ht="45" customHeight="1" x14ac:dyDescent="0.25">
      <c r="A31" s="3" t="s">
        <v>271</v>
      </c>
      <c r="B31" s="3" t="s">
        <v>3231</v>
      </c>
      <c r="C31" s="3" t="s">
        <v>3204</v>
      </c>
      <c r="D31" s="3" t="s">
        <v>713</v>
      </c>
      <c r="E31" s="3" t="s">
        <v>713</v>
      </c>
      <c r="F31" s="3" t="s">
        <v>3204</v>
      </c>
      <c r="G31" s="3" t="s">
        <v>3204</v>
      </c>
    </row>
    <row r="32" spans="1:7" ht="45" customHeight="1" x14ac:dyDescent="0.25">
      <c r="A32" s="3" t="s">
        <v>276</v>
      </c>
      <c r="B32" s="3" t="s">
        <v>3232</v>
      </c>
      <c r="C32" s="3" t="s">
        <v>3204</v>
      </c>
      <c r="D32" s="3" t="s">
        <v>713</v>
      </c>
      <c r="E32" s="3" t="s">
        <v>713</v>
      </c>
      <c r="F32" s="3" t="s">
        <v>3204</v>
      </c>
      <c r="G32" s="3" t="s">
        <v>3204</v>
      </c>
    </row>
    <row r="33" spans="1:7" ht="45" customHeight="1" x14ac:dyDescent="0.25">
      <c r="A33" s="3" t="s">
        <v>285</v>
      </c>
      <c r="B33" s="3" t="s">
        <v>3233</v>
      </c>
      <c r="C33" s="3" t="s">
        <v>3204</v>
      </c>
      <c r="D33" s="3" t="s">
        <v>713</v>
      </c>
      <c r="E33" s="3" t="s">
        <v>713</v>
      </c>
      <c r="F33" s="3" t="s">
        <v>3204</v>
      </c>
      <c r="G33" s="3" t="s">
        <v>3204</v>
      </c>
    </row>
    <row r="34" spans="1:7" ht="45" customHeight="1" x14ac:dyDescent="0.25">
      <c r="A34" s="3" t="s">
        <v>290</v>
      </c>
      <c r="B34" s="3" t="s">
        <v>3234</v>
      </c>
      <c r="C34" s="3" t="s">
        <v>3204</v>
      </c>
      <c r="D34" s="3" t="s">
        <v>713</v>
      </c>
      <c r="E34" s="3" t="s">
        <v>713</v>
      </c>
      <c r="F34" s="3" t="s">
        <v>3204</v>
      </c>
      <c r="G34" s="3" t="s">
        <v>3204</v>
      </c>
    </row>
    <row r="35" spans="1:7" ht="45" customHeight="1" x14ac:dyDescent="0.25">
      <c r="A35" s="3" t="s">
        <v>294</v>
      </c>
      <c r="B35" s="3" t="s">
        <v>3235</v>
      </c>
      <c r="C35" s="3" t="s">
        <v>3204</v>
      </c>
      <c r="D35" s="3" t="s">
        <v>713</v>
      </c>
      <c r="E35" s="3" t="s">
        <v>713</v>
      </c>
      <c r="F35" s="3" t="s">
        <v>3204</v>
      </c>
      <c r="G35" s="3" t="s">
        <v>3204</v>
      </c>
    </row>
    <row r="36" spans="1:7" ht="45" customHeight="1" x14ac:dyDescent="0.25">
      <c r="A36" s="3" t="s">
        <v>300</v>
      </c>
      <c r="B36" s="3" t="s">
        <v>3236</v>
      </c>
      <c r="C36" s="3" t="s">
        <v>3204</v>
      </c>
      <c r="D36" s="3" t="s">
        <v>713</v>
      </c>
      <c r="E36" s="3" t="s">
        <v>713</v>
      </c>
      <c r="F36" s="3" t="s">
        <v>3204</v>
      </c>
      <c r="G36" s="3" t="s">
        <v>3204</v>
      </c>
    </row>
    <row r="37" spans="1:7" ht="45" customHeight="1" x14ac:dyDescent="0.25">
      <c r="A37" s="3" t="s">
        <v>304</v>
      </c>
      <c r="B37" s="3" t="s">
        <v>3237</v>
      </c>
      <c r="C37" s="3" t="s">
        <v>3204</v>
      </c>
      <c r="D37" s="3" t="s">
        <v>713</v>
      </c>
      <c r="E37" s="3" t="s">
        <v>713</v>
      </c>
      <c r="F37" s="3" t="s">
        <v>3204</v>
      </c>
      <c r="G37" s="3" t="s">
        <v>3204</v>
      </c>
    </row>
    <row r="38" spans="1:7" ht="45" customHeight="1" x14ac:dyDescent="0.25">
      <c r="A38" s="3" t="s">
        <v>308</v>
      </c>
      <c r="B38" s="3" t="s">
        <v>3238</v>
      </c>
      <c r="C38" s="3" t="s">
        <v>3204</v>
      </c>
      <c r="D38" s="3" t="s">
        <v>713</v>
      </c>
      <c r="E38" s="3" t="s">
        <v>713</v>
      </c>
      <c r="F38" s="3" t="s">
        <v>3204</v>
      </c>
      <c r="G38" s="3" t="s">
        <v>3204</v>
      </c>
    </row>
    <row r="39" spans="1:7" ht="45" customHeight="1" x14ac:dyDescent="0.25">
      <c r="A39" s="3" t="s">
        <v>313</v>
      </c>
      <c r="B39" s="3" t="s">
        <v>3239</v>
      </c>
      <c r="C39" s="3" t="s">
        <v>3204</v>
      </c>
      <c r="D39" s="3" t="s">
        <v>713</v>
      </c>
      <c r="E39" s="3" t="s">
        <v>713</v>
      </c>
      <c r="F39" s="3" t="s">
        <v>3204</v>
      </c>
      <c r="G39" s="3" t="s">
        <v>3204</v>
      </c>
    </row>
    <row r="40" spans="1:7" ht="45" customHeight="1" x14ac:dyDescent="0.25">
      <c r="A40" s="3" t="s">
        <v>320</v>
      </c>
      <c r="B40" s="3" t="s">
        <v>3240</v>
      </c>
      <c r="C40" s="3" t="s">
        <v>3204</v>
      </c>
      <c r="D40" s="3" t="s">
        <v>713</v>
      </c>
      <c r="E40" s="3" t="s">
        <v>713</v>
      </c>
      <c r="F40" s="3" t="s">
        <v>3204</v>
      </c>
      <c r="G40" s="3" t="s">
        <v>3204</v>
      </c>
    </row>
    <row r="41" spans="1:7" ht="45" customHeight="1" x14ac:dyDescent="0.25">
      <c r="A41" s="3" t="s">
        <v>326</v>
      </c>
      <c r="B41" s="3" t="s">
        <v>3241</v>
      </c>
      <c r="C41" s="3" t="s">
        <v>3204</v>
      </c>
      <c r="D41" s="3" t="s">
        <v>713</v>
      </c>
      <c r="E41" s="3" t="s">
        <v>713</v>
      </c>
      <c r="F41" s="3" t="s">
        <v>3204</v>
      </c>
      <c r="G41" s="3" t="s">
        <v>3204</v>
      </c>
    </row>
    <row r="42" spans="1:7" ht="45" customHeight="1" x14ac:dyDescent="0.25">
      <c r="A42" s="3" t="s">
        <v>330</v>
      </c>
      <c r="B42" s="3" t="s">
        <v>3242</v>
      </c>
      <c r="C42" s="3" t="s">
        <v>3204</v>
      </c>
      <c r="D42" s="3" t="s">
        <v>713</v>
      </c>
      <c r="E42" s="3" t="s">
        <v>713</v>
      </c>
      <c r="F42" s="3" t="s">
        <v>3204</v>
      </c>
      <c r="G42" s="3" t="s">
        <v>3204</v>
      </c>
    </row>
    <row r="43" spans="1:7" ht="45" customHeight="1" x14ac:dyDescent="0.25">
      <c r="A43" s="3" t="s">
        <v>333</v>
      </c>
      <c r="B43" s="3" t="s">
        <v>3243</v>
      </c>
      <c r="C43" s="3" t="s">
        <v>3204</v>
      </c>
      <c r="D43" s="3" t="s">
        <v>713</v>
      </c>
      <c r="E43" s="3" t="s">
        <v>713</v>
      </c>
      <c r="F43" s="3" t="s">
        <v>3204</v>
      </c>
      <c r="G43" s="3" t="s">
        <v>3204</v>
      </c>
    </row>
    <row r="44" spans="1:7" ht="45" customHeight="1" x14ac:dyDescent="0.25">
      <c r="A44" s="3" t="s">
        <v>335</v>
      </c>
      <c r="B44" s="3" t="s">
        <v>3244</v>
      </c>
      <c r="C44" s="3" t="s">
        <v>3204</v>
      </c>
      <c r="D44" s="3" t="s">
        <v>713</v>
      </c>
      <c r="E44" s="3" t="s">
        <v>713</v>
      </c>
      <c r="F44" s="3" t="s">
        <v>3204</v>
      </c>
      <c r="G44" s="3" t="s">
        <v>3204</v>
      </c>
    </row>
    <row r="45" spans="1:7" ht="45" customHeight="1" x14ac:dyDescent="0.25">
      <c r="A45" s="3" t="s">
        <v>341</v>
      </c>
      <c r="B45" s="3" t="s">
        <v>3245</v>
      </c>
      <c r="C45" s="3" t="s">
        <v>3204</v>
      </c>
      <c r="D45" s="3" t="s">
        <v>713</v>
      </c>
      <c r="E45" s="3" t="s">
        <v>713</v>
      </c>
      <c r="F45" s="3" t="s">
        <v>3204</v>
      </c>
      <c r="G45" s="3" t="s">
        <v>3204</v>
      </c>
    </row>
    <row r="46" spans="1:7" ht="45" customHeight="1" x14ac:dyDescent="0.25">
      <c r="A46" s="3" t="s">
        <v>347</v>
      </c>
      <c r="B46" s="3" t="s">
        <v>3246</v>
      </c>
      <c r="C46" s="3" t="s">
        <v>3204</v>
      </c>
      <c r="D46" s="3" t="s">
        <v>713</v>
      </c>
      <c r="E46" s="3" t="s">
        <v>713</v>
      </c>
      <c r="F46" s="3" t="s">
        <v>3204</v>
      </c>
      <c r="G46" s="3" t="s">
        <v>3204</v>
      </c>
    </row>
    <row r="47" spans="1:7" ht="45" customHeight="1" x14ac:dyDescent="0.25">
      <c r="A47" s="3" t="s">
        <v>355</v>
      </c>
      <c r="B47" s="3" t="s">
        <v>3247</v>
      </c>
      <c r="C47" s="3" t="s">
        <v>3204</v>
      </c>
      <c r="D47" s="3" t="s">
        <v>713</v>
      </c>
      <c r="E47" s="3" t="s">
        <v>713</v>
      </c>
      <c r="F47" s="3" t="s">
        <v>3204</v>
      </c>
      <c r="G47" s="3" t="s">
        <v>3204</v>
      </c>
    </row>
    <row r="48" spans="1:7" ht="45" customHeight="1" x14ac:dyDescent="0.25">
      <c r="A48" s="3" t="s">
        <v>361</v>
      </c>
      <c r="B48" s="3" t="s">
        <v>3248</v>
      </c>
      <c r="C48" s="3" t="s">
        <v>3204</v>
      </c>
      <c r="D48" s="3" t="s">
        <v>713</v>
      </c>
      <c r="E48" s="3" t="s">
        <v>713</v>
      </c>
      <c r="F48" s="3" t="s">
        <v>3204</v>
      </c>
      <c r="G48" s="3" t="s">
        <v>3204</v>
      </c>
    </row>
    <row r="49" spans="1:7" ht="45" customHeight="1" x14ac:dyDescent="0.25">
      <c r="A49" s="3" t="s">
        <v>365</v>
      </c>
      <c r="B49" s="3" t="s">
        <v>3249</v>
      </c>
      <c r="C49" s="3" t="s">
        <v>3204</v>
      </c>
      <c r="D49" s="3" t="s">
        <v>713</v>
      </c>
      <c r="E49" s="3" t="s">
        <v>713</v>
      </c>
      <c r="F49" s="3" t="s">
        <v>3204</v>
      </c>
      <c r="G49" s="3" t="s">
        <v>3204</v>
      </c>
    </row>
    <row r="50" spans="1:7" ht="45" customHeight="1" x14ac:dyDescent="0.25">
      <c r="A50" s="3" t="s">
        <v>368</v>
      </c>
      <c r="B50" s="3" t="s">
        <v>3250</v>
      </c>
      <c r="C50" s="3" t="s">
        <v>3204</v>
      </c>
      <c r="D50" s="3" t="s">
        <v>713</v>
      </c>
      <c r="E50" s="3" t="s">
        <v>713</v>
      </c>
      <c r="F50" s="3" t="s">
        <v>3204</v>
      </c>
      <c r="G50" s="3" t="s">
        <v>3204</v>
      </c>
    </row>
    <row r="51" spans="1:7" ht="45" customHeight="1" x14ac:dyDescent="0.25">
      <c r="A51" s="3" t="s">
        <v>376</v>
      </c>
      <c r="B51" s="3" t="s">
        <v>3251</v>
      </c>
      <c r="C51" s="3" t="s">
        <v>3204</v>
      </c>
      <c r="D51" s="3" t="s">
        <v>713</v>
      </c>
      <c r="E51" s="3" t="s">
        <v>713</v>
      </c>
      <c r="F51" s="3" t="s">
        <v>3204</v>
      </c>
      <c r="G51" s="3" t="s">
        <v>3204</v>
      </c>
    </row>
    <row r="52" spans="1:7" ht="45" customHeight="1" x14ac:dyDescent="0.25">
      <c r="A52" s="3" t="s">
        <v>381</v>
      </c>
      <c r="B52" s="3" t="s">
        <v>3252</v>
      </c>
      <c r="C52" s="3" t="s">
        <v>3204</v>
      </c>
      <c r="D52" s="3" t="s">
        <v>713</v>
      </c>
      <c r="E52" s="3" t="s">
        <v>713</v>
      </c>
      <c r="F52" s="3" t="s">
        <v>3204</v>
      </c>
      <c r="G52" s="3" t="s">
        <v>3204</v>
      </c>
    </row>
    <row r="53" spans="1:7" ht="45" customHeight="1" x14ac:dyDescent="0.25">
      <c r="A53" s="3" t="s">
        <v>385</v>
      </c>
      <c r="B53" s="3" t="s">
        <v>3253</v>
      </c>
      <c r="C53" s="3" t="s">
        <v>3204</v>
      </c>
      <c r="D53" s="3" t="s">
        <v>713</v>
      </c>
      <c r="E53" s="3" t="s">
        <v>713</v>
      </c>
      <c r="F53" s="3" t="s">
        <v>3204</v>
      </c>
      <c r="G53" s="3" t="s">
        <v>3204</v>
      </c>
    </row>
    <row r="54" spans="1:7" ht="45" customHeight="1" x14ac:dyDescent="0.25">
      <c r="A54" s="3" t="s">
        <v>390</v>
      </c>
      <c r="B54" s="3" t="s">
        <v>3254</v>
      </c>
      <c r="C54" s="3" t="s">
        <v>3204</v>
      </c>
      <c r="D54" s="3" t="s">
        <v>713</v>
      </c>
      <c r="E54" s="3" t="s">
        <v>713</v>
      </c>
      <c r="F54" s="3" t="s">
        <v>3204</v>
      </c>
      <c r="G54" s="3" t="s">
        <v>3204</v>
      </c>
    </row>
    <row r="55" spans="1:7" ht="45" customHeight="1" x14ac:dyDescent="0.25">
      <c r="A55" s="3" t="s">
        <v>394</v>
      </c>
      <c r="B55" s="3" t="s">
        <v>3255</v>
      </c>
      <c r="C55" s="3" t="s">
        <v>3204</v>
      </c>
      <c r="D55" s="3" t="s">
        <v>713</v>
      </c>
      <c r="E55" s="3" t="s">
        <v>713</v>
      </c>
      <c r="F55" s="3" t="s">
        <v>3204</v>
      </c>
      <c r="G55" s="3" t="s">
        <v>3204</v>
      </c>
    </row>
    <row r="56" spans="1:7" ht="45" customHeight="1" x14ac:dyDescent="0.25">
      <c r="A56" s="3" t="s">
        <v>401</v>
      </c>
      <c r="B56" s="3" t="s">
        <v>3256</v>
      </c>
      <c r="C56" s="3" t="s">
        <v>3204</v>
      </c>
      <c r="D56" s="3" t="s">
        <v>713</v>
      </c>
      <c r="E56" s="3" t="s">
        <v>713</v>
      </c>
      <c r="F56" s="3" t="s">
        <v>3204</v>
      </c>
      <c r="G56" s="3" t="s">
        <v>3204</v>
      </c>
    </row>
    <row r="57" spans="1:7" ht="45" customHeight="1" x14ac:dyDescent="0.25">
      <c r="A57" s="3" t="s">
        <v>408</v>
      </c>
      <c r="B57" s="3" t="s">
        <v>3257</v>
      </c>
      <c r="C57" s="3" t="s">
        <v>3204</v>
      </c>
      <c r="D57" s="3" t="s">
        <v>713</v>
      </c>
      <c r="E57" s="3" t="s">
        <v>713</v>
      </c>
      <c r="F57" s="3" t="s">
        <v>3204</v>
      </c>
      <c r="G57" s="3" t="s">
        <v>3204</v>
      </c>
    </row>
    <row r="58" spans="1:7" ht="45" customHeight="1" x14ac:dyDescent="0.25">
      <c r="A58" s="3" t="s">
        <v>413</v>
      </c>
      <c r="B58" s="3" t="s">
        <v>3258</v>
      </c>
      <c r="C58" s="3" t="s">
        <v>3204</v>
      </c>
      <c r="D58" s="3" t="s">
        <v>713</v>
      </c>
      <c r="E58" s="3" t="s">
        <v>713</v>
      </c>
      <c r="F58" s="3" t="s">
        <v>3204</v>
      </c>
      <c r="G58" s="3" t="s">
        <v>3204</v>
      </c>
    </row>
    <row r="59" spans="1:7" ht="45" customHeight="1" x14ac:dyDescent="0.25">
      <c r="A59" s="3" t="s">
        <v>419</v>
      </c>
      <c r="B59" s="3" t="s">
        <v>3259</v>
      </c>
      <c r="C59" s="3" t="s">
        <v>3204</v>
      </c>
      <c r="D59" s="3" t="s">
        <v>713</v>
      </c>
      <c r="E59" s="3" t="s">
        <v>713</v>
      </c>
      <c r="F59" s="3" t="s">
        <v>3204</v>
      </c>
      <c r="G59" s="3" t="s">
        <v>3204</v>
      </c>
    </row>
    <row r="60" spans="1:7" ht="45" customHeight="1" x14ac:dyDescent="0.25">
      <c r="A60" s="3" t="s">
        <v>423</v>
      </c>
      <c r="B60" s="3" t="s">
        <v>3260</v>
      </c>
      <c r="C60" s="3" t="s">
        <v>3204</v>
      </c>
      <c r="D60" s="3" t="s">
        <v>713</v>
      </c>
      <c r="E60" s="3" t="s">
        <v>713</v>
      </c>
      <c r="F60" s="3" t="s">
        <v>3204</v>
      </c>
      <c r="G60" s="3" t="s">
        <v>3204</v>
      </c>
    </row>
    <row r="61" spans="1:7" ht="45" customHeight="1" x14ac:dyDescent="0.25">
      <c r="A61" s="3" t="s">
        <v>430</v>
      </c>
      <c r="B61" s="3" t="s">
        <v>3261</v>
      </c>
      <c r="C61" s="3" t="s">
        <v>3204</v>
      </c>
      <c r="D61" s="3" t="s">
        <v>713</v>
      </c>
      <c r="E61" s="3" t="s">
        <v>713</v>
      </c>
      <c r="F61" s="3" t="s">
        <v>3204</v>
      </c>
      <c r="G61" s="3" t="s">
        <v>3204</v>
      </c>
    </row>
    <row r="62" spans="1:7" ht="45" customHeight="1" x14ac:dyDescent="0.25">
      <c r="A62" s="3" t="s">
        <v>437</v>
      </c>
      <c r="B62" s="3" t="s">
        <v>3262</v>
      </c>
      <c r="C62" s="3" t="s">
        <v>3204</v>
      </c>
      <c r="D62" s="3" t="s">
        <v>713</v>
      </c>
      <c r="E62" s="3" t="s">
        <v>713</v>
      </c>
      <c r="F62" s="3" t="s">
        <v>3204</v>
      </c>
      <c r="G62" s="3" t="s">
        <v>3204</v>
      </c>
    </row>
    <row r="63" spans="1:7" ht="45" customHeight="1" x14ac:dyDescent="0.25">
      <c r="A63" s="3" t="s">
        <v>441</v>
      </c>
      <c r="B63" s="3" t="s">
        <v>3263</v>
      </c>
      <c r="C63" s="3" t="s">
        <v>3204</v>
      </c>
      <c r="D63" s="3" t="s">
        <v>713</v>
      </c>
      <c r="E63" s="3" t="s">
        <v>713</v>
      </c>
      <c r="F63" s="3" t="s">
        <v>3204</v>
      </c>
      <c r="G63" s="3" t="s">
        <v>3204</v>
      </c>
    </row>
    <row r="64" spans="1:7" ht="45" customHeight="1" x14ac:dyDescent="0.25">
      <c r="A64" s="3" t="s">
        <v>448</v>
      </c>
      <c r="B64" s="3" t="s">
        <v>3264</v>
      </c>
      <c r="C64" s="3" t="s">
        <v>3204</v>
      </c>
      <c r="D64" s="3" t="s">
        <v>713</v>
      </c>
      <c r="E64" s="3" t="s">
        <v>713</v>
      </c>
      <c r="F64" s="3" t="s">
        <v>3204</v>
      </c>
      <c r="G64" s="3" t="s">
        <v>3204</v>
      </c>
    </row>
    <row r="65" spans="1:7" ht="45" customHeight="1" x14ac:dyDescent="0.25">
      <c r="A65" s="3" t="s">
        <v>451</v>
      </c>
      <c r="B65" s="3" t="s">
        <v>3265</v>
      </c>
      <c r="C65" s="3" t="s">
        <v>3204</v>
      </c>
      <c r="D65" s="3" t="s">
        <v>713</v>
      </c>
      <c r="E65" s="3" t="s">
        <v>713</v>
      </c>
      <c r="F65" s="3" t="s">
        <v>3204</v>
      </c>
      <c r="G65" s="3" t="s">
        <v>3204</v>
      </c>
    </row>
    <row r="66" spans="1:7" ht="45" customHeight="1" x14ac:dyDescent="0.25">
      <c r="A66" s="3" t="s">
        <v>454</v>
      </c>
      <c r="B66" s="3" t="s">
        <v>3266</v>
      </c>
      <c r="C66" s="3" t="s">
        <v>3204</v>
      </c>
      <c r="D66" s="3" t="s">
        <v>713</v>
      </c>
      <c r="E66" s="3" t="s">
        <v>713</v>
      </c>
      <c r="F66" s="3" t="s">
        <v>3204</v>
      </c>
      <c r="G66" s="3" t="s">
        <v>3204</v>
      </c>
    </row>
    <row r="67" spans="1:7" ht="45" customHeight="1" x14ac:dyDescent="0.25">
      <c r="A67" s="3" t="s">
        <v>457</v>
      </c>
      <c r="B67" s="3" t="s">
        <v>3267</v>
      </c>
      <c r="C67" s="3" t="s">
        <v>3204</v>
      </c>
      <c r="D67" s="3" t="s">
        <v>713</v>
      </c>
      <c r="E67" s="3" t="s">
        <v>713</v>
      </c>
      <c r="F67" s="3" t="s">
        <v>3204</v>
      </c>
      <c r="G67" s="3" t="s">
        <v>3204</v>
      </c>
    </row>
    <row r="68" spans="1:7" ht="45" customHeight="1" x14ac:dyDescent="0.25">
      <c r="A68" s="3" t="s">
        <v>461</v>
      </c>
      <c r="B68" s="3" t="s">
        <v>3268</v>
      </c>
      <c r="C68" s="3" t="s">
        <v>3204</v>
      </c>
      <c r="D68" s="3" t="s">
        <v>713</v>
      </c>
      <c r="E68" s="3" t="s">
        <v>713</v>
      </c>
      <c r="F68" s="3" t="s">
        <v>3204</v>
      </c>
      <c r="G68" s="3" t="s">
        <v>3204</v>
      </c>
    </row>
    <row r="69" spans="1:7" ht="45" customHeight="1" x14ac:dyDescent="0.25">
      <c r="A69" s="3" t="s">
        <v>466</v>
      </c>
      <c r="B69" s="3" t="s">
        <v>3269</v>
      </c>
      <c r="C69" s="3" t="s">
        <v>3204</v>
      </c>
      <c r="D69" s="3" t="s">
        <v>713</v>
      </c>
      <c r="E69" s="3" t="s">
        <v>713</v>
      </c>
      <c r="F69" s="3" t="s">
        <v>3204</v>
      </c>
      <c r="G69" s="3" t="s">
        <v>3204</v>
      </c>
    </row>
    <row r="70" spans="1:7" ht="45" customHeight="1" x14ac:dyDescent="0.25">
      <c r="A70" s="3" t="s">
        <v>471</v>
      </c>
      <c r="B70" s="3" t="s">
        <v>3270</v>
      </c>
      <c r="C70" s="3" t="s">
        <v>3204</v>
      </c>
      <c r="D70" s="3" t="s">
        <v>713</v>
      </c>
      <c r="E70" s="3" t="s">
        <v>713</v>
      </c>
      <c r="F70" s="3" t="s">
        <v>3204</v>
      </c>
      <c r="G70" s="3" t="s">
        <v>3204</v>
      </c>
    </row>
    <row r="71" spans="1:7" ht="45" customHeight="1" x14ac:dyDescent="0.25">
      <c r="A71" s="3" t="s">
        <v>477</v>
      </c>
      <c r="B71" s="3" t="s">
        <v>3271</v>
      </c>
      <c r="C71" s="3" t="s">
        <v>3204</v>
      </c>
      <c r="D71" s="3" t="s">
        <v>713</v>
      </c>
      <c r="E71" s="3" t="s">
        <v>713</v>
      </c>
      <c r="F71" s="3" t="s">
        <v>3204</v>
      </c>
      <c r="G71" s="3" t="s">
        <v>3204</v>
      </c>
    </row>
    <row r="72" spans="1:7" ht="45" customHeight="1" x14ac:dyDescent="0.25">
      <c r="A72" s="3" t="s">
        <v>480</v>
      </c>
      <c r="B72" s="3" t="s">
        <v>3272</v>
      </c>
      <c r="C72" s="3" t="s">
        <v>3204</v>
      </c>
      <c r="D72" s="3" t="s">
        <v>713</v>
      </c>
      <c r="E72" s="3" t="s">
        <v>713</v>
      </c>
      <c r="F72" s="3" t="s">
        <v>3204</v>
      </c>
      <c r="G72" s="3" t="s">
        <v>3204</v>
      </c>
    </row>
    <row r="73" spans="1:7" ht="45" customHeight="1" x14ac:dyDescent="0.25">
      <c r="A73" s="3" t="s">
        <v>485</v>
      </c>
      <c r="B73" s="3" t="s">
        <v>3273</v>
      </c>
      <c r="C73" s="3" t="s">
        <v>3204</v>
      </c>
      <c r="D73" s="3" t="s">
        <v>713</v>
      </c>
      <c r="E73" s="3" t="s">
        <v>713</v>
      </c>
      <c r="F73" s="3" t="s">
        <v>3204</v>
      </c>
      <c r="G73" s="3" t="s">
        <v>3204</v>
      </c>
    </row>
    <row r="74" spans="1:7" ht="45" customHeight="1" x14ac:dyDescent="0.25">
      <c r="A74" s="3" t="s">
        <v>489</v>
      </c>
      <c r="B74" s="3" t="s">
        <v>3274</v>
      </c>
      <c r="C74" s="3" t="s">
        <v>3204</v>
      </c>
      <c r="D74" s="3" t="s">
        <v>713</v>
      </c>
      <c r="E74" s="3" t="s">
        <v>713</v>
      </c>
      <c r="F74" s="3" t="s">
        <v>3204</v>
      </c>
      <c r="G74" s="3" t="s">
        <v>3204</v>
      </c>
    </row>
    <row r="75" spans="1:7" ht="45" customHeight="1" x14ac:dyDescent="0.25">
      <c r="A75" s="3" t="s">
        <v>493</v>
      </c>
      <c r="B75" s="3" t="s">
        <v>3275</v>
      </c>
      <c r="C75" s="3" t="s">
        <v>3204</v>
      </c>
      <c r="D75" s="3" t="s">
        <v>713</v>
      </c>
      <c r="E75" s="3" t="s">
        <v>713</v>
      </c>
      <c r="F75" s="3" t="s">
        <v>3204</v>
      </c>
      <c r="G75" s="3" t="s">
        <v>3204</v>
      </c>
    </row>
    <row r="76" spans="1:7" ht="45" customHeight="1" x14ac:dyDescent="0.25">
      <c r="A76" s="3" t="s">
        <v>498</v>
      </c>
      <c r="B76" s="3" t="s">
        <v>3276</v>
      </c>
      <c r="C76" s="3" t="s">
        <v>3204</v>
      </c>
      <c r="D76" s="3" t="s">
        <v>713</v>
      </c>
      <c r="E76" s="3" t="s">
        <v>713</v>
      </c>
      <c r="F76" s="3" t="s">
        <v>3204</v>
      </c>
      <c r="G76" s="3" t="s">
        <v>3204</v>
      </c>
    </row>
    <row r="77" spans="1:7" ht="45" customHeight="1" x14ac:dyDescent="0.25">
      <c r="A77" s="3" t="s">
        <v>502</v>
      </c>
      <c r="B77" s="3" t="s">
        <v>3277</v>
      </c>
      <c r="C77" s="3" t="s">
        <v>3204</v>
      </c>
      <c r="D77" s="3" t="s">
        <v>713</v>
      </c>
      <c r="E77" s="3" t="s">
        <v>713</v>
      </c>
      <c r="F77" s="3" t="s">
        <v>3204</v>
      </c>
      <c r="G77" s="3" t="s">
        <v>3204</v>
      </c>
    </row>
    <row r="78" spans="1:7" ht="45" customHeight="1" x14ac:dyDescent="0.25">
      <c r="A78" s="3" t="s">
        <v>506</v>
      </c>
      <c r="B78" s="3" t="s">
        <v>3278</v>
      </c>
      <c r="C78" s="3" t="s">
        <v>3204</v>
      </c>
      <c r="D78" s="3" t="s">
        <v>713</v>
      </c>
      <c r="E78" s="3" t="s">
        <v>713</v>
      </c>
      <c r="F78" s="3" t="s">
        <v>3204</v>
      </c>
      <c r="G78" s="3" t="s">
        <v>3204</v>
      </c>
    </row>
    <row r="79" spans="1:7" ht="45" customHeight="1" x14ac:dyDescent="0.25">
      <c r="A79" s="3" t="s">
        <v>511</v>
      </c>
      <c r="B79" s="3" t="s">
        <v>3279</v>
      </c>
      <c r="C79" s="3" t="s">
        <v>3204</v>
      </c>
      <c r="D79" s="3" t="s">
        <v>713</v>
      </c>
      <c r="E79" s="3" t="s">
        <v>713</v>
      </c>
      <c r="F79" s="3" t="s">
        <v>3204</v>
      </c>
      <c r="G79" s="3" t="s">
        <v>3204</v>
      </c>
    </row>
    <row r="80" spans="1:7" ht="45" customHeight="1" x14ac:dyDescent="0.25">
      <c r="A80" s="3" t="s">
        <v>517</v>
      </c>
      <c r="B80" s="3" t="s">
        <v>3280</v>
      </c>
      <c r="C80" s="3" t="s">
        <v>3204</v>
      </c>
      <c r="D80" s="3" t="s">
        <v>713</v>
      </c>
      <c r="E80" s="3" t="s">
        <v>713</v>
      </c>
      <c r="F80" s="3" t="s">
        <v>3204</v>
      </c>
      <c r="G80" s="3" t="s">
        <v>3204</v>
      </c>
    </row>
    <row r="81" spans="1:7" ht="45" customHeight="1" x14ac:dyDescent="0.25">
      <c r="A81" s="3" t="s">
        <v>520</v>
      </c>
      <c r="B81" s="3" t="s">
        <v>3281</v>
      </c>
      <c r="C81" s="3" t="s">
        <v>3204</v>
      </c>
      <c r="D81" s="3" t="s">
        <v>713</v>
      </c>
      <c r="E81" s="3" t="s">
        <v>713</v>
      </c>
      <c r="F81" s="3" t="s">
        <v>3204</v>
      </c>
      <c r="G81" s="3" t="s">
        <v>3204</v>
      </c>
    </row>
    <row r="82" spans="1:7" ht="45" customHeight="1" x14ac:dyDescent="0.25">
      <c r="A82" s="3" t="s">
        <v>524</v>
      </c>
      <c r="B82" s="3" t="s">
        <v>3282</v>
      </c>
      <c r="C82" s="3" t="s">
        <v>3204</v>
      </c>
      <c r="D82" s="3" t="s">
        <v>713</v>
      </c>
      <c r="E82" s="3" t="s">
        <v>713</v>
      </c>
      <c r="F82" s="3" t="s">
        <v>3204</v>
      </c>
      <c r="G82" s="3" t="s">
        <v>3204</v>
      </c>
    </row>
    <row r="83" spans="1:7" ht="45" customHeight="1" x14ac:dyDescent="0.25">
      <c r="A83" s="3" t="s">
        <v>529</v>
      </c>
      <c r="B83" s="3" t="s">
        <v>3283</v>
      </c>
      <c r="C83" s="3" t="s">
        <v>3204</v>
      </c>
      <c r="D83" s="3" t="s">
        <v>713</v>
      </c>
      <c r="E83" s="3" t="s">
        <v>713</v>
      </c>
      <c r="F83" s="3" t="s">
        <v>3204</v>
      </c>
      <c r="G83" s="3" t="s">
        <v>3204</v>
      </c>
    </row>
    <row r="84" spans="1:7" ht="45" customHeight="1" x14ac:dyDescent="0.25">
      <c r="A84" s="3" t="s">
        <v>533</v>
      </c>
      <c r="B84" s="3" t="s">
        <v>3284</v>
      </c>
      <c r="C84" s="3" t="s">
        <v>3204</v>
      </c>
      <c r="D84" s="3" t="s">
        <v>713</v>
      </c>
      <c r="E84" s="3" t="s">
        <v>713</v>
      </c>
      <c r="F84" s="3" t="s">
        <v>3204</v>
      </c>
      <c r="G84" s="3" t="s">
        <v>3204</v>
      </c>
    </row>
    <row r="85" spans="1:7" ht="45" customHeight="1" x14ac:dyDescent="0.25">
      <c r="A85" s="3" t="s">
        <v>539</v>
      </c>
      <c r="B85" s="3" t="s">
        <v>3285</v>
      </c>
      <c r="C85" s="3" t="s">
        <v>3204</v>
      </c>
      <c r="D85" s="3" t="s">
        <v>713</v>
      </c>
      <c r="E85" s="3" t="s">
        <v>713</v>
      </c>
      <c r="F85" s="3" t="s">
        <v>3204</v>
      </c>
      <c r="G85" s="3" t="s">
        <v>3204</v>
      </c>
    </row>
    <row r="86" spans="1:7" ht="45" customHeight="1" x14ac:dyDescent="0.25">
      <c r="A86" s="3" t="s">
        <v>543</v>
      </c>
      <c r="B86" s="3" t="s">
        <v>3286</v>
      </c>
      <c r="C86" s="3" t="s">
        <v>3204</v>
      </c>
      <c r="D86" s="3" t="s">
        <v>713</v>
      </c>
      <c r="E86" s="3" t="s">
        <v>713</v>
      </c>
      <c r="F86" s="3" t="s">
        <v>3204</v>
      </c>
      <c r="G86" s="3" t="s">
        <v>3204</v>
      </c>
    </row>
    <row r="87" spans="1:7" ht="45" customHeight="1" x14ac:dyDescent="0.25">
      <c r="A87" s="3" t="s">
        <v>548</v>
      </c>
      <c r="B87" s="3" t="s">
        <v>3287</v>
      </c>
      <c r="C87" s="3" t="s">
        <v>3204</v>
      </c>
      <c r="D87" s="3" t="s">
        <v>713</v>
      </c>
      <c r="E87" s="3" t="s">
        <v>713</v>
      </c>
      <c r="F87" s="3" t="s">
        <v>3204</v>
      </c>
      <c r="G87" s="3" t="s">
        <v>3204</v>
      </c>
    </row>
    <row r="88" spans="1:7" ht="45" customHeight="1" x14ac:dyDescent="0.25">
      <c r="A88" s="3" t="s">
        <v>551</v>
      </c>
      <c r="B88" s="3" t="s">
        <v>3288</v>
      </c>
      <c r="C88" s="3" t="s">
        <v>3204</v>
      </c>
      <c r="D88" s="3" t="s">
        <v>713</v>
      </c>
      <c r="E88" s="3" t="s">
        <v>713</v>
      </c>
      <c r="F88" s="3" t="s">
        <v>3204</v>
      </c>
      <c r="G88" s="3" t="s">
        <v>3204</v>
      </c>
    </row>
    <row r="89" spans="1:7" ht="45" customHeight="1" x14ac:dyDescent="0.25">
      <c r="A89" s="3" t="s">
        <v>554</v>
      </c>
      <c r="B89" s="3" t="s">
        <v>3289</v>
      </c>
      <c r="C89" s="3" t="s">
        <v>3204</v>
      </c>
      <c r="D89" s="3" t="s">
        <v>713</v>
      </c>
      <c r="E89" s="3" t="s">
        <v>713</v>
      </c>
      <c r="F89" s="3" t="s">
        <v>3204</v>
      </c>
      <c r="G89" s="3" t="s">
        <v>3204</v>
      </c>
    </row>
    <row r="90" spans="1:7" ht="45" customHeight="1" x14ac:dyDescent="0.25">
      <c r="A90" s="3" t="s">
        <v>560</v>
      </c>
      <c r="B90" s="3" t="s">
        <v>3290</v>
      </c>
      <c r="C90" s="3" t="s">
        <v>3204</v>
      </c>
      <c r="D90" s="3" t="s">
        <v>713</v>
      </c>
      <c r="E90" s="3" t="s">
        <v>713</v>
      </c>
      <c r="F90" s="3" t="s">
        <v>3204</v>
      </c>
      <c r="G90" s="3" t="s">
        <v>3204</v>
      </c>
    </row>
    <row r="91" spans="1:7" ht="45" customHeight="1" x14ac:dyDescent="0.25">
      <c r="A91" s="3" t="s">
        <v>564</v>
      </c>
      <c r="B91" s="3" t="s">
        <v>3291</v>
      </c>
      <c r="C91" s="3" t="s">
        <v>3204</v>
      </c>
      <c r="D91" s="3" t="s">
        <v>713</v>
      </c>
      <c r="E91" s="3" t="s">
        <v>713</v>
      </c>
      <c r="F91" s="3" t="s">
        <v>3204</v>
      </c>
      <c r="G91" s="3" t="s">
        <v>3204</v>
      </c>
    </row>
    <row r="92" spans="1:7" ht="45" customHeight="1" x14ac:dyDescent="0.25">
      <c r="A92" s="3" t="s">
        <v>567</v>
      </c>
      <c r="B92" s="3" t="s">
        <v>3292</v>
      </c>
      <c r="C92" s="3" t="s">
        <v>3204</v>
      </c>
      <c r="D92" s="3" t="s">
        <v>713</v>
      </c>
      <c r="E92" s="3" t="s">
        <v>713</v>
      </c>
      <c r="F92" s="3" t="s">
        <v>3204</v>
      </c>
      <c r="G92" s="3" t="s">
        <v>3204</v>
      </c>
    </row>
    <row r="93" spans="1:7" ht="45" customHeight="1" x14ac:dyDescent="0.25">
      <c r="A93" s="3" t="s">
        <v>572</v>
      </c>
      <c r="B93" s="3" t="s">
        <v>3293</v>
      </c>
      <c r="C93" s="3" t="s">
        <v>3204</v>
      </c>
      <c r="D93" s="3" t="s">
        <v>713</v>
      </c>
      <c r="E93" s="3" t="s">
        <v>713</v>
      </c>
      <c r="F93" s="3" t="s">
        <v>3204</v>
      </c>
      <c r="G93" s="3" t="s">
        <v>3204</v>
      </c>
    </row>
    <row r="94" spans="1:7" ht="45" customHeight="1" x14ac:dyDescent="0.25">
      <c r="A94" s="3" t="s">
        <v>576</v>
      </c>
      <c r="B94" s="3" t="s">
        <v>3294</v>
      </c>
      <c r="C94" s="3" t="s">
        <v>3204</v>
      </c>
      <c r="D94" s="3" t="s">
        <v>713</v>
      </c>
      <c r="E94" s="3" t="s">
        <v>713</v>
      </c>
      <c r="F94" s="3" t="s">
        <v>3204</v>
      </c>
      <c r="G94" s="3" t="s">
        <v>3204</v>
      </c>
    </row>
    <row r="95" spans="1:7" ht="45" customHeight="1" x14ac:dyDescent="0.25">
      <c r="A95" s="3" t="s">
        <v>580</v>
      </c>
      <c r="B95" s="3" t="s">
        <v>3295</v>
      </c>
      <c r="C95" s="3" t="s">
        <v>3204</v>
      </c>
      <c r="D95" s="3" t="s">
        <v>713</v>
      </c>
      <c r="E95" s="3" t="s">
        <v>713</v>
      </c>
      <c r="F95" s="3" t="s">
        <v>3204</v>
      </c>
      <c r="G95" s="3" t="s">
        <v>3204</v>
      </c>
    </row>
    <row r="96" spans="1:7" ht="45" customHeight="1" x14ac:dyDescent="0.25">
      <c r="A96" s="3" t="s">
        <v>584</v>
      </c>
      <c r="B96" s="3" t="s">
        <v>3296</v>
      </c>
      <c r="C96" s="3" t="s">
        <v>3204</v>
      </c>
      <c r="D96" s="3" t="s">
        <v>713</v>
      </c>
      <c r="E96" s="3" t="s">
        <v>713</v>
      </c>
      <c r="F96" s="3" t="s">
        <v>3204</v>
      </c>
      <c r="G96" s="3" t="s">
        <v>3204</v>
      </c>
    </row>
    <row r="97" spans="1:7" ht="45" customHeight="1" x14ac:dyDescent="0.25">
      <c r="A97" s="3" t="s">
        <v>592</v>
      </c>
      <c r="B97" s="3" t="s">
        <v>3297</v>
      </c>
      <c r="C97" s="3" t="s">
        <v>3204</v>
      </c>
      <c r="D97" s="3" t="s">
        <v>713</v>
      </c>
      <c r="E97" s="3" t="s">
        <v>713</v>
      </c>
      <c r="F97" s="3" t="s">
        <v>3204</v>
      </c>
      <c r="G97" s="3" t="s">
        <v>3204</v>
      </c>
    </row>
    <row r="98" spans="1:7" ht="45" customHeight="1" x14ac:dyDescent="0.25">
      <c r="A98" s="3" t="s">
        <v>596</v>
      </c>
      <c r="B98" s="3" t="s">
        <v>3298</v>
      </c>
      <c r="C98" s="3" t="s">
        <v>3204</v>
      </c>
      <c r="D98" s="3" t="s">
        <v>713</v>
      </c>
      <c r="E98" s="3" t="s">
        <v>713</v>
      </c>
      <c r="F98" s="3" t="s">
        <v>3204</v>
      </c>
      <c r="G98" s="3" t="s">
        <v>3204</v>
      </c>
    </row>
    <row r="99" spans="1:7" ht="45" customHeight="1" x14ac:dyDescent="0.25">
      <c r="A99" s="3" t="s">
        <v>601</v>
      </c>
      <c r="B99" s="3" t="s">
        <v>3299</v>
      </c>
      <c r="C99" s="3" t="s">
        <v>3204</v>
      </c>
      <c r="D99" s="3" t="s">
        <v>713</v>
      </c>
      <c r="E99" s="3" t="s">
        <v>713</v>
      </c>
      <c r="F99" s="3" t="s">
        <v>3204</v>
      </c>
      <c r="G99" s="3" t="s">
        <v>3204</v>
      </c>
    </row>
    <row r="100" spans="1:7" ht="45" customHeight="1" x14ac:dyDescent="0.25">
      <c r="A100" s="3" t="s">
        <v>605</v>
      </c>
      <c r="B100" s="3" t="s">
        <v>3300</v>
      </c>
      <c r="C100" s="3" t="s">
        <v>3204</v>
      </c>
      <c r="D100" s="3" t="s">
        <v>713</v>
      </c>
      <c r="E100" s="3" t="s">
        <v>713</v>
      </c>
      <c r="F100" s="3" t="s">
        <v>3204</v>
      </c>
      <c r="G100" s="3" t="s">
        <v>3204</v>
      </c>
    </row>
    <row r="101" spans="1:7" ht="45" customHeight="1" x14ac:dyDescent="0.25">
      <c r="A101" s="3" t="s">
        <v>611</v>
      </c>
      <c r="B101" s="3" t="s">
        <v>3301</v>
      </c>
      <c r="C101" s="3" t="s">
        <v>3204</v>
      </c>
      <c r="D101" s="3" t="s">
        <v>713</v>
      </c>
      <c r="E101" s="3" t="s">
        <v>713</v>
      </c>
      <c r="F101" s="3" t="s">
        <v>3204</v>
      </c>
      <c r="G101" s="3" t="s">
        <v>3204</v>
      </c>
    </row>
    <row r="102" spans="1:7" ht="45" customHeight="1" x14ac:dyDescent="0.25">
      <c r="A102" s="3" t="s">
        <v>617</v>
      </c>
      <c r="B102" s="3" t="s">
        <v>3302</v>
      </c>
      <c r="C102" s="3" t="s">
        <v>3204</v>
      </c>
      <c r="D102" s="3" t="s">
        <v>713</v>
      </c>
      <c r="E102" s="3" t="s">
        <v>713</v>
      </c>
      <c r="F102" s="3" t="s">
        <v>3204</v>
      </c>
      <c r="G102" s="3" t="s">
        <v>3204</v>
      </c>
    </row>
    <row r="103" spans="1:7" ht="45" customHeight="1" x14ac:dyDescent="0.25">
      <c r="A103" s="3" t="s">
        <v>623</v>
      </c>
      <c r="B103" s="3" t="s">
        <v>3303</v>
      </c>
      <c r="C103" s="3" t="s">
        <v>3204</v>
      </c>
      <c r="D103" s="3" t="s">
        <v>713</v>
      </c>
      <c r="E103" s="3" t="s">
        <v>713</v>
      </c>
      <c r="F103" s="3" t="s">
        <v>3204</v>
      </c>
      <c r="G103" s="3" t="s">
        <v>3204</v>
      </c>
    </row>
    <row r="104" spans="1:7" ht="45" customHeight="1" x14ac:dyDescent="0.25">
      <c r="A104" s="3" t="s">
        <v>626</v>
      </c>
      <c r="B104" s="3" t="s">
        <v>3304</v>
      </c>
      <c r="C104" s="3" t="s">
        <v>3204</v>
      </c>
      <c r="D104" s="3" t="s">
        <v>713</v>
      </c>
      <c r="E104" s="3" t="s">
        <v>713</v>
      </c>
      <c r="F104" s="3" t="s">
        <v>3204</v>
      </c>
      <c r="G104" s="3" t="s">
        <v>3204</v>
      </c>
    </row>
    <row r="105" spans="1:7" ht="45" customHeight="1" x14ac:dyDescent="0.25">
      <c r="A105" s="3" t="s">
        <v>631</v>
      </c>
      <c r="B105" s="3" t="s">
        <v>3305</v>
      </c>
      <c r="C105" s="3" t="s">
        <v>3204</v>
      </c>
      <c r="D105" s="3" t="s">
        <v>713</v>
      </c>
      <c r="E105" s="3" t="s">
        <v>713</v>
      </c>
      <c r="F105" s="3" t="s">
        <v>3204</v>
      </c>
      <c r="G105" s="3" t="s">
        <v>3204</v>
      </c>
    </row>
    <row r="106" spans="1:7" ht="45" customHeight="1" x14ac:dyDescent="0.25">
      <c r="A106" s="3" t="s">
        <v>635</v>
      </c>
      <c r="B106" s="3" t="s">
        <v>3306</v>
      </c>
      <c r="C106" s="3" t="s">
        <v>3204</v>
      </c>
      <c r="D106" s="3" t="s">
        <v>713</v>
      </c>
      <c r="E106" s="3" t="s">
        <v>713</v>
      </c>
      <c r="F106" s="3" t="s">
        <v>3204</v>
      </c>
      <c r="G106" s="3" t="s">
        <v>3204</v>
      </c>
    </row>
    <row r="107" spans="1:7" ht="45" customHeight="1" x14ac:dyDescent="0.25">
      <c r="A107" s="3" t="s">
        <v>638</v>
      </c>
      <c r="B107" s="3" t="s">
        <v>3307</v>
      </c>
      <c r="C107" s="3" t="s">
        <v>3204</v>
      </c>
      <c r="D107" s="3" t="s">
        <v>713</v>
      </c>
      <c r="E107" s="3" t="s">
        <v>713</v>
      </c>
      <c r="F107" s="3" t="s">
        <v>3204</v>
      </c>
      <c r="G107" s="3" t="s">
        <v>3204</v>
      </c>
    </row>
    <row r="108" spans="1:7" ht="45" customHeight="1" x14ac:dyDescent="0.25">
      <c r="A108" s="3" t="s">
        <v>641</v>
      </c>
      <c r="B108" s="3" t="s">
        <v>3308</v>
      </c>
      <c r="C108" s="3" t="s">
        <v>3204</v>
      </c>
      <c r="D108" s="3" t="s">
        <v>713</v>
      </c>
      <c r="E108" s="3" t="s">
        <v>713</v>
      </c>
      <c r="F108" s="3" t="s">
        <v>3204</v>
      </c>
      <c r="G108" s="3" t="s">
        <v>3204</v>
      </c>
    </row>
    <row r="109" spans="1:7" ht="45" customHeight="1" x14ac:dyDescent="0.25">
      <c r="A109" s="3" t="s">
        <v>646</v>
      </c>
      <c r="B109" s="3" t="s">
        <v>3309</v>
      </c>
      <c r="C109" s="3" t="s">
        <v>3204</v>
      </c>
      <c r="D109" s="3" t="s">
        <v>713</v>
      </c>
      <c r="E109" s="3" t="s">
        <v>713</v>
      </c>
      <c r="F109" s="3" t="s">
        <v>3204</v>
      </c>
      <c r="G109" s="3" t="s">
        <v>3204</v>
      </c>
    </row>
    <row r="110" spans="1:7" ht="45" customHeight="1" x14ac:dyDescent="0.25">
      <c r="A110" s="3" t="s">
        <v>650</v>
      </c>
      <c r="B110" s="3" t="s">
        <v>3310</v>
      </c>
      <c r="C110" s="3" t="s">
        <v>3204</v>
      </c>
      <c r="D110" s="3" t="s">
        <v>713</v>
      </c>
      <c r="E110" s="3" t="s">
        <v>713</v>
      </c>
      <c r="F110" s="3" t="s">
        <v>3204</v>
      </c>
      <c r="G110" s="3" t="s">
        <v>3204</v>
      </c>
    </row>
    <row r="111" spans="1:7" ht="45" customHeight="1" x14ac:dyDescent="0.25">
      <c r="A111" s="3" t="s">
        <v>653</v>
      </c>
      <c r="B111" s="3" t="s">
        <v>3311</v>
      </c>
      <c r="C111" s="3" t="s">
        <v>3204</v>
      </c>
      <c r="D111" s="3" t="s">
        <v>713</v>
      </c>
      <c r="E111" s="3" t="s">
        <v>713</v>
      </c>
      <c r="F111" s="3" t="s">
        <v>3204</v>
      </c>
      <c r="G111" s="3" t="s">
        <v>3204</v>
      </c>
    </row>
    <row r="112" spans="1:7" ht="45" customHeight="1" x14ac:dyDescent="0.25">
      <c r="A112" s="3" t="s">
        <v>656</v>
      </c>
      <c r="B112" s="3" t="s">
        <v>3312</v>
      </c>
      <c r="C112" s="3" t="s">
        <v>3204</v>
      </c>
      <c r="D112" s="3" t="s">
        <v>713</v>
      </c>
      <c r="E112" s="3" t="s">
        <v>713</v>
      </c>
      <c r="F112" s="3" t="s">
        <v>3204</v>
      </c>
      <c r="G112" s="3" t="s">
        <v>3204</v>
      </c>
    </row>
    <row r="113" spans="1:7" ht="45" customHeight="1" x14ac:dyDescent="0.25">
      <c r="A113" s="3" t="s">
        <v>660</v>
      </c>
      <c r="B113" s="3" t="s">
        <v>3313</v>
      </c>
      <c r="C113" s="3" t="s">
        <v>3204</v>
      </c>
      <c r="D113" s="3" t="s">
        <v>713</v>
      </c>
      <c r="E113" s="3" t="s">
        <v>713</v>
      </c>
      <c r="F113" s="3" t="s">
        <v>3204</v>
      </c>
      <c r="G113" s="3" t="s">
        <v>3204</v>
      </c>
    </row>
    <row r="114" spans="1:7" ht="45" customHeight="1" x14ac:dyDescent="0.25">
      <c r="A114" s="3" t="s">
        <v>663</v>
      </c>
      <c r="B114" s="3" t="s">
        <v>3314</v>
      </c>
      <c r="C114" s="3" t="s">
        <v>3204</v>
      </c>
      <c r="D114" s="3" t="s">
        <v>713</v>
      </c>
      <c r="E114" s="3" t="s">
        <v>713</v>
      </c>
      <c r="F114" s="3" t="s">
        <v>3204</v>
      </c>
      <c r="G114" s="3" t="s">
        <v>3204</v>
      </c>
    </row>
    <row r="115" spans="1:7" ht="45" customHeight="1" x14ac:dyDescent="0.25">
      <c r="A115" s="3" t="s">
        <v>667</v>
      </c>
      <c r="B115" s="3" t="s">
        <v>3315</v>
      </c>
      <c r="C115" s="3" t="s">
        <v>3204</v>
      </c>
      <c r="D115" s="3" t="s">
        <v>713</v>
      </c>
      <c r="E115" s="3" t="s">
        <v>713</v>
      </c>
      <c r="F115" s="3" t="s">
        <v>3204</v>
      </c>
      <c r="G115" s="3" t="s">
        <v>3204</v>
      </c>
    </row>
    <row r="116" spans="1:7" ht="45" customHeight="1" x14ac:dyDescent="0.25">
      <c r="A116" s="3" t="s">
        <v>673</v>
      </c>
      <c r="B116" s="3" t="s">
        <v>3316</v>
      </c>
      <c r="C116" s="3" t="s">
        <v>3204</v>
      </c>
      <c r="D116" s="3" t="s">
        <v>713</v>
      </c>
      <c r="E116" s="3" t="s">
        <v>713</v>
      </c>
      <c r="F116" s="3" t="s">
        <v>3204</v>
      </c>
      <c r="G116" s="3" t="s">
        <v>3204</v>
      </c>
    </row>
    <row r="117" spans="1:7" ht="45" customHeight="1" x14ac:dyDescent="0.25">
      <c r="A117" s="3" t="s">
        <v>677</v>
      </c>
      <c r="B117" s="3" t="s">
        <v>3317</v>
      </c>
      <c r="C117" s="3" t="s">
        <v>3204</v>
      </c>
      <c r="D117" s="3" t="s">
        <v>713</v>
      </c>
      <c r="E117" s="3" t="s">
        <v>713</v>
      </c>
      <c r="F117" s="3" t="s">
        <v>3204</v>
      </c>
      <c r="G117" s="3" t="s">
        <v>3204</v>
      </c>
    </row>
    <row r="118" spans="1:7" ht="45" customHeight="1" x14ac:dyDescent="0.25">
      <c r="A118" s="3" t="s">
        <v>682</v>
      </c>
      <c r="B118" s="3" t="s">
        <v>3318</v>
      </c>
      <c r="C118" s="3" t="s">
        <v>3204</v>
      </c>
      <c r="D118" s="3" t="s">
        <v>713</v>
      </c>
      <c r="E118" s="3" t="s">
        <v>713</v>
      </c>
      <c r="F118" s="3" t="s">
        <v>3204</v>
      </c>
      <c r="G118" s="3" t="s">
        <v>3204</v>
      </c>
    </row>
    <row r="119" spans="1:7" ht="45" customHeight="1" x14ac:dyDescent="0.25">
      <c r="A119" s="3" t="s">
        <v>687</v>
      </c>
      <c r="B119" s="3" t="s">
        <v>3319</v>
      </c>
      <c r="C119" s="3" t="s">
        <v>3204</v>
      </c>
      <c r="D119" s="3" t="s">
        <v>713</v>
      </c>
      <c r="E119" s="3" t="s">
        <v>713</v>
      </c>
      <c r="F119" s="3" t="s">
        <v>3204</v>
      </c>
      <c r="G119" s="3" t="s">
        <v>3204</v>
      </c>
    </row>
    <row r="120" spans="1:7" ht="45" customHeight="1" x14ac:dyDescent="0.25">
      <c r="A120" s="3" t="s">
        <v>690</v>
      </c>
      <c r="B120" s="3" t="s">
        <v>3320</v>
      </c>
      <c r="C120" s="3" t="s">
        <v>3204</v>
      </c>
      <c r="D120" s="3" t="s">
        <v>713</v>
      </c>
      <c r="E120" s="3" t="s">
        <v>713</v>
      </c>
      <c r="F120" s="3" t="s">
        <v>3204</v>
      </c>
      <c r="G120" s="3" t="s">
        <v>3204</v>
      </c>
    </row>
    <row r="121" spans="1:7" ht="45" customHeight="1" x14ac:dyDescent="0.25">
      <c r="A121" s="3" t="s">
        <v>694</v>
      </c>
      <c r="B121" s="3" t="s">
        <v>3321</v>
      </c>
      <c r="C121" s="3" t="s">
        <v>3204</v>
      </c>
      <c r="D121" s="3" t="s">
        <v>713</v>
      </c>
      <c r="E121" s="3" t="s">
        <v>713</v>
      </c>
      <c r="F121" s="3" t="s">
        <v>3204</v>
      </c>
      <c r="G121" s="3" t="s">
        <v>3204</v>
      </c>
    </row>
    <row r="122" spans="1:7" ht="45" customHeight="1" x14ac:dyDescent="0.25">
      <c r="A122" s="3" t="s">
        <v>698</v>
      </c>
      <c r="B122" s="3" t="s">
        <v>3322</v>
      </c>
      <c r="C122" s="3" t="s">
        <v>3204</v>
      </c>
      <c r="D122" s="3" t="s">
        <v>713</v>
      </c>
      <c r="E122" s="3" t="s">
        <v>713</v>
      </c>
      <c r="F122" s="3" t="s">
        <v>3204</v>
      </c>
      <c r="G122" s="3" t="s">
        <v>3204</v>
      </c>
    </row>
    <row r="123" spans="1:7" ht="45" customHeight="1" x14ac:dyDescent="0.25">
      <c r="A123" s="3" t="s">
        <v>701</v>
      </c>
      <c r="B123" s="3" t="s">
        <v>3323</v>
      </c>
      <c r="C123" s="3" t="s">
        <v>3204</v>
      </c>
      <c r="D123" s="3" t="s">
        <v>713</v>
      </c>
      <c r="E123" s="3" t="s">
        <v>713</v>
      </c>
      <c r="F123" s="3" t="s">
        <v>3204</v>
      </c>
      <c r="G123" s="3" t="s">
        <v>3204</v>
      </c>
    </row>
    <row r="124" spans="1:7" ht="45" customHeight="1" x14ac:dyDescent="0.25">
      <c r="A124" s="3" t="s">
        <v>705</v>
      </c>
      <c r="B124" s="3" t="s">
        <v>3324</v>
      </c>
      <c r="C124" s="3" t="s">
        <v>3204</v>
      </c>
      <c r="D124" s="3" t="s">
        <v>713</v>
      </c>
      <c r="E124" s="3" t="s">
        <v>713</v>
      </c>
      <c r="F124" s="3" t="s">
        <v>3204</v>
      </c>
      <c r="G124" s="3" t="s">
        <v>3204</v>
      </c>
    </row>
    <row r="125" spans="1:7" ht="45" customHeight="1" x14ac:dyDescent="0.25">
      <c r="A125" s="3" t="s">
        <v>709</v>
      </c>
      <c r="B125" s="3" t="s">
        <v>3325</v>
      </c>
      <c r="C125" s="3" t="s">
        <v>3204</v>
      </c>
      <c r="D125" s="3" t="s">
        <v>713</v>
      </c>
      <c r="E125" s="3" t="s">
        <v>713</v>
      </c>
      <c r="F125" s="3" t="s">
        <v>3204</v>
      </c>
      <c r="G125" s="3" t="s">
        <v>3204</v>
      </c>
    </row>
    <row r="126" spans="1:7" ht="45" customHeight="1" x14ac:dyDescent="0.25">
      <c r="A126" s="3" t="s">
        <v>714</v>
      </c>
      <c r="B126" s="3" t="s">
        <v>3326</v>
      </c>
      <c r="C126" s="3" t="s">
        <v>3204</v>
      </c>
      <c r="D126" s="3" t="s">
        <v>713</v>
      </c>
      <c r="E126" s="3" t="s">
        <v>713</v>
      </c>
      <c r="F126" s="3" t="s">
        <v>3204</v>
      </c>
      <c r="G126" s="3" t="s">
        <v>3204</v>
      </c>
    </row>
    <row r="127" spans="1:7" ht="45" customHeight="1" x14ac:dyDescent="0.25">
      <c r="A127" s="3" t="s">
        <v>719</v>
      </c>
      <c r="B127" s="3" t="s">
        <v>3327</v>
      </c>
      <c r="C127" s="3" t="s">
        <v>3204</v>
      </c>
      <c r="D127" s="3" t="s">
        <v>713</v>
      </c>
      <c r="E127" s="3" t="s">
        <v>713</v>
      </c>
      <c r="F127" s="3" t="s">
        <v>3204</v>
      </c>
      <c r="G127" s="3" t="s">
        <v>3204</v>
      </c>
    </row>
    <row r="128" spans="1:7" ht="45" customHeight="1" x14ac:dyDescent="0.25">
      <c r="A128" s="3" t="s">
        <v>721</v>
      </c>
      <c r="B128" s="3" t="s">
        <v>3328</v>
      </c>
      <c r="C128" s="3" t="s">
        <v>3204</v>
      </c>
      <c r="D128" s="3" t="s">
        <v>713</v>
      </c>
      <c r="E128" s="3" t="s">
        <v>713</v>
      </c>
      <c r="F128" s="3" t="s">
        <v>3204</v>
      </c>
      <c r="G128" s="3" t="s">
        <v>3204</v>
      </c>
    </row>
    <row r="129" spans="1:7" ht="45" customHeight="1" x14ac:dyDescent="0.25">
      <c r="A129" s="3" t="s">
        <v>728</v>
      </c>
      <c r="B129" s="3" t="s">
        <v>3329</v>
      </c>
      <c r="C129" s="3" t="s">
        <v>3204</v>
      </c>
      <c r="D129" s="3" t="s">
        <v>713</v>
      </c>
      <c r="E129" s="3" t="s">
        <v>713</v>
      </c>
      <c r="F129" s="3" t="s">
        <v>3204</v>
      </c>
      <c r="G129" s="3" t="s">
        <v>3204</v>
      </c>
    </row>
    <row r="130" spans="1:7" ht="45" customHeight="1" x14ac:dyDescent="0.25">
      <c r="A130" s="3" t="s">
        <v>732</v>
      </c>
      <c r="B130" s="3" t="s">
        <v>3330</v>
      </c>
      <c r="C130" s="3" t="s">
        <v>3204</v>
      </c>
      <c r="D130" s="3" t="s">
        <v>713</v>
      </c>
      <c r="E130" s="3" t="s">
        <v>713</v>
      </c>
      <c r="F130" s="3" t="s">
        <v>3204</v>
      </c>
      <c r="G130" s="3" t="s">
        <v>3204</v>
      </c>
    </row>
    <row r="131" spans="1:7" ht="45" customHeight="1" x14ac:dyDescent="0.25">
      <c r="A131" s="3" t="s">
        <v>737</v>
      </c>
      <c r="B131" s="3" t="s">
        <v>3331</v>
      </c>
      <c r="C131" s="3" t="s">
        <v>3204</v>
      </c>
      <c r="D131" s="3" t="s">
        <v>713</v>
      </c>
      <c r="E131" s="3" t="s">
        <v>713</v>
      </c>
      <c r="F131" s="3" t="s">
        <v>3204</v>
      </c>
      <c r="G131" s="3" t="s">
        <v>3204</v>
      </c>
    </row>
    <row r="132" spans="1:7" ht="45" customHeight="1" x14ac:dyDescent="0.25">
      <c r="A132" s="3" t="s">
        <v>741</v>
      </c>
      <c r="B132" s="3" t="s">
        <v>3332</v>
      </c>
      <c r="C132" s="3" t="s">
        <v>3204</v>
      </c>
      <c r="D132" s="3" t="s">
        <v>713</v>
      </c>
      <c r="E132" s="3" t="s">
        <v>713</v>
      </c>
      <c r="F132" s="3" t="s">
        <v>3204</v>
      </c>
      <c r="G132" s="3" t="s">
        <v>3204</v>
      </c>
    </row>
    <row r="133" spans="1:7" ht="45" customHeight="1" x14ac:dyDescent="0.25">
      <c r="A133" s="3" t="s">
        <v>748</v>
      </c>
      <c r="B133" s="3" t="s">
        <v>3333</v>
      </c>
      <c r="C133" s="3" t="s">
        <v>3204</v>
      </c>
      <c r="D133" s="3" t="s">
        <v>713</v>
      </c>
      <c r="E133" s="3" t="s">
        <v>713</v>
      </c>
      <c r="F133" s="3" t="s">
        <v>3204</v>
      </c>
      <c r="G133" s="3" t="s">
        <v>3204</v>
      </c>
    </row>
    <row r="134" spans="1:7" ht="45" customHeight="1" x14ac:dyDescent="0.25">
      <c r="A134" s="3" t="s">
        <v>751</v>
      </c>
      <c r="B134" s="3" t="s">
        <v>3334</v>
      </c>
      <c r="C134" s="3" t="s">
        <v>3204</v>
      </c>
      <c r="D134" s="3" t="s">
        <v>713</v>
      </c>
      <c r="E134" s="3" t="s">
        <v>713</v>
      </c>
      <c r="F134" s="3" t="s">
        <v>3204</v>
      </c>
      <c r="G134" s="3" t="s">
        <v>3204</v>
      </c>
    </row>
    <row r="135" spans="1:7" ht="45" customHeight="1" x14ac:dyDescent="0.25">
      <c r="A135" s="3" t="s">
        <v>755</v>
      </c>
      <c r="B135" s="3" t="s">
        <v>3335</v>
      </c>
      <c r="C135" s="3" t="s">
        <v>3204</v>
      </c>
      <c r="D135" s="3" t="s">
        <v>713</v>
      </c>
      <c r="E135" s="3" t="s">
        <v>713</v>
      </c>
      <c r="F135" s="3" t="s">
        <v>3204</v>
      </c>
      <c r="G135" s="3" t="s">
        <v>3204</v>
      </c>
    </row>
    <row r="136" spans="1:7" ht="45" customHeight="1" x14ac:dyDescent="0.25">
      <c r="A136" s="3" t="s">
        <v>759</v>
      </c>
      <c r="B136" s="3" t="s">
        <v>3336</v>
      </c>
      <c r="C136" s="3" t="s">
        <v>3204</v>
      </c>
      <c r="D136" s="3" t="s">
        <v>713</v>
      </c>
      <c r="E136" s="3" t="s">
        <v>713</v>
      </c>
      <c r="F136" s="3" t="s">
        <v>3204</v>
      </c>
      <c r="G136" s="3" t="s">
        <v>3204</v>
      </c>
    </row>
    <row r="137" spans="1:7" ht="45" customHeight="1" x14ac:dyDescent="0.25">
      <c r="A137" s="3" t="s">
        <v>762</v>
      </c>
      <c r="B137" s="3" t="s">
        <v>3337</v>
      </c>
      <c r="C137" s="3" t="s">
        <v>3204</v>
      </c>
      <c r="D137" s="3" t="s">
        <v>713</v>
      </c>
      <c r="E137" s="3" t="s">
        <v>713</v>
      </c>
      <c r="F137" s="3" t="s">
        <v>3204</v>
      </c>
      <c r="G137" s="3" t="s">
        <v>3204</v>
      </c>
    </row>
    <row r="138" spans="1:7" ht="45" customHeight="1" x14ac:dyDescent="0.25">
      <c r="A138" s="3" t="s">
        <v>765</v>
      </c>
      <c r="B138" s="3" t="s">
        <v>3338</v>
      </c>
      <c r="C138" s="3" t="s">
        <v>3204</v>
      </c>
      <c r="D138" s="3" t="s">
        <v>713</v>
      </c>
      <c r="E138" s="3" t="s">
        <v>713</v>
      </c>
      <c r="F138" s="3" t="s">
        <v>3204</v>
      </c>
      <c r="G138" s="3" t="s">
        <v>3204</v>
      </c>
    </row>
    <row r="139" spans="1:7" ht="45" customHeight="1" x14ac:dyDescent="0.25">
      <c r="A139" s="3" t="s">
        <v>768</v>
      </c>
      <c r="B139" s="3" t="s">
        <v>3339</v>
      </c>
      <c r="C139" s="3" t="s">
        <v>3204</v>
      </c>
      <c r="D139" s="3" t="s">
        <v>713</v>
      </c>
      <c r="E139" s="3" t="s">
        <v>713</v>
      </c>
      <c r="F139" s="3" t="s">
        <v>3204</v>
      </c>
      <c r="G139" s="3" t="s">
        <v>3204</v>
      </c>
    </row>
    <row r="140" spans="1:7" ht="45" customHeight="1" x14ac:dyDescent="0.25">
      <c r="A140" s="3" t="s">
        <v>773</v>
      </c>
      <c r="B140" s="3" t="s">
        <v>3340</v>
      </c>
      <c r="C140" s="3" t="s">
        <v>3204</v>
      </c>
      <c r="D140" s="3" t="s">
        <v>713</v>
      </c>
      <c r="E140" s="3" t="s">
        <v>713</v>
      </c>
      <c r="F140" s="3" t="s">
        <v>3204</v>
      </c>
      <c r="G140" s="3" t="s">
        <v>3204</v>
      </c>
    </row>
    <row r="141" spans="1:7" ht="45" customHeight="1" x14ac:dyDescent="0.25">
      <c r="A141" s="3" t="s">
        <v>780</v>
      </c>
      <c r="B141" s="3" t="s">
        <v>3341</v>
      </c>
      <c r="C141" s="3" t="s">
        <v>3204</v>
      </c>
      <c r="D141" s="3" t="s">
        <v>713</v>
      </c>
      <c r="E141" s="3" t="s">
        <v>713</v>
      </c>
      <c r="F141" s="3" t="s">
        <v>3204</v>
      </c>
      <c r="G141" s="3" t="s">
        <v>3204</v>
      </c>
    </row>
    <row r="142" spans="1:7" ht="45" customHeight="1" x14ac:dyDescent="0.25">
      <c r="A142" s="3" t="s">
        <v>784</v>
      </c>
      <c r="B142" s="3" t="s">
        <v>3342</v>
      </c>
      <c r="C142" s="3" t="s">
        <v>3204</v>
      </c>
      <c r="D142" s="3" t="s">
        <v>713</v>
      </c>
      <c r="E142" s="3" t="s">
        <v>713</v>
      </c>
      <c r="F142" s="3" t="s">
        <v>3204</v>
      </c>
      <c r="G142" s="3" t="s">
        <v>3204</v>
      </c>
    </row>
    <row r="143" spans="1:7" ht="45" customHeight="1" x14ac:dyDescent="0.25">
      <c r="A143" s="3" t="s">
        <v>790</v>
      </c>
      <c r="B143" s="3" t="s">
        <v>3343</v>
      </c>
      <c r="C143" s="3" t="s">
        <v>3204</v>
      </c>
      <c r="D143" s="3" t="s">
        <v>713</v>
      </c>
      <c r="E143" s="3" t="s">
        <v>713</v>
      </c>
      <c r="F143" s="3" t="s">
        <v>3204</v>
      </c>
      <c r="G143" s="3" t="s">
        <v>3204</v>
      </c>
    </row>
    <row r="144" spans="1:7" ht="45" customHeight="1" x14ac:dyDescent="0.25">
      <c r="A144" s="3" t="s">
        <v>794</v>
      </c>
      <c r="B144" s="3" t="s">
        <v>3344</v>
      </c>
      <c r="C144" s="3" t="s">
        <v>3204</v>
      </c>
      <c r="D144" s="3" t="s">
        <v>713</v>
      </c>
      <c r="E144" s="3" t="s">
        <v>713</v>
      </c>
      <c r="F144" s="3" t="s">
        <v>3204</v>
      </c>
      <c r="G144" s="3" t="s">
        <v>3204</v>
      </c>
    </row>
    <row r="145" spans="1:7" ht="45" customHeight="1" x14ac:dyDescent="0.25">
      <c r="A145" s="3" t="s">
        <v>798</v>
      </c>
      <c r="B145" s="3" t="s">
        <v>3345</v>
      </c>
      <c r="C145" s="3" t="s">
        <v>3204</v>
      </c>
      <c r="D145" s="3" t="s">
        <v>713</v>
      </c>
      <c r="E145" s="3" t="s">
        <v>713</v>
      </c>
      <c r="F145" s="3" t="s">
        <v>3204</v>
      </c>
      <c r="G145" s="3" t="s">
        <v>3204</v>
      </c>
    </row>
    <row r="146" spans="1:7" ht="45" customHeight="1" x14ac:dyDescent="0.25">
      <c r="A146" s="3" t="s">
        <v>803</v>
      </c>
      <c r="B146" s="3" t="s">
        <v>3346</v>
      </c>
      <c r="C146" s="3" t="s">
        <v>3204</v>
      </c>
      <c r="D146" s="3" t="s">
        <v>713</v>
      </c>
      <c r="E146" s="3" t="s">
        <v>713</v>
      </c>
      <c r="F146" s="3" t="s">
        <v>3204</v>
      </c>
      <c r="G146" s="3" t="s">
        <v>3204</v>
      </c>
    </row>
    <row r="147" spans="1:7" ht="45" customHeight="1" x14ac:dyDescent="0.25">
      <c r="A147" s="3" t="s">
        <v>809</v>
      </c>
      <c r="B147" s="3" t="s">
        <v>3347</v>
      </c>
      <c r="C147" s="3" t="s">
        <v>3204</v>
      </c>
      <c r="D147" s="3" t="s">
        <v>713</v>
      </c>
      <c r="E147" s="3" t="s">
        <v>713</v>
      </c>
      <c r="F147" s="3" t="s">
        <v>3204</v>
      </c>
      <c r="G147" s="3" t="s">
        <v>3204</v>
      </c>
    </row>
    <row r="148" spans="1:7" ht="45" customHeight="1" x14ac:dyDescent="0.25">
      <c r="A148" s="3" t="s">
        <v>812</v>
      </c>
      <c r="B148" s="3" t="s">
        <v>3348</v>
      </c>
      <c r="C148" s="3" t="s">
        <v>3204</v>
      </c>
      <c r="D148" s="3" t="s">
        <v>713</v>
      </c>
      <c r="E148" s="3" t="s">
        <v>713</v>
      </c>
      <c r="F148" s="3" t="s">
        <v>3204</v>
      </c>
      <c r="G148" s="3" t="s">
        <v>3204</v>
      </c>
    </row>
    <row r="149" spans="1:7" ht="45" customHeight="1" x14ac:dyDescent="0.25">
      <c r="A149" s="3" t="s">
        <v>816</v>
      </c>
      <c r="B149" s="3" t="s">
        <v>3349</v>
      </c>
      <c r="C149" s="3" t="s">
        <v>3204</v>
      </c>
      <c r="D149" s="3" t="s">
        <v>713</v>
      </c>
      <c r="E149" s="3" t="s">
        <v>713</v>
      </c>
      <c r="F149" s="3" t="s">
        <v>3204</v>
      </c>
      <c r="G149" s="3" t="s">
        <v>3204</v>
      </c>
    </row>
    <row r="150" spans="1:7" ht="45" customHeight="1" x14ac:dyDescent="0.25">
      <c r="A150" s="3" t="s">
        <v>820</v>
      </c>
      <c r="B150" s="3" t="s">
        <v>3350</v>
      </c>
      <c r="C150" s="3" t="s">
        <v>3204</v>
      </c>
      <c r="D150" s="3" t="s">
        <v>713</v>
      </c>
      <c r="E150" s="3" t="s">
        <v>713</v>
      </c>
      <c r="F150" s="3" t="s">
        <v>3204</v>
      </c>
      <c r="G150" s="3" t="s">
        <v>3204</v>
      </c>
    </row>
    <row r="151" spans="1:7" ht="45" customHeight="1" x14ac:dyDescent="0.25">
      <c r="A151" s="3" t="s">
        <v>826</v>
      </c>
      <c r="B151" s="3" t="s">
        <v>3351</v>
      </c>
      <c r="C151" s="3" t="s">
        <v>3204</v>
      </c>
      <c r="D151" s="3" t="s">
        <v>713</v>
      </c>
      <c r="E151" s="3" t="s">
        <v>713</v>
      </c>
      <c r="F151" s="3" t="s">
        <v>3204</v>
      </c>
      <c r="G151" s="3" t="s">
        <v>3204</v>
      </c>
    </row>
    <row r="152" spans="1:7" ht="45" customHeight="1" x14ac:dyDescent="0.25">
      <c r="A152" s="3" t="s">
        <v>834</v>
      </c>
      <c r="B152" s="3" t="s">
        <v>3352</v>
      </c>
      <c r="C152" s="3" t="s">
        <v>3204</v>
      </c>
      <c r="D152" s="3" t="s">
        <v>713</v>
      </c>
      <c r="E152" s="3" t="s">
        <v>713</v>
      </c>
      <c r="F152" s="3" t="s">
        <v>3204</v>
      </c>
      <c r="G152" s="3" t="s">
        <v>3204</v>
      </c>
    </row>
    <row r="153" spans="1:7" ht="45" customHeight="1" x14ac:dyDescent="0.25">
      <c r="A153" s="3" t="s">
        <v>842</v>
      </c>
      <c r="B153" s="3" t="s">
        <v>3353</v>
      </c>
      <c r="C153" s="3" t="s">
        <v>3204</v>
      </c>
      <c r="D153" s="3" t="s">
        <v>713</v>
      </c>
      <c r="E153" s="3" t="s">
        <v>713</v>
      </c>
      <c r="F153" s="3" t="s">
        <v>3204</v>
      </c>
      <c r="G153" s="3" t="s">
        <v>3204</v>
      </c>
    </row>
    <row r="154" spans="1:7" ht="45" customHeight="1" x14ac:dyDescent="0.25">
      <c r="A154" s="3" t="s">
        <v>845</v>
      </c>
      <c r="B154" s="3" t="s">
        <v>3354</v>
      </c>
      <c r="C154" s="3" t="s">
        <v>3204</v>
      </c>
      <c r="D154" s="3" t="s">
        <v>713</v>
      </c>
      <c r="E154" s="3" t="s">
        <v>713</v>
      </c>
      <c r="F154" s="3" t="s">
        <v>3204</v>
      </c>
      <c r="G154" s="3" t="s">
        <v>3204</v>
      </c>
    </row>
    <row r="155" spans="1:7" ht="45" customHeight="1" x14ac:dyDescent="0.25">
      <c r="A155" s="3" t="s">
        <v>848</v>
      </c>
      <c r="B155" s="3" t="s">
        <v>3355</v>
      </c>
      <c r="C155" s="3" t="s">
        <v>3204</v>
      </c>
      <c r="D155" s="3" t="s">
        <v>713</v>
      </c>
      <c r="E155" s="3" t="s">
        <v>713</v>
      </c>
      <c r="F155" s="3" t="s">
        <v>3204</v>
      </c>
      <c r="G155" s="3" t="s">
        <v>3204</v>
      </c>
    </row>
    <row r="156" spans="1:7" ht="45" customHeight="1" x14ac:dyDescent="0.25">
      <c r="A156" s="3" t="s">
        <v>853</v>
      </c>
      <c r="B156" s="3" t="s">
        <v>3356</v>
      </c>
      <c r="C156" s="3" t="s">
        <v>3204</v>
      </c>
      <c r="D156" s="3" t="s">
        <v>713</v>
      </c>
      <c r="E156" s="3" t="s">
        <v>713</v>
      </c>
      <c r="F156" s="3" t="s">
        <v>3204</v>
      </c>
      <c r="G156" s="3" t="s">
        <v>3204</v>
      </c>
    </row>
    <row r="157" spans="1:7" ht="45" customHeight="1" x14ac:dyDescent="0.25">
      <c r="A157" s="3" t="s">
        <v>856</v>
      </c>
      <c r="B157" s="3" t="s">
        <v>3357</v>
      </c>
      <c r="C157" s="3" t="s">
        <v>3204</v>
      </c>
      <c r="D157" s="3" t="s">
        <v>713</v>
      </c>
      <c r="E157" s="3" t="s">
        <v>713</v>
      </c>
      <c r="F157" s="3" t="s">
        <v>3204</v>
      </c>
      <c r="G157" s="3" t="s">
        <v>3204</v>
      </c>
    </row>
    <row r="158" spans="1:7" ht="45" customHeight="1" x14ac:dyDescent="0.25">
      <c r="A158" s="3" t="s">
        <v>860</v>
      </c>
      <c r="B158" s="3" t="s">
        <v>3358</v>
      </c>
      <c r="C158" s="3" t="s">
        <v>3204</v>
      </c>
      <c r="D158" s="3" t="s">
        <v>713</v>
      </c>
      <c r="E158" s="3" t="s">
        <v>713</v>
      </c>
      <c r="F158" s="3" t="s">
        <v>3204</v>
      </c>
      <c r="G158" s="3" t="s">
        <v>3204</v>
      </c>
    </row>
    <row r="159" spans="1:7" ht="45" customHeight="1" x14ac:dyDescent="0.25">
      <c r="A159" s="3" t="s">
        <v>863</v>
      </c>
      <c r="B159" s="3" t="s">
        <v>3359</v>
      </c>
      <c r="C159" s="3" t="s">
        <v>3204</v>
      </c>
      <c r="D159" s="3" t="s">
        <v>713</v>
      </c>
      <c r="E159" s="3" t="s">
        <v>713</v>
      </c>
      <c r="F159" s="3" t="s">
        <v>3204</v>
      </c>
      <c r="G159" s="3" t="s">
        <v>3204</v>
      </c>
    </row>
    <row r="160" spans="1:7" ht="45" customHeight="1" x14ac:dyDescent="0.25">
      <c r="A160" s="3" t="s">
        <v>866</v>
      </c>
      <c r="B160" s="3" t="s">
        <v>3360</v>
      </c>
      <c r="C160" s="3" t="s">
        <v>3204</v>
      </c>
      <c r="D160" s="3" t="s">
        <v>713</v>
      </c>
      <c r="E160" s="3" t="s">
        <v>713</v>
      </c>
      <c r="F160" s="3" t="s">
        <v>3204</v>
      </c>
      <c r="G160" s="3" t="s">
        <v>3204</v>
      </c>
    </row>
    <row r="161" spans="1:7" ht="45" customHeight="1" x14ac:dyDescent="0.25">
      <c r="A161" s="3" t="s">
        <v>871</v>
      </c>
      <c r="B161" s="3" t="s">
        <v>3361</v>
      </c>
      <c r="C161" s="3" t="s">
        <v>3204</v>
      </c>
      <c r="D161" s="3" t="s">
        <v>713</v>
      </c>
      <c r="E161" s="3" t="s">
        <v>713</v>
      </c>
      <c r="F161" s="3" t="s">
        <v>3204</v>
      </c>
      <c r="G161" s="3" t="s">
        <v>3204</v>
      </c>
    </row>
    <row r="162" spans="1:7" ht="45" customHeight="1" x14ac:dyDescent="0.25">
      <c r="A162" s="3" t="s">
        <v>874</v>
      </c>
      <c r="B162" s="3" t="s">
        <v>3362</v>
      </c>
      <c r="C162" s="3" t="s">
        <v>3204</v>
      </c>
      <c r="D162" s="3" t="s">
        <v>713</v>
      </c>
      <c r="E162" s="3" t="s">
        <v>713</v>
      </c>
      <c r="F162" s="3" t="s">
        <v>3204</v>
      </c>
      <c r="G162" s="3" t="s">
        <v>3204</v>
      </c>
    </row>
    <row r="163" spans="1:7" ht="45" customHeight="1" x14ac:dyDescent="0.25">
      <c r="A163" s="3" t="s">
        <v>877</v>
      </c>
      <c r="B163" s="3" t="s">
        <v>3363</v>
      </c>
      <c r="C163" s="3" t="s">
        <v>3204</v>
      </c>
      <c r="D163" s="3" t="s">
        <v>713</v>
      </c>
      <c r="E163" s="3" t="s">
        <v>713</v>
      </c>
      <c r="F163" s="3" t="s">
        <v>3204</v>
      </c>
      <c r="G163" s="3" t="s">
        <v>3204</v>
      </c>
    </row>
    <row r="164" spans="1:7" ht="45" customHeight="1" x14ac:dyDescent="0.25">
      <c r="A164" s="3" t="s">
        <v>881</v>
      </c>
      <c r="B164" s="3" t="s">
        <v>3364</v>
      </c>
      <c r="C164" s="3" t="s">
        <v>3204</v>
      </c>
      <c r="D164" s="3" t="s">
        <v>713</v>
      </c>
      <c r="E164" s="3" t="s">
        <v>713</v>
      </c>
      <c r="F164" s="3" t="s">
        <v>3204</v>
      </c>
      <c r="G164" s="3" t="s">
        <v>3204</v>
      </c>
    </row>
    <row r="165" spans="1:7" ht="45" customHeight="1" x14ac:dyDescent="0.25">
      <c r="A165" s="3" t="s">
        <v>885</v>
      </c>
      <c r="B165" s="3" t="s">
        <v>3365</v>
      </c>
      <c r="C165" s="3" t="s">
        <v>3204</v>
      </c>
      <c r="D165" s="3" t="s">
        <v>713</v>
      </c>
      <c r="E165" s="3" t="s">
        <v>713</v>
      </c>
      <c r="F165" s="3" t="s">
        <v>3204</v>
      </c>
      <c r="G165" s="3" t="s">
        <v>3204</v>
      </c>
    </row>
    <row r="166" spans="1:7" ht="45" customHeight="1" x14ac:dyDescent="0.25">
      <c r="A166" s="3" t="s">
        <v>889</v>
      </c>
      <c r="B166" s="3" t="s">
        <v>3366</v>
      </c>
      <c r="C166" s="3" t="s">
        <v>3204</v>
      </c>
      <c r="D166" s="3" t="s">
        <v>713</v>
      </c>
      <c r="E166" s="3" t="s">
        <v>713</v>
      </c>
      <c r="F166" s="3" t="s">
        <v>3204</v>
      </c>
      <c r="G166" s="3" t="s">
        <v>3204</v>
      </c>
    </row>
    <row r="167" spans="1:7" ht="45" customHeight="1" x14ac:dyDescent="0.25">
      <c r="A167" s="3" t="s">
        <v>894</v>
      </c>
      <c r="B167" s="3" t="s">
        <v>3367</v>
      </c>
      <c r="C167" s="3" t="s">
        <v>3204</v>
      </c>
      <c r="D167" s="3" t="s">
        <v>713</v>
      </c>
      <c r="E167" s="3" t="s">
        <v>713</v>
      </c>
      <c r="F167" s="3" t="s">
        <v>3204</v>
      </c>
      <c r="G167" s="3" t="s">
        <v>3204</v>
      </c>
    </row>
    <row r="168" spans="1:7" ht="45" customHeight="1" x14ac:dyDescent="0.25">
      <c r="A168" s="3" t="s">
        <v>901</v>
      </c>
      <c r="B168" s="3" t="s">
        <v>3368</v>
      </c>
      <c r="C168" s="3" t="s">
        <v>3204</v>
      </c>
      <c r="D168" s="3" t="s">
        <v>713</v>
      </c>
      <c r="E168" s="3" t="s">
        <v>713</v>
      </c>
      <c r="F168" s="3" t="s">
        <v>3204</v>
      </c>
      <c r="G168" s="3" t="s">
        <v>3204</v>
      </c>
    </row>
    <row r="169" spans="1:7" ht="45" customHeight="1" x14ac:dyDescent="0.25">
      <c r="A169" s="3" t="s">
        <v>904</v>
      </c>
      <c r="B169" s="3" t="s">
        <v>3369</v>
      </c>
      <c r="C169" s="3" t="s">
        <v>3204</v>
      </c>
      <c r="D169" s="3" t="s">
        <v>713</v>
      </c>
      <c r="E169" s="3" t="s">
        <v>713</v>
      </c>
      <c r="F169" s="3" t="s">
        <v>3204</v>
      </c>
      <c r="G169" s="3" t="s">
        <v>3204</v>
      </c>
    </row>
    <row r="170" spans="1:7" ht="45" customHeight="1" x14ac:dyDescent="0.25">
      <c r="A170" s="3" t="s">
        <v>908</v>
      </c>
      <c r="B170" s="3" t="s">
        <v>3370</v>
      </c>
      <c r="C170" s="3" t="s">
        <v>3204</v>
      </c>
      <c r="D170" s="3" t="s">
        <v>713</v>
      </c>
      <c r="E170" s="3" t="s">
        <v>713</v>
      </c>
      <c r="F170" s="3" t="s">
        <v>3204</v>
      </c>
      <c r="G170" s="3" t="s">
        <v>3204</v>
      </c>
    </row>
    <row r="171" spans="1:7" ht="45" customHeight="1" x14ac:dyDescent="0.25">
      <c r="A171" s="3" t="s">
        <v>910</v>
      </c>
      <c r="B171" s="3" t="s">
        <v>3371</v>
      </c>
      <c r="C171" s="3" t="s">
        <v>3204</v>
      </c>
      <c r="D171" s="3" t="s">
        <v>713</v>
      </c>
      <c r="E171" s="3" t="s">
        <v>713</v>
      </c>
      <c r="F171" s="3" t="s">
        <v>3204</v>
      </c>
      <c r="G171" s="3" t="s">
        <v>3204</v>
      </c>
    </row>
    <row r="172" spans="1:7" ht="45" customHeight="1" x14ac:dyDescent="0.25">
      <c r="A172" s="3" t="s">
        <v>915</v>
      </c>
      <c r="B172" s="3" t="s">
        <v>3372</v>
      </c>
      <c r="C172" s="3" t="s">
        <v>3204</v>
      </c>
      <c r="D172" s="3" t="s">
        <v>713</v>
      </c>
      <c r="E172" s="3" t="s">
        <v>713</v>
      </c>
      <c r="F172" s="3" t="s">
        <v>3204</v>
      </c>
      <c r="G172" s="3" t="s">
        <v>3204</v>
      </c>
    </row>
    <row r="173" spans="1:7" ht="45" customHeight="1" x14ac:dyDescent="0.25">
      <c r="A173" s="3" t="s">
        <v>919</v>
      </c>
      <c r="B173" s="3" t="s">
        <v>3373</v>
      </c>
      <c r="C173" s="3" t="s">
        <v>3204</v>
      </c>
      <c r="D173" s="3" t="s">
        <v>713</v>
      </c>
      <c r="E173" s="3" t="s">
        <v>713</v>
      </c>
      <c r="F173" s="3" t="s">
        <v>3204</v>
      </c>
      <c r="G173" s="3" t="s">
        <v>3204</v>
      </c>
    </row>
    <row r="174" spans="1:7" ht="45" customHeight="1" x14ac:dyDescent="0.25">
      <c r="A174" s="3" t="s">
        <v>922</v>
      </c>
      <c r="B174" s="3" t="s">
        <v>3374</v>
      </c>
      <c r="C174" s="3" t="s">
        <v>3204</v>
      </c>
      <c r="D174" s="3" t="s">
        <v>713</v>
      </c>
      <c r="E174" s="3" t="s">
        <v>713</v>
      </c>
      <c r="F174" s="3" t="s">
        <v>3204</v>
      </c>
      <c r="G174" s="3" t="s">
        <v>3204</v>
      </c>
    </row>
    <row r="175" spans="1:7" ht="45" customHeight="1" x14ac:dyDescent="0.25">
      <c r="A175" s="3" t="s">
        <v>926</v>
      </c>
      <c r="B175" s="3" t="s">
        <v>3375</v>
      </c>
      <c r="C175" s="3" t="s">
        <v>3204</v>
      </c>
      <c r="D175" s="3" t="s">
        <v>713</v>
      </c>
      <c r="E175" s="3" t="s">
        <v>713</v>
      </c>
      <c r="F175" s="3" t="s">
        <v>3204</v>
      </c>
      <c r="G175" s="3" t="s">
        <v>3204</v>
      </c>
    </row>
    <row r="176" spans="1:7" ht="45" customHeight="1" x14ac:dyDescent="0.25">
      <c r="A176" s="3" t="s">
        <v>929</v>
      </c>
      <c r="B176" s="3" t="s">
        <v>3376</v>
      </c>
      <c r="C176" s="3" t="s">
        <v>3204</v>
      </c>
      <c r="D176" s="3" t="s">
        <v>713</v>
      </c>
      <c r="E176" s="3" t="s">
        <v>713</v>
      </c>
      <c r="F176" s="3" t="s">
        <v>3204</v>
      </c>
      <c r="G176" s="3" t="s">
        <v>3204</v>
      </c>
    </row>
    <row r="177" spans="1:7" ht="45" customHeight="1" x14ac:dyDescent="0.25">
      <c r="A177" s="3" t="s">
        <v>933</v>
      </c>
      <c r="B177" s="3" t="s">
        <v>3377</v>
      </c>
      <c r="C177" s="3" t="s">
        <v>3204</v>
      </c>
      <c r="D177" s="3" t="s">
        <v>713</v>
      </c>
      <c r="E177" s="3" t="s">
        <v>713</v>
      </c>
      <c r="F177" s="3" t="s">
        <v>3204</v>
      </c>
      <c r="G177" s="3" t="s">
        <v>3204</v>
      </c>
    </row>
    <row r="178" spans="1:7" ht="45" customHeight="1" x14ac:dyDescent="0.25">
      <c r="A178" s="3" t="s">
        <v>937</v>
      </c>
      <c r="B178" s="3" t="s">
        <v>3378</v>
      </c>
      <c r="C178" s="3" t="s">
        <v>3204</v>
      </c>
      <c r="D178" s="3" t="s">
        <v>713</v>
      </c>
      <c r="E178" s="3" t="s">
        <v>713</v>
      </c>
      <c r="F178" s="3" t="s">
        <v>3204</v>
      </c>
      <c r="G178" s="3" t="s">
        <v>3204</v>
      </c>
    </row>
    <row r="179" spans="1:7" ht="45" customHeight="1" x14ac:dyDescent="0.25">
      <c r="A179" s="3" t="s">
        <v>941</v>
      </c>
      <c r="B179" s="3" t="s">
        <v>3379</v>
      </c>
      <c r="C179" s="3" t="s">
        <v>3204</v>
      </c>
      <c r="D179" s="3" t="s">
        <v>713</v>
      </c>
      <c r="E179" s="3" t="s">
        <v>713</v>
      </c>
      <c r="F179" s="3" t="s">
        <v>3204</v>
      </c>
      <c r="G179" s="3" t="s">
        <v>3204</v>
      </c>
    </row>
    <row r="180" spans="1:7" ht="45" customHeight="1" x14ac:dyDescent="0.25">
      <c r="A180" s="3" t="s">
        <v>945</v>
      </c>
      <c r="B180" s="3" t="s">
        <v>3380</v>
      </c>
      <c r="C180" s="3" t="s">
        <v>3204</v>
      </c>
      <c r="D180" s="3" t="s">
        <v>713</v>
      </c>
      <c r="E180" s="3" t="s">
        <v>713</v>
      </c>
      <c r="F180" s="3" t="s">
        <v>3204</v>
      </c>
      <c r="G180" s="3" t="s">
        <v>3204</v>
      </c>
    </row>
    <row r="181" spans="1:7" ht="45" customHeight="1" x14ac:dyDescent="0.25">
      <c r="A181" s="3" t="s">
        <v>949</v>
      </c>
      <c r="B181" s="3" t="s">
        <v>3381</v>
      </c>
      <c r="C181" s="3" t="s">
        <v>3204</v>
      </c>
      <c r="D181" s="3" t="s">
        <v>713</v>
      </c>
      <c r="E181" s="3" t="s">
        <v>713</v>
      </c>
      <c r="F181" s="3" t="s">
        <v>3204</v>
      </c>
      <c r="G181" s="3" t="s">
        <v>3204</v>
      </c>
    </row>
    <row r="182" spans="1:7" ht="45" customHeight="1" x14ac:dyDescent="0.25">
      <c r="A182" s="3" t="s">
        <v>953</v>
      </c>
      <c r="B182" s="3" t="s">
        <v>3382</v>
      </c>
      <c r="C182" s="3" t="s">
        <v>3204</v>
      </c>
      <c r="D182" s="3" t="s">
        <v>713</v>
      </c>
      <c r="E182" s="3" t="s">
        <v>713</v>
      </c>
      <c r="F182" s="3" t="s">
        <v>3204</v>
      </c>
      <c r="G182" s="3" t="s">
        <v>3204</v>
      </c>
    </row>
    <row r="183" spans="1:7" ht="45" customHeight="1" x14ac:dyDescent="0.25">
      <c r="A183" s="3" t="s">
        <v>956</v>
      </c>
      <c r="B183" s="3" t="s">
        <v>3383</v>
      </c>
      <c r="C183" s="3" t="s">
        <v>3204</v>
      </c>
      <c r="D183" s="3" t="s">
        <v>713</v>
      </c>
      <c r="E183" s="3" t="s">
        <v>713</v>
      </c>
      <c r="F183" s="3" t="s">
        <v>3204</v>
      </c>
      <c r="G183" s="3" t="s">
        <v>3204</v>
      </c>
    </row>
    <row r="184" spans="1:7" ht="45" customHeight="1" x14ac:dyDescent="0.25">
      <c r="A184" s="3" t="s">
        <v>961</v>
      </c>
      <c r="B184" s="3" t="s">
        <v>3384</v>
      </c>
      <c r="C184" s="3" t="s">
        <v>3204</v>
      </c>
      <c r="D184" s="3" t="s">
        <v>713</v>
      </c>
      <c r="E184" s="3" t="s">
        <v>713</v>
      </c>
      <c r="F184" s="3" t="s">
        <v>3204</v>
      </c>
      <c r="G184" s="3" t="s">
        <v>3204</v>
      </c>
    </row>
    <row r="185" spans="1:7" ht="45" customHeight="1" x14ac:dyDescent="0.25">
      <c r="A185" s="3" t="s">
        <v>965</v>
      </c>
      <c r="B185" s="3" t="s">
        <v>3385</v>
      </c>
      <c r="C185" s="3" t="s">
        <v>3204</v>
      </c>
      <c r="D185" s="3" t="s">
        <v>713</v>
      </c>
      <c r="E185" s="3" t="s">
        <v>713</v>
      </c>
      <c r="F185" s="3" t="s">
        <v>3204</v>
      </c>
      <c r="G185" s="3" t="s">
        <v>3204</v>
      </c>
    </row>
    <row r="186" spans="1:7" ht="45" customHeight="1" x14ac:dyDescent="0.25">
      <c r="A186" s="3" t="s">
        <v>968</v>
      </c>
      <c r="B186" s="3" t="s">
        <v>3386</v>
      </c>
      <c r="C186" s="3" t="s">
        <v>3204</v>
      </c>
      <c r="D186" s="3" t="s">
        <v>713</v>
      </c>
      <c r="E186" s="3" t="s">
        <v>713</v>
      </c>
      <c r="F186" s="3" t="s">
        <v>3204</v>
      </c>
      <c r="G186" s="3" t="s">
        <v>3204</v>
      </c>
    </row>
    <row r="187" spans="1:7" ht="45" customHeight="1" x14ac:dyDescent="0.25">
      <c r="A187" s="3" t="s">
        <v>974</v>
      </c>
      <c r="B187" s="3" t="s">
        <v>3387</v>
      </c>
      <c r="C187" s="3" t="s">
        <v>3204</v>
      </c>
      <c r="D187" s="3" t="s">
        <v>713</v>
      </c>
      <c r="E187" s="3" t="s">
        <v>713</v>
      </c>
      <c r="F187" s="3" t="s">
        <v>3204</v>
      </c>
      <c r="G187" s="3" t="s">
        <v>3204</v>
      </c>
    </row>
    <row r="188" spans="1:7" ht="45" customHeight="1" x14ac:dyDescent="0.25">
      <c r="A188" s="3" t="s">
        <v>978</v>
      </c>
      <c r="B188" s="3" t="s">
        <v>3388</v>
      </c>
      <c r="C188" s="3" t="s">
        <v>3204</v>
      </c>
      <c r="D188" s="3" t="s">
        <v>713</v>
      </c>
      <c r="E188" s="3" t="s">
        <v>713</v>
      </c>
      <c r="F188" s="3" t="s">
        <v>3204</v>
      </c>
      <c r="G188" s="3" t="s">
        <v>3204</v>
      </c>
    </row>
    <row r="189" spans="1:7" ht="45" customHeight="1" x14ac:dyDescent="0.25">
      <c r="A189" s="3" t="s">
        <v>981</v>
      </c>
      <c r="B189" s="3" t="s">
        <v>3389</v>
      </c>
      <c r="C189" s="3" t="s">
        <v>3204</v>
      </c>
      <c r="D189" s="3" t="s">
        <v>713</v>
      </c>
      <c r="E189" s="3" t="s">
        <v>713</v>
      </c>
      <c r="F189" s="3" t="s">
        <v>3204</v>
      </c>
      <c r="G189" s="3" t="s">
        <v>3204</v>
      </c>
    </row>
    <row r="190" spans="1:7" ht="45" customHeight="1" x14ac:dyDescent="0.25">
      <c r="A190" s="3" t="s">
        <v>987</v>
      </c>
      <c r="B190" s="3" t="s">
        <v>3390</v>
      </c>
      <c r="C190" s="3" t="s">
        <v>3204</v>
      </c>
      <c r="D190" s="3" t="s">
        <v>713</v>
      </c>
      <c r="E190" s="3" t="s">
        <v>713</v>
      </c>
      <c r="F190" s="3" t="s">
        <v>3204</v>
      </c>
      <c r="G190" s="3" t="s">
        <v>3204</v>
      </c>
    </row>
    <row r="191" spans="1:7" ht="45" customHeight="1" x14ac:dyDescent="0.25">
      <c r="A191" s="3" t="s">
        <v>996</v>
      </c>
      <c r="B191" s="3" t="s">
        <v>3391</v>
      </c>
      <c r="C191" s="3" t="s">
        <v>3204</v>
      </c>
      <c r="D191" s="3" t="s">
        <v>713</v>
      </c>
      <c r="E191" s="3" t="s">
        <v>713</v>
      </c>
      <c r="F191" s="3" t="s">
        <v>3204</v>
      </c>
      <c r="G191" s="3" t="s">
        <v>3204</v>
      </c>
    </row>
    <row r="192" spans="1:7" ht="45" customHeight="1" x14ac:dyDescent="0.25">
      <c r="A192" s="3" t="s">
        <v>1001</v>
      </c>
      <c r="B192" s="3" t="s">
        <v>3392</v>
      </c>
      <c r="C192" s="3" t="s">
        <v>3204</v>
      </c>
      <c r="D192" s="3" t="s">
        <v>713</v>
      </c>
      <c r="E192" s="3" t="s">
        <v>713</v>
      </c>
      <c r="F192" s="3" t="s">
        <v>3204</v>
      </c>
      <c r="G192" s="3" t="s">
        <v>3204</v>
      </c>
    </row>
    <row r="193" spans="1:7" ht="45" customHeight="1" x14ac:dyDescent="0.25">
      <c r="A193" s="3" t="s">
        <v>1004</v>
      </c>
      <c r="B193" s="3" t="s">
        <v>3393</v>
      </c>
      <c r="C193" s="3" t="s">
        <v>3204</v>
      </c>
      <c r="D193" s="3" t="s">
        <v>713</v>
      </c>
      <c r="E193" s="3" t="s">
        <v>713</v>
      </c>
      <c r="F193" s="3" t="s">
        <v>3204</v>
      </c>
      <c r="G193" s="3" t="s">
        <v>3204</v>
      </c>
    </row>
    <row r="194" spans="1:7" ht="45" customHeight="1" x14ac:dyDescent="0.25">
      <c r="A194" s="3" t="s">
        <v>1007</v>
      </c>
      <c r="B194" s="3" t="s">
        <v>3394</v>
      </c>
      <c r="C194" s="3" t="s">
        <v>3204</v>
      </c>
      <c r="D194" s="3" t="s">
        <v>713</v>
      </c>
      <c r="E194" s="3" t="s">
        <v>713</v>
      </c>
      <c r="F194" s="3" t="s">
        <v>3204</v>
      </c>
      <c r="G194" s="3" t="s">
        <v>3204</v>
      </c>
    </row>
    <row r="195" spans="1:7" ht="45" customHeight="1" x14ac:dyDescent="0.25">
      <c r="A195" s="3" t="s">
        <v>1013</v>
      </c>
      <c r="B195" s="3" t="s">
        <v>3395</v>
      </c>
      <c r="C195" s="3" t="s">
        <v>3204</v>
      </c>
      <c r="D195" s="3" t="s">
        <v>713</v>
      </c>
      <c r="E195" s="3" t="s">
        <v>713</v>
      </c>
      <c r="F195" s="3" t="s">
        <v>3204</v>
      </c>
      <c r="G195" s="3" t="s">
        <v>3204</v>
      </c>
    </row>
    <row r="196" spans="1:7" ht="45" customHeight="1" x14ac:dyDescent="0.25">
      <c r="A196" s="3" t="s">
        <v>1016</v>
      </c>
      <c r="B196" s="3" t="s">
        <v>3396</v>
      </c>
      <c r="C196" s="3" t="s">
        <v>3204</v>
      </c>
      <c r="D196" s="3" t="s">
        <v>713</v>
      </c>
      <c r="E196" s="3" t="s">
        <v>713</v>
      </c>
      <c r="F196" s="3" t="s">
        <v>3204</v>
      </c>
      <c r="G196" s="3" t="s">
        <v>3204</v>
      </c>
    </row>
    <row r="197" spans="1:7" ht="45" customHeight="1" x14ac:dyDescent="0.25">
      <c r="A197" s="3" t="s">
        <v>1021</v>
      </c>
      <c r="B197" s="3" t="s">
        <v>3397</v>
      </c>
      <c r="C197" s="3" t="s">
        <v>3204</v>
      </c>
      <c r="D197" s="3" t="s">
        <v>713</v>
      </c>
      <c r="E197" s="3" t="s">
        <v>713</v>
      </c>
      <c r="F197" s="3" t="s">
        <v>3204</v>
      </c>
      <c r="G197" s="3" t="s">
        <v>3204</v>
      </c>
    </row>
    <row r="198" spans="1:7" ht="45" customHeight="1" x14ac:dyDescent="0.25">
      <c r="A198" s="3" t="s">
        <v>1024</v>
      </c>
      <c r="B198" s="3" t="s">
        <v>3398</v>
      </c>
      <c r="C198" s="3" t="s">
        <v>3204</v>
      </c>
      <c r="D198" s="3" t="s">
        <v>713</v>
      </c>
      <c r="E198" s="3" t="s">
        <v>713</v>
      </c>
      <c r="F198" s="3" t="s">
        <v>3204</v>
      </c>
      <c r="G198" s="3" t="s">
        <v>3204</v>
      </c>
    </row>
    <row r="199" spans="1:7" ht="45" customHeight="1" x14ac:dyDescent="0.25">
      <c r="A199" s="3" t="s">
        <v>1028</v>
      </c>
      <c r="B199" s="3" t="s">
        <v>3399</v>
      </c>
      <c r="C199" s="3" t="s">
        <v>3204</v>
      </c>
      <c r="D199" s="3" t="s">
        <v>713</v>
      </c>
      <c r="E199" s="3" t="s">
        <v>713</v>
      </c>
      <c r="F199" s="3" t="s">
        <v>3204</v>
      </c>
      <c r="G199" s="3" t="s">
        <v>3204</v>
      </c>
    </row>
    <row r="200" spans="1:7" ht="45" customHeight="1" x14ac:dyDescent="0.25">
      <c r="A200" s="3" t="s">
        <v>1033</v>
      </c>
      <c r="B200" s="3" t="s">
        <v>3400</v>
      </c>
      <c r="C200" s="3" t="s">
        <v>3204</v>
      </c>
      <c r="D200" s="3" t="s">
        <v>713</v>
      </c>
      <c r="E200" s="3" t="s">
        <v>713</v>
      </c>
      <c r="F200" s="3" t="s">
        <v>3204</v>
      </c>
      <c r="G200" s="3" t="s">
        <v>3204</v>
      </c>
    </row>
    <row r="201" spans="1:7" ht="45" customHeight="1" x14ac:dyDescent="0.25">
      <c r="A201" s="3" t="s">
        <v>1035</v>
      </c>
      <c r="B201" s="3" t="s">
        <v>3401</v>
      </c>
      <c r="C201" s="3" t="s">
        <v>3204</v>
      </c>
      <c r="D201" s="3" t="s">
        <v>713</v>
      </c>
      <c r="E201" s="3" t="s">
        <v>713</v>
      </c>
      <c r="F201" s="3" t="s">
        <v>3204</v>
      </c>
      <c r="G201" s="3" t="s">
        <v>3204</v>
      </c>
    </row>
    <row r="202" spans="1:7" ht="45" customHeight="1" x14ac:dyDescent="0.25">
      <c r="A202" s="3" t="s">
        <v>1038</v>
      </c>
      <c r="B202" s="3" t="s">
        <v>3402</v>
      </c>
      <c r="C202" s="3" t="s">
        <v>3204</v>
      </c>
      <c r="D202" s="3" t="s">
        <v>713</v>
      </c>
      <c r="E202" s="3" t="s">
        <v>713</v>
      </c>
      <c r="F202" s="3" t="s">
        <v>3204</v>
      </c>
      <c r="G202" s="3" t="s">
        <v>3204</v>
      </c>
    </row>
    <row r="203" spans="1:7" ht="45" customHeight="1" x14ac:dyDescent="0.25">
      <c r="A203" s="3" t="s">
        <v>1041</v>
      </c>
      <c r="B203" s="3" t="s">
        <v>3403</v>
      </c>
      <c r="C203" s="3" t="s">
        <v>3204</v>
      </c>
      <c r="D203" s="3" t="s">
        <v>713</v>
      </c>
      <c r="E203" s="3" t="s">
        <v>713</v>
      </c>
      <c r="F203" s="3" t="s">
        <v>3204</v>
      </c>
      <c r="G203" s="3" t="s">
        <v>3204</v>
      </c>
    </row>
    <row r="204" spans="1:7" ht="45" customHeight="1" x14ac:dyDescent="0.25">
      <c r="A204" s="3" t="s">
        <v>1043</v>
      </c>
      <c r="B204" s="3" t="s">
        <v>3404</v>
      </c>
      <c r="C204" s="3" t="s">
        <v>3204</v>
      </c>
      <c r="D204" s="3" t="s">
        <v>713</v>
      </c>
      <c r="E204" s="3" t="s">
        <v>713</v>
      </c>
      <c r="F204" s="3" t="s">
        <v>3204</v>
      </c>
      <c r="G204" s="3" t="s">
        <v>3204</v>
      </c>
    </row>
    <row r="205" spans="1:7" ht="45" customHeight="1" x14ac:dyDescent="0.25">
      <c r="A205" s="3" t="s">
        <v>1047</v>
      </c>
      <c r="B205" s="3" t="s">
        <v>3405</v>
      </c>
      <c r="C205" s="3" t="s">
        <v>3204</v>
      </c>
      <c r="D205" s="3" t="s">
        <v>713</v>
      </c>
      <c r="E205" s="3" t="s">
        <v>713</v>
      </c>
      <c r="F205" s="3" t="s">
        <v>3204</v>
      </c>
      <c r="G205" s="3" t="s">
        <v>3204</v>
      </c>
    </row>
    <row r="206" spans="1:7" ht="45" customHeight="1" x14ac:dyDescent="0.25">
      <c r="A206" s="3" t="s">
        <v>1051</v>
      </c>
      <c r="B206" s="3" t="s">
        <v>3406</v>
      </c>
      <c r="C206" s="3" t="s">
        <v>3204</v>
      </c>
      <c r="D206" s="3" t="s">
        <v>713</v>
      </c>
      <c r="E206" s="3" t="s">
        <v>713</v>
      </c>
      <c r="F206" s="3" t="s">
        <v>3204</v>
      </c>
      <c r="G206" s="3" t="s">
        <v>3204</v>
      </c>
    </row>
    <row r="207" spans="1:7" ht="45" customHeight="1" x14ac:dyDescent="0.25">
      <c r="A207" s="3" t="s">
        <v>1054</v>
      </c>
      <c r="B207" s="3" t="s">
        <v>3407</v>
      </c>
      <c r="C207" s="3" t="s">
        <v>3204</v>
      </c>
      <c r="D207" s="3" t="s">
        <v>713</v>
      </c>
      <c r="E207" s="3" t="s">
        <v>713</v>
      </c>
      <c r="F207" s="3" t="s">
        <v>3204</v>
      </c>
      <c r="G207" s="3" t="s">
        <v>3204</v>
      </c>
    </row>
    <row r="208" spans="1:7" ht="45" customHeight="1" x14ac:dyDescent="0.25">
      <c r="A208" s="3" t="s">
        <v>1057</v>
      </c>
      <c r="B208" s="3" t="s">
        <v>3408</v>
      </c>
      <c r="C208" s="3" t="s">
        <v>3204</v>
      </c>
      <c r="D208" s="3" t="s">
        <v>713</v>
      </c>
      <c r="E208" s="3" t="s">
        <v>713</v>
      </c>
      <c r="F208" s="3" t="s">
        <v>3204</v>
      </c>
      <c r="G208" s="3" t="s">
        <v>3204</v>
      </c>
    </row>
    <row r="209" spans="1:7" ht="45" customHeight="1" x14ac:dyDescent="0.25">
      <c r="A209" s="3" t="s">
        <v>1063</v>
      </c>
      <c r="B209" s="3" t="s">
        <v>3409</v>
      </c>
      <c r="C209" s="3" t="s">
        <v>3204</v>
      </c>
      <c r="D209" s="3" t="s">
        <v>713</v>
      </c>
      <c r="E209" s="3" t="s">
        <v>713</v>
      </c>
      <c r="F209" s="3" t="s">
        <v>3204</v>
      </c>
      <c r="G209" s="3" t="s">
        <v>3204</v>
      </c>
    </row>
    <row r="210" spans="1:7" ht="45" customHeight="1" x14ac:dyDescent="0.25">
      <c r="A210" s="3" t="s">
        <v>1068</v>
      </c>
      <c r="B210" s="3" t="s">
        <v>3410</v>
      </c>
      <c r="C210" s="3" t="s">
        <v>3204</v>
      </c>
      <c r="D210" s="3" t="s">
        <v>713</v>
      </c>
      <c r="E210" s="3" t="s">
        <v>713</v>
      </c>
      <c r="F210" s="3" t="s">
        <v>3204</v>
      </c>
      <c r="G210" s="3" t="s">
        <v>3204</v>
      </c>
    </row>
    <row r="211" spans="1:7" ht="45" customHeight="1" x14ac:dyDescent="0.25">
      <c r="A211" s="3" t="s">
        <v>1071</v>
      </c>
      <c r="B211" s="3" t="s">
        <v>3411</v>
      </c>
      <c r="C211" s="3" t="s">
        <v>3204</v>
      </c>
      <c r="D211" s="3" t="s">
        <v>713</v>
      </c>
      <c r="E211" s="3" t="s">
        <v>713</v>
      </c>
      <c r="F211" s="3" t="s">
        <v>3204</v>
      </c>
      <c r="G211" s="3" t="s">
        <v>3204</v>
      </c>
    </row>
    <row r="212" spans="1:7" ht="45" customHeight="1" x14ac:dyDescent="0.25">
      <c r="A212" s="3" t="s">
        <v>1074</v>
      </c>
      <c r="B212" s="3" t="s">
        <v>3412</v>
      </c>
      <c r="C212" s="3" t="s">
        <v>3204</v>
      </c>
      <c r="D212" s="3" t="s">
        <v>713</v>
      </c>
      <c r="E212" s="3" t="s">
        <v>713</v>
      </c>
      <c r="F212" s="3" t="s">
        <v>3204</v>
      </c>
      <c r="G212" s="3" t="s">
        <v>3204</v>
      </c>
    </row>
    <row r="213" spans="1:7" ht="45" customHeight="1" x14ac:dyDescent="0.25">
      <c r="A213" s="3" t="s">
        <v>1076</v>
      </c>
      <c r="B213" s="3" t="s">
        <v>3413</v>
      </c>
      <c r="C213" s="3" t="s">
        <v>3204</v>
      </c>
      <c r="D213" s="3" t="s">
        <v>713</v>
      </c>
      <c r="E213" s="3" t="s">
        <v>713</v>
      </c>
      <c r="F213" s="3" t="s">
        <v>3204</v>
      </c>
      <c r="G213" s="3" t="s">
        <v>3204</v>
      </c>
    </row>
    <row r="214" spans="1:7" ht="45" customHeight="1" x14ac:dyDescent="0.25">
      <c r="A214" s="3" t="s">
        <v>1082</v>
      </c>
      <c r="B214" s="3" t="s">
        <v>3414</v>
      </c>
      <c r="C214" s="3" t="s">
        <v>3204</v>
      </c>
      <c r="D214" s="3" t="s">
        <v>713</v>
      </c>
      <c r="E214" s="3" t="s">
        <v>713</v>
      </c>
      <c r="F214" s="3" t="s">
        <v>3204</v>
      </c>
      <c r="G214" s="3" t="s">
        <v>3204</v>
      </c>
    </row>
    <row r="215" spans="1:7" ht="45" customHeight="1" x14ac:dyDescent="0.25">
      <c r="A215" s="3" t="s">
        <v>1085</v>
      </c>
      <c r="B215" s="3" t="s">
        <v>3415</v>
      </c>
      <c r="C215" s="3" t="s">
        <v>3204</v>
      </c>
      <c r="D215" s="3" t="s">
        <v>713</v>
      </c>
      <c r="E215" s="3" t="s">
        <v>713</v>
      </c>
      <c r="F215" s="3" t="s">
        <v>3204</v>
      </c>
      <c r="G215" s="3" t="s">
        <v>3204</v>
      </c>
    </row>
    <row r="216" spans="1:7" ht="45" customHeight="1" x14ac:dyDescent="0.25">
      <c r="A216" s="3" t="s">
        <v>1088</v>
      </c>
      <c r="B216" s="3" t="s">
        <v>3416</v>
      </c>
      <c r="C216" s="3" t="s">
        <v>3204</v>
      </c>
      <c r="D216" s="3" t="s">
        <v>713</v>
      </c>
      <c r="E216" s="3" t="s">
        <v>713</v>
      </c>
      <c r="F216" s="3" t="s">
        <v>3204</v>
      </c>
      <c r="G216" s="3" t="s">
        <v>3204</v>
      </c>
    </row>
    <row r="217" spans="1:7" ht="45" customHeight="1" x14ac:dyDescent="0.25">
      <c r="A217" s="3" t="s">
        <v>1092</v>
      </c>
      <c r="B217" s="3" t="s">
        <v>3417</v>
      </c>
      <c r="C217" s="3" t="s">
        <v>3204</v>
      </c>
      <c r="D217" s="3" t="s">
        <v>713</v>
      </c>
      <c r="E217" s="3" t="s">
        <v>713</v>
      </c>
      <c r="F217" s="3" t="s">
        <v>3204</v>
      </c>
      <c r="G217" s="3" t="s">
        <v>3204</v>
      </c>
    </row>
    <row r="218" spans="1:7" ht="45" customHeight="1" x14ac:dyDescent="0.25">
      <c r="A218" s="3" t="s">
        <v>1096</v>
      </c>
      <c r="B218" s="3" t="s">
        <v>3418</v>
      </c>
      <c r="C218" s="3" t="s">
        <v>3204</v>
      </c>
      <c r="D218" s="3" t="s">
        <v>713</v>
      </c>
      <c r="E218" s="3" t="s">
        <v>713</v>
      </c>
      <c r="F218" s="3" t="s">
        <v>3204</v>
      </c>
      <c r="G218" s="3" t="s">
        <v>3204</v>
      </c>
    </row>
    <row r="219" spans="1:7" ht="45" customHeight="1" x14ac:dyDescent="0.25">
      <c r="A219" s="3" t="s">
        <v>1100</v>
      </c>
      <c r="B219" s="3" t="s">
        <v>3419</v>
      </c>
      <c r="C219" s="3" t="s">
        <v>3204</v>
      </c>
      <c r="D219" s="3" t="s">
        <v>713</v>
      </c>
      <c r="E219" s="3" t="s">
        <v>713</v>
      </c>
      <c r="F219" s="3" t="s">
        <v>3204</v>
      </c>
      <c r="G219" s="3" t="s">
        <v>3204</v>
      </c>
    </row>
    <row r="220" spans="1:7" ht="45" customHeight="1" x14ac:dyDescent="0.25">
      <c r="A220" s="3" t="s">
        <v>1103</v>
      </c>
      <c r="B220" s="3" t="s">
        <v>3420</v>
      </c>
      <c r="C220" s="3" t="s">
        <v>3204</v>
      </c>
      <c r="D220" s="3" t="s">
        <v>713</v>
      </c>
      <c r="E220" s="3" t="s">
        <v>713</v>
      </c>
      <c r="F220" s="3" t="s">
        <v>3204</v>
      </c>
      <c r="G220" s="3" t="s">
        <v>3204</v>
      </c>
    </row>
    <row r="221" spans="1:7" ht="45" customHeight="1" x14ac:dyDescent="0.25">
      <c r="A221" s="3" t="s">
        <v>1106</v>
      </c>
      <c r="B221" s="3" t="s">
        <v>3421</v>
      </c>
      <c r="C221" s="3" t="s">
        <v>3204</v>
      </c>
      <c r="D221" s="3" t="s">
        <v>713</v>
      </c>
      <c r="E221" s="3" t="s">
        <v>713</v>
      </c>
      <c r="F221" s="3" t="s">
        <v>3204</v>
      </c>
      <c r="G221" s="3" t="s">
        <v>3204</v>
      </c>
    </row>
    <row r="222" spans="1:7" ht="45" customHeight="1" x14ac:dyDescent="0.25">
      <c r="A222" s="3" t="s">
        <v>1110</v>
      </c>
      <c r="B222" s="3" t="s">
        <v>3422</v>
      </c>
      <c r="C222" s="3" t="s">
        <v>3204</v>
      </c>
      <c r="D222" s="3" t="s">
        <v>713</v>
      </c>
      <c r="E222" s="3" t="s">
        <v>713</v>
      </c>
      <c r="F222" s="3" t="s">
        <v>3204</v>
      </c>
      <c r="G222" s="3" t="s">
        <v>3204</v>
      </c>
    </row>
    <row r="223" spans="1:7" ht="45" customHeight="1" x14ac:dyDescent="0.25">
      <c r="A223" s="3" t="s">
        <v>1114</v>
      </c>
      <c r="B223" s="3" t="s">
        <v>3423</v>
      </c>
      <c r="C223" s="3" t="s">
        <v>3204</v>
      </c>
      <c r="D223" s="3" t="s">
        <v>713</v>
      </c>
      <c r="E223" s="3" t="s">
        <v>713</v>
      </c>
      <c r="F223" s="3" t="s">
        <v>3204</v>
      </c>
      <c r="G223" s="3" t="s">
        <v>3204</v>
      </c>
    </row>
    <row r="224" spans="1:7" ht="45" customHeight="1" x14ac:dyDescent="0.25">
      <c r="A224" s="3" t="s">
        <v>1118</v>
      </c>
      <c r="B224" s="3" t="s">
        <v>3424</v>
      </c>
      <c r="C224" s="3" t="s">
        <v>3204</v>
      </c>
      <c r="D224" s="3" t="s">
        <v>713</v>
      </c>
      <c r="E224" s="3" t="s">
        <v>713</v>
      </c>
      <c r="F224" s="3" t="s">
        <v>3204</v>
      </c>
      <c r="G224" s="3" t="s">
        <v>3204</v>
      </c>
    </row>
    <row r="225" spans="1:7" ht="45" customHeight="1" x14ac:dyDescent="0.25">
      <c r="A225" s="3" t="s">
        <v>1121</v>
      </c>
      <c r="B225" s="3" t="s">
        <v>3425</v>
      </c>
      <c r="C225" s="3" t="s">
        <v>3204</v>
      </c>
      <c r="D225" s="3" t="s">
        <v>713</v>
      </c>
      <c r="E225" s="3" t="s">
        <v>713</v>
      </c>
      <c r="F225" s="3" t="s">
        <v>3204</v>
      </c>
      <c r="G225" s="3" t="s">
        <v>3204</v>
      </c>
    </row>
    <row r="226" spans="1:7" ht="45" customHeight="1" x14ac:dyDescent="0.25">
      <c r="A226" s="3" t="s">
        <v>1123</v>
      </c>
      <c r="B226" s="3" t="s">
        <v>3426</v>
      </c>
      <c r="C226" s="3" t="s">
        <v>3204</v>
      </c>
      <c r="D226" s="3" t="s">
        <v>713</v>
      </c>
      <c r="E226" s="3" t="s">
        <v>713</v>
      </c>
      <c r="F226" s="3" t="s">
        <v>3204</v>
      </c>
      <c r="G226" s="3" t="s">
        <v>3204</v>
      </c>
    </row>
    <row r="227" spans="1:7" ht="45" customHeight="1" x14ac:dyDescent="0.25">
      <c r="A227" s="3" t="s">
        <v>1128</v>
      </c>
      <c r="B227" s="3" t="s">
        <v>3427</v>
      </c>
      <c r="C227" s="3" t="s">
        <v>3204</v>
      </c>
      <c r="D227" s="3" t="s">
        <v>713</v>
      </c>
      <c r="E227" s="3" t="s">
        <v>713</v>
      </c>
      <c r="F227" s="3" t="s">
        <v>3204</v>
      </c>
      <c r="G227" s="3" t="s">
        <v>3204</v>
      </c>
    </row>
    <row r="228" spans="1:7" ht="45" customHeight="1" x14ac:dyDescent="0.25">
      <c r="A228" s="3" t="s">
        <v>1131</v>
      </c>
      <c r="B228" s="3" t="s">
        <v>3428</v>
      </c>
      <c r="C228" s="3" t="s">
        <v>3204</v>
      </c>
      <c r="D228" s="3" t="s">
        <v>713</v>
      </c>
      <c r="E228" s="3" t="s">
        <v>713</v>
      </c>
      <c r="F228" s="3" t="s">
        <v>3204</v>
      </c>
      <c r="G228" s="3" t="s">
        <v>3204</v>
      </c>
    </row>
    <row r="229" spans="1:7" ht="45" customHeight="1" x14ac:dyDescent="0.25">
      <c r="A229" s="3" t="s">
        <v>1135</v>
      </c>
      <c r="B229" s="3" t="s">
        <v>3429</v>
      </c>
      <c r="C229" s="3" t="s">
        <v>3204</v>
      </c>
      <c r="D229" s="3" t="s">
        <v>713</v>
      </c>
      <c r="E229" s="3" t="s">
        <v>713</v>
      </c>
      <c r="F229" s="3" t="s">
        <v>3204</v>
      </c>
      <c r="G229" s="3" t="s">
        <v>3204</v>
      </c>
    </row>
    <row r="230" spans="1:7" ht="45" customHeight="1" x14ac:dyDescent="0.25">
      <c r="A230" s="3" t="s">
        <v>1139</v>
      </c>
      <c r="B230" s="3" t="s">
        <v>3430</v>
      </c>
      <c r="C230" s="3" t="s">
        <v>3204</v>
      </c>
      <c r="D230" s="3" t="s">
        <v>713</v>
      </c>
      <c r="E230" s="3" t="s">
        <v>713</v>
      </c>
      <c r="F230" s="3" t="s">
        <v>3204</v>
      </c>
      <c r="G230" s="3" t="s">
        <v>3204</v>
      </c>
    </row>
    <row r="231" spans="1:7" ht="45" customHeight="1" x14ac:dyDescent="0.25">
      <c r="A231" s="3" t="s">
        <v>1142</v>
      </c>
      <c r="B231" s="3" t="s">
        <v>3431</v>
      </c>
      <c r="C231" s="3" t="s">
        <v>3204</v>
      </c>
      <c r="D231" s="3" t="s">
        <v>713</v>
      </c>
      <c r="E231" s="3" t="s">
        <v>713</v>
      </c>
      <c r="F231" s="3" t="s">
        <v>3204</v>
      </c>
      <c r="G231" s="3" t="s">
        <v>3204</v>
      </c>
    </row>
    <row r="232" spans="1:7" ht="45" customHeight="1" x14ac:dyDescent="0.25">
      <c r="A232" s="3" t="s">
        <v>1145</v>
      </c>
      <c r="B232" s="3" t="s">
        <v>3432</v>
      </c>
      <c r="C232" s="3" t="s">
        <v>3204</v>
      </c>
      <c r="D232" s="3" t="s">
        <v>713</v>
      </c>
      <c r="E232" s="3" t="s">
        <v>713</v>
      </c>
      <c r="F232" s="3" t="s">
        <v>3204</v>
      </c>
      <c r="G232" s="3" t="s">
        <v>3204</v>
      </c>
    </row>
    <row r="233" spans="1:7" ht="45" customHeight="1" x14ac:dyDescent="0.25">
      <c r="A233" s="3" t="s">
        <v>1148</v>
      </c>
      <c r="B233" s="3" t="s">
        <v>3433</v>
      </c>
      <c r="C233" s="3" t="s">
        <v>3204</v>
      </c>
      <c r="D233" s="3" t="s">
        <v>713</v>
      </c>
      <c r="E233" s="3" t="s">
        <v>713</v>
      </c>
      <c r="F233" s="3" t="s">
        <v>3204</v>
      </c>
      <c r="G233" s="3" t="s">
        <v>3204</v>
      </c>
    </row>
    <row r="234" spans="1:7" ht="45" customHeight="1" x14ac:dyDescent="0.25">
      <c r="A234" s="3" t="s">
        <v>1152</v>
      </c>
      <c r="B234" s="3" t="s">
        <v>3434</v>
      </c>
      <c r="C234" s="3" t="s">
        <v>3204</v>
      </c>
      <c r="D234" s="3" t="s">
        <v>713</v>
      </c>
      <c r="E234" s="3" t="s">
        <v>713</v>
      </c>
      <c r="F234" s="3" t="s">
        <v>3204</v>
      </c>
      <c r="G234" s="3" t="s">
        <v>3204</v>
      </c>
    </row>
    <row r="235" spans="1:7" ht="45" customHeight="1" x14ac:dyDescent="0.25">
      <c r="A235" s="3" t="s">
        <v>1155</v>
      </c>
      <c r="B235" s="3" t="s">
        <v>3435</v>
      </c>
      <c r="C235" s="3" t="s">
        <v>3204</v>
      </c>
      <c r="D235" s="3" t="s">
        <v>713</v>
      </c>
      <c r="E235" s="3" t="s">
        <v>713</v>
      </c>
      <c r="F235" s="3" t="s">
        <v>3204</v>
      </c>
      <c r="G235" s="3" t="s">
        <v>3204</v>
      </c>
    </row>
    <row r="236" spans="1:7" ht="45" customHeight="1" x14ac:dyDescent="0.25">
      <c r="A236" s="3" t="s">
        <v>1159</v>
      </c>
      <c r="B236" s="3" t="s">
        <v>3436</v>
      </c>
      <c r="C236" s="3" t="s">
        <v>3204</v>
      </c>
      <c r="D236" s="3" t="s">
        <v>713</v>
      </c>
      <c r="E236" s="3" t="s">
        <v>713</v>
      </c>
      <c r="F236" s="3" t="s">
        <v>3204</v>
      </c>
      <c r="G236" s="3" t="s">
        <v>3204</v>
      </c>
    </row>
    <row r="237" spans="1:7" ht="45" customHeight="1" x14ac:dyDescent="0.25">
      <c r="A237" s="3" t="s">
        <v>1165</v>
      </c>
      <c r="B237" s="3" t="s">
        <v>3437</v>
      </c>
      <c r="C237" s="3" t="s">
        <v>3204</v>
      </c>
      <c r="D237" s="3" t="s">
        <v>713</v>
      </c>
      <c r="E237" s="3" t="s">
        <v>713</v>
      </c>
      <c r="F237" s="3" t="s">
        <v>3204</v>
      </c>
      <c r="G237" s="3" t="s">
        <v>3204</v>
      </c>
    </row>
    <row r="238" spans="1:7" ht="45" customHeight="1" x14ac:dyDescent="0.25">
      <c r="A238" s="3" t="s">
        <v>1169</v>
      </c>
      <c r="B238" s="3" t="s">
        <v>3438</v>
      </c>
      <c r="C238" s="3" t="s">
        <v>3204</v>
      </c>
      <c r="D238" s="3" t="s">
        <v>713</v>
      </c>
      <c r="E238" s="3" t="s">
        <v>713</v>
      </c>
      <c r="F238" s="3" t="s">
        <v>3204</v>
      </c>
      <c r="G238" s="3" t="s">
        <v>3204</v>
      </c>
    </row>
    <row r="239" spans="1:7" ht="45" customHeight="1" x14ac:dyDescent="0.25">
      <c r="A239" s="3" t="s">
        <v>1172</v>
      </c>
      <c r="B239" s="3" t="s">
        <v>3439</v>
      </c>
      <c r="C239" s="3" t="s">
        <v>3204</v>
      </c>
      <c r="D239" s="3" t="s">
        <v>713</v>
      </c>
      <c r="E239" s="3" t="s">
        <v>713</v>
      </c>
      <c r="F239" s="3" t="s">
        <v>3204</v>
      </c>
      <c r="G239" s="3" t="s">
        <v>3204</v>
      </c>
    </row>
    <row r="240" spans="1:7" ht="45" customHeight="1" x14ac:dyDescent="0.25">
      <c r="A240" s="3" t="s">
        <v>1174</v>
      </c>
      <c r="B240" s="3" t="s">
        <v>3440</v>
      </c>
      <c r="C240" s="3" t="s">
        <v>3204</v>
      </c>
      <c r="D240" s="3" t="s">
        <v>713</v>
      </c>
      <c r="E240" s="3" t="s">
        <v>713</v>
      </c>
      <c r="F240" s="3" t="s">
        <v>3204</v>
      </c>
      <c r="G240" s="3" t="s">
        <v>3204</v>
      </c>
    </row>
    <row r="241" spans="1:7" ht="45" customHeight="1" x14ac:dyDescent="0.25">
      <c r="A241" s="3" t="s">
        <v>1178</v>
      </c>
      <c r="B241" s="3" t="s">
        <v>3441</v>
      </c>
      <c r="C241" s="3" t="s">
        <v>3204</v>
      </c>
      <c r="D241" s="3" t="s">
        <v>713</v>
      </c>
      <c r="E241" s="3" t="s">
        <v>713</v>
      </c>
      <c r="F241" s="3" t="s">
        <v>3204</v>
      </c>
      <c r="G241" s="3" t="s">
        <v>3204</v>
      </c>
    </row>
    <row r="242" spans="1:7" ht="45" customHeight="1" x14ac:dyDescent="0.25">
      <c r="A242" s="3" t="s">
        <v>1182</v>
      </c>
      <c r="B242" s="3" t="s">
        <v>3442</v>
      </c>
      <c r="C242" s="3" t="s">
        <v>3204</v>
      </c>
      <c r="D242" s="3" t="s">
        <v>713</v>
      </c>
      <c r="E242" s="3" t="s">
        <v>713</v>
      </c>
      <c r="F242" s="3" t="s">
        <v>3204</v>
      </c>
      <c r="G242" s="3" t="s">
        <v>3204</v>
      </c>
    </row>
    <row r="243" spans="1:7" ht="45" customHeight="1" x14ac:dyDescent="0.25">
      <c r="A243" s="3" t="s">
        <v>1185</v>
      </c>
      <c r="B243" s="3" t="s">
        <v>3443</v>
      </c>
      <c r="C243" s="3" t="s">
        <v>3204</v>
      </c>
      <c r="D243" s="3" t="s">
        <v>713</v>
      </c>
      <c r="E243" s="3" t="s">
        <v>713</v>
      </c>
      <c r="F243" s="3" t="s">
        <v>3204</v>
      </c>
      <c r="G243" s="3" t="s">
        <v>3204</v>
      </c>
    </row>
    <row r="244" spans="1:7" ht="45" customHeight="1" x14ac:dyDescent="0.25">
      <c r="A244" s="3" t="s">
        <v>1188</v>
      </c>
      <c r="B244" s="3" t="s">
        <v>3444</v>
      </c>
      <c r="C244" s="3" t="s">
        <v>3204</v>
      </c>
      <c r="D244" s="3" t="s">
        <v>713</v>
      </c>
      <c r="E244" s="3" t="s">
        <v>713</v>
      </c>
      <c r="F244" s="3" t="s">
        <v>3204</v>
      </c>
      <c r="G244" s="3" t="s">
        <v>3204</v>
      </c>
    </row>
    <row r="245" spans="1:7" ht="45" customHeight="1" x14ac:dyDescent="0.25">
      <c r="A245" s="3" t="s">
        <v>1194</v>
      </c>
      <c r="B245" s="3" t="s">
        <v>3445</v>
      </c>
      <c r="C245" s="3" t="s">
        <v>3204</v>
      </c>
      <c r="D245" s="3" t="s">
        <v>713</v>
      </c>
      <c r="E245" s="3" t="s">
        <v>713</v>
      </c>
      <c r="F245" s="3" t="s">
        <v>3204</v>
      </c>
      <c r="G245" s="3" t="s">
        <v>3204</v>
      </c>
    </row>
    <row r="246" spans="1:7" ht="45" customHeight="1" x14ac:dyDescent="0.25">
      <c r="A246" s="3" t="s">
        <v>1200</v>
      </c>
      <c r="B246" s="3" t="s">
        <v>3446</v>
      </c>
      <c r="C246" s="3" t="s">
        <v>3204</v>
      </c>
      <c r="D246" s="3" t="s">
        <v>713</v>
      </c>
      <c r="E246" s="3" t="s">
        <v>713</v>
      </c>
      <c r="F246" s="3" t="s">
        <v>3204</v>
      </c>
      <c r="G246" s="3" t="s">
        <v>3204</v>
      </c>
    </row>
    <row r="247" spans="1:7" ht="45" customHeight="1" x14ac:dyDescent="0.25">
      <c r="A247" s="3" t="s">
        <v>1204</v>
      </c>
      <c r="B247" s="3" t="s">
        <v>3447</v>
      </c>
      <c r="C247" s="3" t="s">
        <v>3204</v>
      </c>
      <c r="D247" s="3" t="s">
        <v>713</v>
      </c>
      <c r="E247" s="3" t="s">
        <v>713</v>
      </c>
      <c r="F247" s="3" t="s">
        <v>3204</v>
      </c>
      <c r="G247" s="3" t="s">
        <v>3204</v>
      </c>
    </row>
    <row r="248" spans="1:7" ht="45" customHeight="1" x14ac:dyDescent="0.25">
      <c r="A248" s="3" t="s">
        <v>1208</v>
      </c>
      <c r="B248" s="3" t="s">
        <v>3448</v>
      </c>
      <c r="C248" s="3" t="s">
        <v>3204</v>
      </c>
      <c r="D248" s="3" t="s">
        <v>713</v>
      </c>
      <c r="E248" s="3" t="s">
        <v>713</v>
      </c>
      <c r="F248" s="3" t="s">
        <v>3204</v>
      </c>
      <c r="G248" s="3" t="s">
        <v>3204</v>
      </c>
    </row>
    <row r="249" spans="1:7" ht="45" customHeight="1" x14ac:dyDescent="0.25">
      <c r="A249" s="3" t="s">
        <v>1211</v>
      </c>
      <c r="B249" s="3" t="s">
        <v>3449</v>
      </c>
      <c r="C249" s="3" t="s">
        <v>3204</v>
      </c>
      <c r="D249" s="3" t="s">
        <v>713</v>
      </c>
      <c r="E249" s="3" t="s">
        <v>713</v>
      </c>
      <c r="F249" s="3" t="s">
        <v>3204</v>
      </c>
      <c r="G249" s="3" t="s">
        <v>3204</v>
      </c>
    </row>
    <row r="250" spans="1:7" ht="45" customHeight="1" x14ac:dyDescent="0.25">
      <c r="A250" s="3" t="s">
        <v>1216</v>
      </c>
      <c r="B250" s="3" t="s">
        <v>3450</v>
      </c>
      <c r="C250" s="3" t="s">
        <v>3204</v>
      </c>
      <c r="D250" s="3" t="s">
        <v>713</v>
      </c>
      <c r="E250" s="3" t="s">
        <v>713</v>
      </c>
      <c r="F250" s="3" t="s">
        <v>3204</v>
      </c>
      <c r="G250" s="3" t="s">
        <v>3204</v>
      </c>
    </row>
    <row r="251" spans="1:7" ht="45" customHeight="1" x14ac:dyDescent="0.25">
      <c r="A251" s="3" t="s">
        <v>1220</v>
      </c>
      <c r="B251" s="3" t="s">
        <v>3451</v>
      </c>
      <c r="C251" s="3" t="s">
        <v>3204</v>
      </c>
      <c r="D251" s="3" t="s">
        <v>713</v>
      </c>
      <c r="E251" s="3" t="s">
        <v>713</v>
      </c>
      <c r="F251" s="3" t="s">
        <v>3204</v>
      </c>
      <c r="G251" s="3" t="s">
        <v>3204</v>
      </c>
    </row>
    <row r="252" spans="1:7" ht="45" customHeight="1" x14ac:dyDescent="0.25">
      <c r="A252" s="3" t="s">
        <v>1223</v>
      </c>
      <c r="B252" s="3" t="s">
        <v>3452</v>
      </c>
      <c r="C252" s="3" t="s">
        <v>3204</v>
      </c>
      <c r="D252" s="3" t="s">
        <v>713</v>
      </c>
      <c r="E252" s="3" t="s">
        <v>713</v>
      </c>
      <c r="F252" s="3" t="s">
        <v>3204</v>
      </c>
      <c r="G252" s="3" t="s">
        <v>3204</v>
      </c>
    </row>
    <row r="253" spans="1:7" ht="45" customHeight="1" x14ac:dyDescent="0.25">
      <c r="A253" s="3" t="s">
        <v>1227</v>
      </c>
      <c r="B253" s="3" t="s">
        <v>3453</v>
      </c>
      <c r="C253" s="3" t="s">
        <v>3204</v>
      </c>
      <c r="D253" s="3" t="s">
        <v>713</v>
      </c>
      <c r="E253" s="3" t="s">
        <v>713</v>
      </c>
      <c r="F253" s="3" t="s">
        <v>3204</v>
      </c>
      <c r="G253" s="3" t="s">
        <v>3204</v>
      </c>
    </row>
    <row r="254" spans="1:7" ht="45" customHeight="1" x14ac:dyDescent="0.25">
      <c r="A254" s="3" t="s">
        <v>1231</v>
      </c>
      <c r="B254" s="3" t="s">
        <v>3454</v>
      </c>
      <c r="C254" s="3" t="s">
        <v>3204</v>
      </c>
      <c r="D254" s="3" t="s">
        <v>713</v>
      </c>
      <c r="E254" s="3" t="s">
        <v>713</v>
      </c>
      <c r="F254" s="3" t="s">
        <v>3204</v>
      </c>
      <c r="G254" s="3" t="s">
        <v>3204</v>
      </c>
    </row>
    <row r="255" spans="1:7" ht="45" customHeight="1" x14ac:dyDescent="0.25">
      <c r="A255" s="3" t="s">
        <v>1234</v>
      </c>
      <c r="B255" s="3" t="s">
        <v>3455</v>
      </c>
      <c r="C255" s="3" t="s">
        <v>3204</v>
      </c>
      <c r="D255" s="3" t="s">
        <v>713</v>
      </c>
      <c r="E255" s="3" t="s">
        <v>713</v>
      </c>
      <c r="F255" s="3" t="s">
        <v>3204</v>
      </c>
      <c r="G255" s="3" t="s">
        <v>3204</v>
      </c>
    </row>
    <row r="256" spans="1:7" ht="45" customHeight="1" x14ac:dyDescent="0.25">
      <c r="A256" s="3" t="s">
        <v>1238</v>
      </c>
      <c r="B256" s="3" t="s">
        <v>3456</v>
      </c>
      <c r="C256" s="3" t="s">
        <v>3204</v>
      </c>
      <c r="D256" s="3" t="s">
        <v>713</v>
      </c>
      <c r="E256" s="3" t="s">
        <v>713</v>
      </c>
      <c r="F256" s="3" t="s">
        <v>3204</v>
      </c>
      <c r="G256" s="3" t="s">
        <v>3204</v>
      </c>
    </row>
    <row r="257" spans="1:7" ht="45" customHeight="1" x14ac:dyDescent="0.25">
      <c r="A257" s="3" t="s">
        <v>1245</v>
      </c>
      <c r="B257" s="3" t="s">
        <v>3457</v>
      </c>
      <c r="C257" s="3" t="s">
        <v>3204</v>
      </c>
      <c r="D257" s="3" t="s">
        <v>713</v>
      </c>
      <c r="E257" s="3" t="s">
        <v>713</v>
      </c>
      <c r="F257" s="3" t="s">
        <v>3204</v>
      </c>
      <c r="G257" s="3" t="s">
        <v>3204</v>
      </c>
    </row>
    <row r="258" spans="1:7" ht="45" customHeight="1" x14ac:dyDescent="0.25">
      <c r="A258" s="3" t="s">
        <v>1249</v>
      </c>
      <c r="B258" s="3" t="s">
        <v>3458</v>
      </c>
      <c r="C258" s="3" t="s">
        <v>3204</v>
      </c>
      <c r="D258" s="3" t="s">
        <v>713</v>
      </c>
      <c r="E258" s="3" t="s">
        <v>713</v>
      </c>
      <c r="F258" s="3" t="s">
        <v>3204</v>
      </c>
      <c r="G258" s="3" t="s">
        <v>3204</v>
      </c>
    </row>
    <row r="259" spans="1:7" ht="45" customHeight="1" x14ac:dyDescent="0.25">
      <c r="A259" s="3" t="s">
        <v>1255</v>
      </c>
      <c r="B259" s="3" t="s">
        <v>3459</v>
      </c>
      <c r="C259" s="3" t="s">
        <v>3204</v>
      </c>
      <c r="D259" s="3" t="s">
        <v>713</v>
      </c>
      <c r="E259" s="3" t="s">
        <v>713</v>
      </c>
      <c r="F259" s="3" t="s">
        <v>3204</v>
      </c>
      <c r="G259" s="3" t="s">
        <v>3204</v>
      </c>
    </row>
    <row r="260" spans="1:7" ht="45" customHeight="1" x14ac:dyDescent="0.25">
      <c r="A260" s="3" t="s">
        <v>1258</v>
      </c>
      <c r="B260" s="3" t="s">
        <v>3460</v>
      </c>
      <c r="C260" s="3" t="s">
        <v>3204</v>
      </c>
      <c r="D260" s="3" t="s">
        <v>713</v>
      </c>
      <c r="E260" s="3" t="s">
        <v>713</v>
      </c>
      <c r="F260" s="3" t="s">
        <v>3204</v>
      </c>
      <c r="G260" s="3" t="s">
        <v>3204</v>
      </c>
    </row>
    <row r="261" spans="1:7" ht="45" customHeight="1" x14ac:dyDescent="0.25">
      <c r="A261" s="3" t="s">
        <v>1263</v>
      </c>
      <c r="B261" s="3" t="s">
        <v>3461</v>
      </c>
      <c r="C261" s="3" t="s">
        <v>3204</v>
      </c>
      <c r="D261" s="3" t="s">
        <v>713</v>
      </c>
      <c r="E261" s="3" t="s">
        <v>713</v>
      </c>
      <c r="F261" s="3" t="s">
        <v>3204</v>
      </c>
      <c r="G261" s="3" t="s">
        <v>3204</v>
      </c>
    </row>
    <row r="262" spans="1:7" ht="45" customHeight="1" x14ac:dyDescent="0.25">
      <c r="A262" s="3" t="s">
        <v>1267</v>
      </c>
      <c r="B262" s="3" t="s">
        <v>3462</v>
      </c>
      <c r="C262" s="3" t="s">
        <v>3204</v>
      </c>
      <c r="D262" s="3" t="s">
        <v>713</v>
      </c>
      <c r="E262" s="3" t="s">
        <v>713</v>
      </c>
      <c r="F262" s="3" t="s">
        <v>3204</v>
      </c>
      <c r="G262" s="3" t="s">
        <v>3204</v>
      </c>
    </row>
    <row r="263" spans="1:7" ht="45" customHeight="1" x14ac:dyDescent="0.25">
      <c r="A263" s="3" t="s">
        <v>1270</v>
      </c>
      <c r="B263" s="3" t="s">
        <v>3463</v>
      </c>
      <c r="C263" s="3" t="s">
        <v>3204</v>
      </c>
      <c r="D263" s="3" t="s">
        <v>713</v>
      </c>
      <c r="E263" s="3" t="s">
        <v>713</v>
      </c>
      <c r="F263" s="3" t="s">
        <v>3204</v>
      </c>
      <c r="G263" s="3" t="s">
        <v>3204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3.28515625" bestFit="1" customWidth="1"/>
    <col min="4" max="4" width="27.7109375" bestFit="1" customWidth="1"/>
    <col min="5" max="5" width="26.7109375" bestFit="1" customWidth="1"/>
    <col min="6" max="7" width="43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3464</v>
      </c>
      <c r="D2" t="s">
        <v>3465</v>
      </c>
      <c r="E2" t="s">
        <v>3466</v>
      </c>
      <c r="F2" t="s">
        <v>3467</v>
      </c>
      <c r="G2" t="s">
        <v>3468</v>
      </c>
    </row>
    <row r="3" spans="1:7" x14ac:dyDescent="0.25">
      <c r="A3" s="1" t="s">
        <v>1284</v>
      </c>
      <c r="B3" s="1"/>
      <c r="C3" s="1" t="s">
        <v>3469</v>
      </c>
      <c r="D3" s="1" t="s">
        <v>3470</v>
      </c>
      <c r="E3" s="1" t="s">
        <v>3471</v>
      </c>
      <c r="F3" s="1" t="s">
        <v>3472</v>
      </c>
      <c r="G3" s="1" t="s">
        <v>3473</v>
      </c>
    </row>
    <row r="4" spans="1:7" ht="45" customHeight="1" x14ac:dyDescent="0.25">
      <c r="A4" s="3" t="s">
        <v>95</v>
      </c>
      <c r="B4" s="3" t="s">
        <v>3474</v>
      </c>
      <c r="C4" s="3" t="s">
        <v>3475</v>
      </c>
      <c r="D4" s="3" t="s">
        <v>713</v>
      </c>
      <c r="E4" s="3" t="s">
        <v>713</v>
      </c>
      <c r="F4" s="3" t="s">
        <v>3475</v>
      </c>
      <c r="G4" s="3" t="s">
        <v>3475</v>
      </c>
    </row>
    <row r="5" spans="1:7" ht="45" customHeight="1" x14ac:dyDescent="0.25">
      <c r="A5" s="3" t="s">
        <v>105</v>
      </c>
      <c r="B5" s="3" t="s">
        <v>3476</v>
      </c>
      <c r="C5" s="3" t="s">
        <v>3475</v>
      </c>
      <c r="D5" s="3" t="s">
        <v>713</v>
      </c>
      <c r="E5" s="3" t="s">
        <v>713</v>
      </c>
      <c r="F5" s="3" t="s">
        <v>3475</v>
      </c>
      <c r="G5" s="3" t="s">
        <v>3475</v>
      </c>
    </row>
    <row r="6" spans="1:7" ht="45" customHeight="1" x14ac:dyDescent="0.25">
      <c r="A6" s="3" t="s">
        <v>114</v>
      </c>
      <c r="B6" s="3" t="s">
        <v>3477</v>
      </c>
      <c r="C6" s="3" t="s">
        <v>3475</v>
      </c>
      <c r="D6" s="3" t="s">
        <v>713</v>
      </c>
      <c r="E6" s="3" t="s">
        <v>713</v>
      </c>
      <c r="F6" s="3" t="s">
        <v>3475</v>
      </c>
      <c r="G6" s="3" t="s">
        <v>3475</v>
      </c>
    </row>
    <row r="7" spans="1:7" ht="45" customHeight="1" x14ac:dyDescent="0.25">
      <c r="A7" s="3" t="s">
        <v>122</v>
      </c>
      <c r="B7" s="3" t="s">
        <v>3478</v>
      </c>
      <c r="C7" s="3" t="s">
        <v>3475</v>
      </c>
      <c r="D7" s="3" t="s">
        <v>713</v>
      </c>
      <c r="E7" s="3" t="s">
        <v>713</v>
      </c>
      <c r="F7" s="3" t="s">
        <v>3475</v>
      </c>
      <c r="G7" s="3" t="s">
        <v>3475</v>
      </c>
    </row>
    <row r="8" spans="1:7" ht="45" customHeight="1" x14ac:dyDescent="0.25">
      <c r="A8" s="3" t="s">
        <v>130</v>
      </c>
      <c r="B8" s="3" t="s">
        <v>3479</v>
      </c>
      <c r="C8" s="3" t="s">
        <v>3475</v>
      </c>
      <c r="D8" s="3" t="s">
        <v>713</v>
      </c>
      <c r="E8" s="3" t="s">
        <v>713</v>
      </c>
      <c r="F8" s="3" t="s">
        <v>3475</v>
      </c>
      <c r="G8" s="3" t="s">
        <v>3475</v>
      </c>
    </row>
    <row r="9" spans="1:7" ht="45" customHeight="1" x14ac:dyDescent="0.25">
      <c r="A9" s="3" t="s">
        <v>137</v>
      </c>
      <c r="B9" s="3" t="s">
        <v>3480</v>
      </c>
      <c r="C9" s="3" t="s">
        <v>3475</v>
      </c>
      <c r="D9" s="3" t="s">
        <v>713</v>
      </c>
      <c r="E9" s="3" t="s">
        <v>713</v>
      </c>
      <c r="F9" s="3" t="s">
        <v>3475</v>
      </c>
      <c r="G9" s="3" t="s">
        <v>3475</v>
      </c>
    </row>
    <row r="10" spans="1:7" ht="45" customHeight="1" x14ac:dyDescent="0.25">
      <c r="A10" s="3" t="s">
        <v>148</v>
      </c>
      <c r="B10" s="3" t="s">
        <v>3481</v>
      </c>
      <c r="C10" s="3" t="s">
        <v>3475</v>
      </c>
      <c r="D10" s="3" t="s">
        <v>713</v>
      </c>
      <c r="E10" s="3" t="s">
        <v>713</v>
      </c>
      <c r="F10" s="3" t="s">
        <v>3475</v>
      </c>
      <c r="G10" s="3" t="s">
        <v>3475</v>
      </c>
    </row>
    <row r="11" spans="1:7" ht="45" customHeight="1" x14ac:dyDescent="0.25">
      <c r="A11" s="3" t="s">
        <v>156</v>
      </c>
      <c r="B11" s="3" t="s">
        <v>3482</v>
      </c>
      <c r="C11" s="3" t="s">
        <v>3475</v>
      </c>
      <c r="D11" s="3" t="s">
        <v>713</v>
      </c>
      <c r="E11" s="3" t="s">
        <v>713</v>
      </c>
      <c r="F11" s="3" t="s">
        <v>3475</v>
      </c>
      <c r="G11" s="3" t="s">
        <v>3475</v>
      </c>
    </row>
    <row r="12" spans="1:7" ht="45" customHeight="1" x14ac:dyDescent="0.25">
      <c r="A12" s="3" t="s">
        <v>162</v>
      </c>
      <c r="B12" s="3" t="s">
        <v>3483</v>
      </c>
      <c r="C12" s="3" t="s">
        <v>3475</v>
      </c>
      <c r="D12" s="3" t="s">
        <v>713</v>
      </c>
      <c r="E12" s="3" t="s">
        <v>713</v>
      </c>
      <c r="F12" s="3" t="s">
        <v>3475</v>
      </c>
      <c r="G12" s="3" t="s">
        <v>3475</v>
      </c>
    </row>
    <row r="13" spans="1:7" ht="45" customHeight="1" x14ac:dyDescent="0.25">
      <c r="A13" s="3" t="s">
        <v>170</v>
      </c>
      <c r="B13" s="3" t="s">
        <v>3484</v>
      </c>
      <c r="C13" s="3" t="s">
        <v>3475</v>
      </c>
      <c r="D13" s="3" t="s">
        <v>713</v>
      </c>
      <c r="E13" s="3" t="s">
        <v>713</v>
      </c>
      <c r="F13" s="3" t="s">
        <v>3475</v>
      </c>
      <c r="G13" s="3" t="s">
        <v>3475</v>
      </c>
    </row>
    <row r="14" spans="1:7" ht="45" customHeight="1" x14ac:dyDescent="0.25">
      <c r="A14" s="3" t="s">
        <v>176</v>
      </c>
      <c r="B14" s="3" t="s">
        <v>3485</v>
      </c>
      <c r="C14" s="3" t="s">
        <v>3475</v>
      </c>
      <c r="D14" s="3" t="s">
        <v>713</v>
      </c>
      <c r="E14" s="3" t="s">
        <v>713</v>
      </c>
      <c r="F14" s="3" t="s">
        <v>3475</v>
      </c>
      <c r="G14" s="3" t="s">
        <v>3475</v>
      </c>
    </row>
    <row r="15" spans="1:7" ht="45" customHeight="1" x14ac:dyDescent="0.25">
      <c r="A15" s="3" t="s">
        <v>181</v>
      </c>
      <c r="B15" s="3" t="s">
        <v>3486</v>
      </c>
      <c r="C15" s="3" t="s">
        <v>3475</v>
      </c>
      <c r="D15" s="3" t="s">
        <v>713</v>
      </c>
      <c r="E15" s="3" t="s">
        <v>713</v>
      </c>
      <c r="F15" s="3" t="s">
        <v>3475</v>
      </c>
      <c r="G15" s="3" t="s">
        <v>3475</v>
      </c>
    </row>
    <row r="16" spans="1:7" ht="45" customHeight="1" x14ac:dyDescent="0.25">
      <c r="A16" s="3" t="s">
        <v>187</v>
      </c>
      <c r="B16" s="3" t="s">
        <v>3487</v>
      </c>
      <c r="C16" s="3" t="s">
        <v>3475</v>
      </c>
      <c r="D16" s="3" t="s">
        <v>713</v>
      </c>
      <c r="E16" s="3" t="s">
        <v>713</v>
      </c>
      <c r="F16" s="3" t="s">
        <v>3475</v>
      </c>
      <c r="G16" s="3" t="s">
        <v>3475</v>
      </c>
    </row>
    <row r="17" spans="1:7" ht="45" customHeight="1" x14ac:dyDescent="0.25">
      <c r="A17" s="3" t="s">
        <v>191</v>
      </c>
      <c r="B17" s="3" t="s">
        <v>3488</v>
      </c>
      <c r="C17" s="3" t="s">
        <v>3475</v>
      </c>
      <c r="D17" s="3" t="s">
        <v>713</v>
      </c>
      <c r="E17" s="3" t="s">
        <v>713</v>
      </c>
      <c r="F17" s="3" t="s">
        <v>3475</v>
      </c>
      <c r="G17" s="3" t="s">
        <v>3475</v>
      </c>
    </row>
    <row r="18" spans="1:7" ht="45" customHeight="1" x14ac:dyDescent="0.25">
      <c r="A18" s="3" t="s">
        <v>200</v>
      </c>
      <c r="B18" s="3" t="s">
        <v>3489</v>
      </c>
      <c r="C18" s="3" t="s">
        <v>3475</v>
      </c>
      <c r="D18" s="3" t="s">
        <v>713</v>
      </c>
      <c r="E18" s="3" t="s">
        <v>713</v>
      </c>
      <c r="F18" s="3" t="s">
        <v>3475</v>
      </c>
      <c r="G18" s="3" t="s">
        <v>3475</v>
      </c>
    </row>
    <row r="19" spans="1:7" ht="45" customHeight="1" x14ac:dyDescent="0.25">
      <c r="A19" s="3" t="s">
        <v>205</v>
      </c>
      <c r="B19" s="3" t="s">
        <v>3490</v>
      </c>
      <c r="C19" s="3" t="s">
        <v>3475</v>
      </c>
      <c r="D19" s="3" t="s">
        <v>713</v>
      </c>
      <c r="E19" s="3" t="s">
        <v>713</v>
      </c>
      <c r="F19" s="3" t="s">
        <v>3475</v>
      </c>
      <c r="G19" s="3" t="s">
        <v>3475</v>
      </c>
    </row>
    <row r="20" spans="1:7" ht="45" customHeight="1" x14ac:dyDescent="0.25">
      <c r="A20" s="3" t="s">
        <v>210</v>
      </c>
      <c r="B20" s="3" t="s">
        <v>3491</v>
      </c>
      <c r="C20" s="3" t="s">
        <v>3475</v>
      </c>
      <c r="D20" s="3" t="s">
        <v>713</v>
      </c>
      <c r="E20" s="3" t="s">
        <v>713</v>
      </c>
      <c r="F20" s="3" t="s">
        <v>3475</v>
      </c>
      <c r="G20" s="3" t="s">
        <v>3475</v>
      </c>
    </row>
    <row r="21" spans="1:7" ht="45" customHeight="1" x14ac:dyDescent="0.25">
      <c r="A21" s="3" t="s">
        <v>216</v>
      </c>
      <c r="B21" s="3" t="s">
        <v>3492</v>
      </c>
      <c r="C21" s="3" t="s">
        <v>3475</v>
      </c>
      <c r="D21" s="3" t="s">
        <v>713</v>
      </c>
      <c r="E21" s="3" t="s">
        <v>713</v>
      </c>
      <c r="F21" s="3" t="s">
        <v>3475</v>
      </c>
      <c r="G21" s="3" t="s">
        <v>3475</v>
      </c>
    </row>
    <row r="22" spans="1:7" ht="45" customHeight="1" x14ac:dyDescent="0.25">
      <c r="A22" s="3" t="s">
        <v>222</v>
      </c>
      <c r="B22" s="3" t="s">
        <v>3493</v>
      </c>
      <c r="C22" s="3" t="s">
        <v>3475</v>
      </c>
      <c r="D22" s="3" t="s">
        <v>713</v>
      </c>
      <c r="E22" s="3" t="s">
        <v>713</v>
      </c>
      <c r="F22" s="3" t="s">
        <v>3475</v>
      </c>
      <c r="G22" s="3" t="s">
        <v>3475</v>
      </c>
    </row>
    <row r="23" spans="1:7" ht="45" customHeight="1" x14ac:dyDescent="0.25">
      <c r="A23" s="3" t="s">
        <v>227</v>
      </c>
      <c r="B23" s="3" t="s">
        <v>3494</v>
      </c>
      <c r="C23" s="3" t="s">
        <v>3475</v>
      </c>
      <c r="D23" s="3" t="s">
        <v>713</v>
      </c>
      <c r="E23" s="3" t="s">
        <v>713</v>
      </c>
      <c r="F23" s="3" t="s">
        <v>3475</v>
      </c>
      <c r="G23" s="3" t="s">
        <v>3475</v>
      </c>
    </row>
    <row r="24" spans="1:7" ht="45" customHeight="1" x14ac:dyDescent="0.25">
      <c r="A24" s="3" t="s">
        <v>232</v>
      </c>
      <c r="B24" s="3" t="s">
        <v>3495</v>
      </c>
      <c r="C24" s="3" t="s">
        <v>3475</v>
      </c>
      <c r="D24" s="3" t="s">
        <v>713</v>
      </c>
      <c r="E24" s="3" t="s">
        <v>713</v>
      </c>
      <c r="F24" s="3" t="s">
        <v>3475</v>
      </c>
      <c r="G24" s="3" t="s">
        <v>3475</v>
      </c>
    </row>
    <row r="25" spans="1:7" ht="45" customHeight="1" x14ac:dyDescent="0.25">
      <c r="A25" s="3" t="s">
        <v>237</v>
      </c>
      <c r="B25" s="3" t="s">
        <v>3496</v>
      </c>
      <c r="C25" s="3" t="s">
        <v>3475</v>
      </c>
      <c r="D25" s="3" t="s">
        <v>713</v>
      </c>
      <c r="E25" s="3" t="s">
        <v>713</v>
      </c>
      <c r="F25" s="3" t="s">
        <v>3475</v>
      </c>
      <c r="G25" s="3" t="s">
        <v>3475</v>
      </c>
    </row>
    <row r="26" spans="1:7" ht="45" customHeight="1" x14ac:dyDescent="0.25">
      <c r="A26" s="3" t="s">
        <v>242</v>
      </c>
      <c r="B26" s="3" t="s">
        <v>3497</v>
      </c>
      <c r="C26" s="3" t="s">
        <v>3475</v>
      </c>
      <c r="D26" s="3" t="s">
        <v>713</v>
      </c>
      <c r="E26" s="3" t="s">
        <v>713</v>
      </c>
      <c r="F26" s="3" t="s">
        <v>3475</v>
      </c>
      <c r="G26" s="3" t="s">
        <v>3475</v>
      </c>
    </row>
    <row r="27" spans="1:7" ht="45" customHeight="1" x14ac:dyDescent="0.25">
      <c r="A27" s="3" t="s">
        <v>249</v>
      </c>
      <c r="B27" s="3" t="s">
        <v>3498</v>
      </c>
      <c r="C27" s="3" t="s">
        <v>3475</v>
      </c>
      <c r="D27" s="3" t="s">
        <v>713</v>
      </c>
      <c r="E27" s="3" t="s">
        <v>713</v>
      </c>
      <c r="F27" s="3" t="s">
        <v>3475</v>
      </c>
      <c r="G27" s="3" t="s">
        <v>3475</v>
      </c>
    </row>
    <row r="28" spans="1:7" ht="45" customHeight="1" x14ac:dyDescent="0.25">
      <c r="A28" s="3" t="s">
        <v>256</v>
      </c>
      <c r="B28" s="3" t="s">
        <v>3499</v>
      </c>
      <c r="C28" s="3" t="s">
        <v>3475</v>
      </c>
      <c r="D28" s="3" t="s">
        <v>713</v>
      </c>
      <c r="E28" s="3" t="s">
        <v>713</v>
      </c>
      <c r="F28" s="3" t="s">
        <v>3475</v>
      </c>
      <c r="G28" s="3" t="s">
        <v>3475</v>
      </c>
    </row>
    <row r="29" spans="1:7" ht="45" customHeight="1" x14ac:dyDescent="0.25">
      <c r="A29" s="3" t="s">
        <v>260</v>
      </c>
      <c r="B29" s="3" t="s">
        <v>3500</v>
      </c>
      <c r="C29" s="3" t="s">
        <v>3475</v>
      </c>
      <c r="D29" s="3" t="s">
        <v>713</v>
      </c>
      <c r="E29" s="3" t="s">
        <v>713</v>
      </c>
      <c r="F29" s="3" t="s">
        <v>3475</v>
      </c>
      <c r="G29" s="3" t="s">
        <v>3475</v>
      </c>
    </row>
    <row r="30" spans="1:7" ht="45" customHeight="1" x14ac:dyDescent="0.25">
      <c r="A30" s="3" t="s">
        <v>268</v>
      </c>
      <c r="B30" s="3" t="s">
        <v>3501</v>
      </c>
      <c r="C30" s="3" t="s">
        <v>3475</v>
      </c>
      <c r="D30" s="3" t="s">
        <v>713</v>
      </c>
      <c r="E30" s="3" t="s">
        <v>713</v>
      </c>
      <c r="F30" s="3" t="s">
        <v>3475</v>
      </c>
      <c r="G30" s="3" t="s">
        <v>3475</v>
      </c>
    </row>
    <row r="31" spans="1:7" ht="45" customHeight="1" x14ac:dyDescent="0.25">
      <c r="A31" s="3" t="s">
        <v>271</v>
      </c>
      <c r="B31" s="3" t="s">
        <v>3502</v>
      </c>
      <c r="C31" s="3" t="s">
        <v>3475</v>
      </c>
      <c r="D31" s="3" t="s">
        <v>713</v>
      </c>
      <c r="E31" s="3" t="s">
        <v>713</v>
      </c>
      <c r="F31" s="3" t="s">
        <v>3475</v>
      </c>
      <c r="G31" s="3" t="s">
        <v>3475</v>
      </c>
    </row>
    <row r="32" spans="1:7" ht="45" customHeight="1" x14ac:dyDescent="0.25">
      <c r="A32" s="3" t="s">
        <v>276</v>
      </c>
      <c r="B32" s="3" t="s">
        <v>3503</v>
      </c>
      <c r="C32" s="3" t="s">
        <v>3475</v>
      </c>
      <c r="D32" s="3" t="s">
        <v>713</v>
      </c>
      <c r="E32" s="3" t="s">
        <v>713</v>
      </c>
      <c r="F32" s="3" t="s">
        <v>3475</v>
      </c>
      <c r="G32" s="3" t="s">
        <v>3475</v>
      </c>
    </row>
    <row r="33" spans="1:7" ht="45" customHeight="1" x14ac:dyDescent="0.25">
      <c r="A33" s="3" t="s">
        <v>285</v>
      </c>
      <c r="B33" s="3" t="s">
        <v>3504</v>
      </c>
      <c r="C33" s="3" t="s">
        <v>3475</v>
      </c>
      <c r="D33" s="3" t="s">
        <v>713</v>
      </c>
      <c r="E33" s="3" t="s">
        <v>713</v>
      </c>
      <c r="F33" s="3" t="s">
        <v>3475</v>
      </c>
      <c r="G33" s="3" t="s">
        <v>3475</v>
      </c>
    </row>
    <row r="34" spans="1:7" ht="45" customHeight="1" x14ac:dyDescent="0.25">
      <c r="A34" s="3" t="s">
        <v>290</v>
      </c>
      <c r="B34" s="3" t="s">
        <v>3505</v>
      </c>
      <c r="C34" s="3" t="s">
        <v>3475</v>
      </c>
      <c r="D34" s="3" t="s">
        <v>713</v>
      </c>
      <c r="E34" s="3" t="s">
        <v>713</v>
      </c>
      <c r="F34" s="3" t="s">
        <v>3475</v>
      </c>
      <c r="G34" s="3" t="s">
        <v>3475</v>
      </c>
    </row>
    <row r="35" spans="1:7" ht="45" customHeight="1" x14ac:dyDescent="0.25">
      <c r="A35" s="3" t="s">
        <v>294</v>
      </c>
      <c r="B35" s="3" t="s">
        <v>3506</v>
      </c>
      <c r="C35" s="3" t="s">
        <v>3475</v>
      </c>
      <c r="D35" s="3" t="s">
        <v>713</v>
      </c>
      <c r="E35" s="3" t="s">
        <v>713</v>
      </c>
      <c r="F35" s="3" t="s">
        <v>3475</v>
      </c>
      <c r="G35" s="3" t="s">
        <v>3475</v>
      </c>
    </row>
    <row r="36" spans="1:7" ht="45" customHeight="1" x14ac:dyDescent="0.25">
      <c r="A36" s="3" t="s">
        <v>300</v>
      </c>
      <c r="B36" s="3" t="s">
        <v>3507</v>
      </c>
      <c r="C36" s="3" t="s">
        <v>3475</v>
      </c>
      <c r="D36" s="3" t="s">
        <v>713</v>
      </c>
      <c r="E36" s="3" t="s">
        <v>713</v>
      </c>
      <c r="F36" s="3" t="s">
        <v>3475</v>
      </c>
      <c r="G36" s="3" t="s">
        <v>3475</v>
      </c>
    </row>
    <row r="37" spans="1:7" ht="45" customHeight="1" x14ac:dyDescent="0.25">
      <c r="A37" s="3" t="s">
        <v>304</v>
      </c>
      <c r="B37" s="3" t="s">
        <v>3508</v>
      </c>
      <c r="C37" s="3" t="s">
        <v>3475</v>
      </c>
      <c r="D37" s="3" t="s">
        <v>713</v>
      </c>
      <c r="E37" s="3" t="s">
        <v>713</v>
      </c>
      <c r="F37" s="3" t="s">
        <v>3475</v>
      </c>
      <c r="G37" s="3" t="s">
        <v>3475</v>
      </c>
    </row>
    <row r="38" spans="1:7" ht="45" customHeight="1" x14ac:dyDescent="0.25">
      <c r="A38" s="3" t="s">
        <v>308</v>
      </c>
      <c r="B38" s="3" t="s">
        <v>3509</v>
      </c>
      <c r="C38" s="3" t="s">
        <v>3475</v>
      </c>
      <c r="D38" s="3" t="s">
        <v>713</v>
      </c>
      <c r="E38" s="3" t="s">
        <v>713</v>
      </c>
      <c r="F38" s="3" t="s">
        <v>3475</v>
      </c>
      <c r="G38" s="3" t="s">
        <v>3475</v>
      </c>
    </row>
    <row r="39" spans="1:7" ht="45" customHeight="1" x14ac:dyDescent="0.25">
      <c r="A39" s="3" t="s">
        <v>313</v>
      </c>
      <c r="B39" s="3" t="s">
        <v>3510</v>
      </c>
      <c r="C39" s="3" t="s">
        <v>3475</v>
      </c>
      <c r="D39" s="3" t="s">
        <v>713</v>
      </c>
      <c r="E39" s="3" t="s">
        <v>713</v>
      </c>
      <c r="F39" s="3" t="s">
        <v>3475</v>
      </c>
      <c r="G39" s="3" t="s">
        <v>3475</v>
      </c>
    </row>
    <row r="40" spans="1:7" ht="45" customHeight="1" x14ac:dyDescent="0.25">
      <c r="A40" s="3" t="s">
        <v>320</v>
      </c>
      <c r="B40" s="3" t="s">
        <v>3511</v>
      </c>
      <c r="C40" s="3" t="s">
        <v>3475</v>
      </c>
      <c r="D40" s="3" t="s">
        <v>713</v>
      </c>
      <c r="E40" s="3" t="s">
        <v>713</v>
      </c>
      <c r="F40" s="3" t="s">
        <v>3475</v>
      </c>
      <c r="G40" s="3" t="s">
        <v>3475</v>
      </c>
    </row>
    <row r="41" spans="1:7" ht="45" customHeight="1" x14ac:dyDescent="0.25">
      <c r="A41" s="3" t="s">
        <v>326</v>
      </c>
      <c r="B41" s="3" t="s">
        <v>3512</v>
      </c>
      <c r="C41" s="3" t="s">
        <v>3475</v>
      </c>
      <c r="D41" s="3" t="s">
        <v>713</v>
      </c>
      <c r="E41" s="3" t="s">
        <v>713</v>
      </c>
      <c r="F41" s="3" t="s">
        <v>3475</v>
      </c>
      <c r="G41" s="3" t="s">
        <v>3475</v>
      </c>
    </row>
    <row r="42" spans="1:7" ht="45" customHeight="1" x14ac:dyDescent="0.25">
      <c r="A42" s="3" t="s">
        <v>330</v>
      </c>
      <c r="B42" s="3" t="s">
        <v>3513</v>
      </c>
      <c r="C42" s="3" t="s">
        <v>3475</v>
      </c>
      <c r="D42" s="3" t="s">
        <v>713</v>
      </c>
      <c r="E42" s="3" t="s">
        <v>713</v>
      </c>
      <c r="F42" s="3" t="s">
        <v>3475</v>
      </c>
      <c r="G42" s="3" t="s">
        <v>3475</v>
      </c>
    </row>
    <row r="43" spans="1:7" ht="45" customHeight="1" x14ac:dyDescent="0.25">
      <c r="A43" s="3" t="s">
        <v>333</v>
      </c>
      <c r="B43" s="3" t="s">
        <v>3514</v>
      </c>
      <c r="C43" s="3" t="s">
        <v>3475</v>
      </c>
      <c r="D43" s="3" t="s">
        <v>713</v>
      </c>
      <c r="E43" s="3" t="s">
        <v>713</v>
      </c>
      <c r="F43" s="3" t="s">
        <v>3475</v>
      </c>
      <c r="G43" s="3" t="s">
        <v>3475</v>
      </c>
    </row>
    <row r="44" spans="1:7" ht="45" customHeight="1" x14ac:dyDescent="0.25">
      <c r="A44" s="3" t="s">
        <v>335</v>
      </c>
      <c r="B44" s="3" t="s">
        <v>3515</v>
      </c>
      <c r="C44" s="3" t="s">
        <v>3475</v>
      </c>
      <c r="D44" s="3" t="s">
        <v>713</v>
      </c>
      <c r="E44" s="3" t="s">
        <v>713</v>
      </c>
      <c r="F44" s="3" t="s">
        <v>3475</v>
      </c>
      <c r="G44" s="3" t="s">
        <v>3475</v>
      </c>
    </row>
    <row r="45" spans="1:7" ht="45" customHeight="1" x14ac:dyDescent="0.25">
      <c r="A45" s="3" t="s">
        <v>341</v>
      </c>
      <c r="B45" s="3" t="s">
        <v>3516</v>
      </c>
      <c r="C45" s="3" t="s">
        <v>3475</v>
      </c>
      <c r="D45" s="3" t="s">
        <v>713</v>
      </c>
      <c r="E45" s="3" t="s">
        <v>713</v>
      </c>
      <c r="F45" s="3" t="s">
        <v>3475</v>
      </c>
      <c r="G45" s="3" t="s">
        <v>3475</v>
      </c>
    </row>
    <row r="46" spans="1:7" ht="45" customHeight="1" x14ac:dyDescent="0.25">
      <c r="A46" s="3" t="s">
        <v>347</v>
      </c>
      <c r="B46" s="3" t="s">
        <v>3517</v>
      </c>
      <c r="C46" s="3" t="s">
        <v>3475</v>
      </c>
      <c r="D46" s="3" t="s">
        <v>713</v>
      </c>
      <c r="E46" s="3" t="s">
        <v>713</v>
      </c>
      <c r="F46" s="3" t="s">
        <v>3475</v>
      </c>
      <c r="G46" s="3" t="s">
        <v>3475</v>
      </c>
    </row>
    <row r="47" spans="1:7" ht="45" customHeight="1" x14ac:dyDescent="0.25">
      <c r="A47" s="3" t="s">
        <v>355</v>
      </c>
      <c r="B47" s="3" t="s">
        <v>3518</v>
      </c>
      <c r="C47" s="3" t="s">
        <v>3475</v>
      </c>
      <c r="D47" s="3" t="s">
        <v>713</v>
      </c>
      <c r="E47" s="3" t="s">
        <v>713</v>
      </c>
      <c r="F47" s="3" t="s">
        <v>3475</v>
      </c>
      <c r="G47" s="3" t="s">
        <v>3475</v>
      </c>
    </row>
    <row r="48" spans="1:7" ht="45" customHeight="1" x14ac:dyDescent="0.25">
      <c r="A48" s="3" t="s">
        <v>361</v>
      </c>
      <c r="B48" s="3" t="s">
        <v>3519</v>
      </c>
      <c r="C48" s="3" t="s">
        <v>3475</v>
      </c>
      <c r="D48" s="3" t="s">
        <v>713</v>
      </c>
      <c r="E48" s="3" t="s">
        <v>713</v>
      </c>
      <c r="F48" s="3" t="s">
        <v>3475</v>
      </c>
      <c r="G48" s="3" t="s">
        <v>3475</v>
      </c>
    </row>
    <row r="49" spans="1:7" ht="45" customHeight="1" x14ac:dyDescent="0.25">
      <c r="A49" s="3" t="s">
        <v>365</v>
      </c>
      <c r="B49" s="3" t="s">
        <v>3520</v>
      </c>
      <c r="C49" s="3" t="s">
        <v>3475</v>
      </c>
      <c r="D49" s="3" t="s">
        <v>713</v>
      </c>
      <c r="E49" s="3" t="s">
        <v>713</v>
      </c>
      <c r="F49" s="3" t="s">
        <v>3475</v>
      </c>
      <c r="G49" s="3" t="s">
        <v>3475</v>
      </c>
    </row>
    <row r="50" spans="1:7" ht="45" customHeight="1" x14ac:dyDescent="0.25">
      <c r="A50" s="3" t="s">
        <v>368</v>
      </c>
      <c r="B50" s="3" t="s">
        <v>3521</v>
      </c>
      <c r="C50" s="3" t="s">
        <v>3475</v>
      </c>
      <c r="D50" s="3" t="s">
        <v>713</v>
      </c>
      <c r="E50" s="3" t="s">
        <v>713</v>
      </c>
      <c r="F50" s="3" t="s">
        <v>3475</v>
      </c>
      <c r="G50" s="3" t="s">
        <v>3475</v>
      </c>
    </row>
    <row r="51" spans="1:7" ht="45" customHeight="1" x14ac:dyDescent="0.25">
      <c r="A51" s="3" t="s">
        <v>376</v>
      </c>
      <c r="B51" s="3" t="s">
        <v>3522</v>
      </c>
      <c r="C51" s="3" t="s">
        <v>3475</v>
      </c>
      <c r="D51" s="3" t="s">
        <v>713</v>
      </c>
      <c r="E51" s="3" t="s">
        <v>713</v>
      </c>
      <c r="F51" s="3" t="s">
        <v>3475</v>
      </c>
      <c r="G51" s="3" t="s">
        <v>3475</v>
      </c>
    </row>
    <row r="52" spans="1:7" ht="45" customHeight="1" x14ac:dyDescent="0.25">
      <c r="A52" s="3" t="s">
        <v>381</v>
      </c>
      <c r="B52" s="3" t="s">
        <v>3523</v>
      </c>
      <c r="C52" s="3" t="s">
        <v>3475</v>
      </c>
      <c r="D52" s="3" t="s">
        <v>713</v>
      </c>
      <c r="E52" s="3" t="s">
        <v>713</v>
      </c>
      <c r="F52" s="3" t="s">
        <v>3475</v>
      </c>
      <c r="G52" s="3" t="s">
        <v>3475</v>
      </c>
    </row>
    <row r="53" spans="1:7" ht="45" customHeight="1" x14ac:dyDescent="0.25">
      <c r="A53" s="3" t="s">
        <v>385</v>
      </c>
      <c r="B53" s="3" t="s">
        <v>3524</v>
      </c>
      <c r="C53" s="3" t="s">
        <v>3475</v>
      </c>
      <c r="D53" s="3" t="s">
        <v>713</v>
      </c>
      <c r="E53" s="3" t="s">
        <v>713</v>
      </c>
      <c r="F53" s="3" t="s">
        <v>3475</v>
      </c>
      <c r="G53" s="3" t="s">
        <v>3475</v>
      </c>
    </row>
    <row r="54" spans="1:7" ht="45" customHeight="1" x14ac:dyDescent="0.25">
      <c r="A54" s="3" t="s">
        <v>390</v>
      </c>
      <c r="B54" s="3" t="s">
        <v>3525</v>
      </c>
      <c r="C54" s="3" t="s">
        <v>3475</v>
      </c>
      <c r="D54" s="3" t="s">
        <v>713</v>
      </c>
      <c r="E54" s="3" t="s">
        <v>713</v>
      </c>
      <c r="F54" s="3" t="s">
        <v>3475</v>
      </c>
      <c r="G54" s="3" t="s">
        <v>3475</v>
      </c>
    </row>
    <row r="55" spans="1:7" ht="45" customHeight="1" x14ac:dyDescent="0.25">
      <c r="A55" s="3" t="s">
        <v>394</v>
      </c>
      <c r="B55" s="3" t="s">
        <v>3526</v>
      </c>
      <c r="C55" s="3" t="s">
        <v>3475</v>
      </c>
      <c r="D55" s="3" t="s">
        <v>713</v>
      </c>
      <c r="E55" s="3" t="s">
        <v>713</v>
      </c>
      <c r="F55" s="3" t="s">
        <v>3475</v>
      </c>
      <c r="G55" s="3" t="s">
        <v>3475</v>
      </c>
    </row>
    <row r="56" spans="1:7" ht="45" customHeight="1" x14ac:dyDescent="0.25">
      <c r="A56" s="3" t="s">
        <v>401</v>
      </c>
      <c r="B56" s="3" t="s">
        <v>3527</v>
      </c>
      <c r="C56" s="3" t="s">
        <v>3475</v>
      </c>
      <c r="D56" s="3" t="s">
        <v>713</v>
      </c>
      <c r="E56" s="3" t="s">
        <v>713</v>
      </c>
      <c r="F56" s="3" t="s">
        <v>3475</v>
      </c>
      <c r="G56" s="3" t="s">
        <v>3475</v>
      </c>
    </row>
    <row r="57" spans="1:7" ht="45" customHeight="1" x14ac:dyDescent="0.25">
      <c r="A57" s="3" t="s">
        <v>408</v>
      </c>
      <c r="B57" s="3" t="s">
        <v>3528</v>
      </c>
      <c r="C57" s="3" t="s">
        <v>3475</v>
      </c>
      <c r="D57" s="3" t="s">
        <v>713</v>
      </c>
      <c r="E57" s="3" t="s">
        <v>713</v>
      </c>
      <c r="F57" s="3" t="s">
        <v>3475</v>
      </c>
      <c r="G57" s="3" t="s">
        <v>3475</v>
      </c>
    </row>
    <row r="58" spans="1:7" ht="45" customHeight="1" x14ac:dyDescent="0.25">
      <c r="A58" s="3" t="s">
        <v>413</v>
      </c>
      <c r="B58" s="3" t="s">
        <v>3529</v>
      </c>
      <c r="C58" s="3" t="s">
        <v>3475</v>
      </c>
      <c r="D58" s="3" t="s">
        <v>713</v>
      </c>
      <c r="E58" s="3" t="s">
        <v>713</v>
      </c>
      <c r="F58" s="3" t="s">
        <v>3475</v>
      </c>
      <c r="G58" s="3" t="s">
        <v>3475</v>
      </c>
    </row>
    <row r="59" spans="1:7" ht="45" customHeight="1" x14ac:dyDescent="0.25">
      <c r="A59" s="3" t="s">
        <v>419</v>
      </c>
      <c r="B59" s="3" t="s">
        <v>3530</v>
      </c>
      <c r="C59" s="3" t="s">
        <v>3475</v>
      </c>
      <c r="D59" s="3" t="s">
        <v>713</v>
      </c>
      <c r="E59" s="3" t="s">
        <v>713</v>
      </c>
      <c r="F59" s="3" t="s">
        <v>3475</v>
      </c>
      <c r="G59" s="3" t="s">
        <v>3475</v>
      </c>
    </row>
    <row r="60" spans="1:7" ht="45" customHeight="1" x14ac:dyDescent="0.25">
      <c r="A60" s="3" t="s">
        <v>423</v>
      </c>
      <c r="B60" s="3" t="s">
        <v>3531</v>
      </c>
      <c r="C60" s="3" t="s">
        <v>3475</v>
      </c>
      <c r="D60" s="3" t="s">
        <v>713</v>
      </c>
      <c r="E60" s="3" t="s">
        <v>713</v>
      </c>
      <c r="F60" s="3" t="s">
        <v>3475</v>
      </c>
      <c r="G60" s="3" t="s">
        <v>3475</v>
      </c>
    </row>
    <row r="61" spans="1:7" ht="45" customHeight="1" x14ac:dyDescent="0.25">
      <c r="A61" s="3" t="s">
        <v>430</v>
      </c>
      <c r="B61" s="3" t="s">
        <v>3532</v>
      </c>
      <c r="C61" s="3" t="s">
        <v>3475</v>
      </c>
      <c r="D61" s="3" t="s">
        <v>713</v>
      </c>
      <c r="E61" s="3" t="s">
        <v>713</v>
      </c>
      <c r="F61" s="3" t="s">
        <v>3475</v>
      </c>
      <c r="G61" s="3" t="s">
        <v>3475</v>
      </c>
    </row>
    <row r="62" spans="1:7" ht="45" customHeight="1" x14ac:dyDescent="0.25">
      <c r="A62" s="3" t="s">
        <v>437</v>
      </c>
      <c r="B62" s="3" t="s">
        <v>3533</v>
      </c>
      <c r="C62" s="3" t="s">
        <v>3475</v>
      </c>
      <c r="D62" s="3" t="s">
        <v>713</v>
      </c>
      <c r="E62" s="3" t="s">
        <v>713</v>
      </c>
      <c r="F62" s="3" t="s">
        <v>3475</v>
      </c>
      <c r="G62" s="3" t="s">
        <v>3475</v>
      </c>
    </row>
    <row r="63" spans="1:7" ht="45" customHeight="1" x14ac:dyDescent="0.25">
      <c r="A63" s="3" t="s">
        <v>441</v>
      </c>
      <c r="B63" s="3" t="s">
        <v>3534</v>
      </c>
      <c r="C63" s="3" t="s">
        <v>3475</v>
      </c>
      <c r="D63" s="3" t="s">
        <v>713</v>
      </c>
      <c r="E63" s="3" t="s">
        <v>713</v>
      </c>
      <c r="F63" s="3" t="s">
        <v>3475</v>
      </c>
      <c r="G63" s="3" t="s">
        <v>3475</v>
      </c>
    </row>
    <row r="64" spans="1:7" ht="45" customHeight="1" x14ac:dyDescent="0.25">
      <c r="A64" s="3" t="s">
        <v>448</v>
      </c>
      <c r="B64" s="3" t="s">
        <v>3535</v>
      </c>
      <c r="C64" s="3" t="s">
        <v>3475</v>
      </c>
      <c r="D64" s="3" t="s">
        <v>713</v>
      </c>
      <c r="E64" s="3" t="s">
        <v>713</v>
      </c>
      <c r="F64" s="3" t="s">
        <v>3475</v>
      </c>
      <c r="G64" s="3" t="s">
        <v>3475</v>
      </c>
    </row>
    <row r="65" spans="1:7" ht="45" customHeight="1" x14ac:dyDescent="0.25">
      <c r="A65" s="3" t="s">
        <v>451</v>
      </c>
      <c r="B65" s="3" t="s">
        <v>3536</v>
      </c>
      <c r="C65" s="3" t="s">
        <v>3475</v>
      </c>
      <c r="D65" s="3" t="s">
        <v>713</v>
      </c>
      <c r="E65" s="3" t="s">
        <v>713</v>
      </c>
      <c r="F65" s="3" t="s">
        <v>3475</v>
      </c>
      <c r="G65" s="3" t="s">
        <v>3475</v>
      </c>
    </row>
    <row r="66" spans="1:7" ht="45" customHeight="1" x14ac:dyDescent="0.25">
      <c r="A66" s="3" t="s">
        <v>454</v>
      </c>
      <c r="B66" s="3" t="s">
        <v>3537</v>
      </c>
      <c r="C66" s="3" t="s">
        <v>3475</v>
      </c>
      <c r="D66" s="3" t="s">
        <v>713</v>
      </c>
      <c r="E66" s="3" t="s">
        <v>713</v>
      </c>
      <c r="F66" s="3" t="s">
        <v>3475</v>
      </c>
      <c r="G66" s="3" t="s">
        <v>3475</v>
      </c>
    </row>
    <row r="67" spans="1:7" ht="45" customHeight="1" x14ac:dyDescent="0.25">
      <c r="A67" s="3" t="s">
        <v>457</v>
      </c>
      <c r="B67" s="3" t="s">
        <v>3538</v>
      </c>
      <c r="C67" s="3" t="s">
        <v>3475</v>
      </c>
      <c r="D67" s="3" t="s">
        <v>713</v>
      </c>
      <c r="E67" s="3" t="s">
        <v>713</v>
      </c>
      <c r="F67" s="3" t="s">
        <v>3475</v>
      </c>
      <c r="G67" s="3" t="s">
        <v>3475</v>
      </c>
    </row>
    <row r="68" spans="1:7" ht="45" customHeight="1" x14ac:dyDescent="0.25">
      <c r="A68" s="3" t="s">
        <v>461</v>
      </c>
      <c r="B68" s="3" t="s">
        <v>3539</v>
      </c>
      <c r="C68" s="3" t="s">
        <v>3475</v>
      </c>
      <c r="D68" s="3" t="s">
        <v>713</v>
      </c>
      <c r="E68" s="3" t="s">
        <v>713</v>
      </c>
      <c r="F68" s="3" t="s">
        <v>3475</v>
      </c>
      <c r="G68" s="3" t="s">
        <v>3475</v>
      </c>
    </row>
    <row r="69" spans="1:7" ht="45" customHeight="1" x14ac:dyDescent="0.25">
      <c r="A69" s="3" t="s">
        <v>466</v>
      </c>
      <c r="B69" s="3" t="s">
        <v>3540</v>
      </c>
      <c r="C69" s="3" t="s">
        <v>3475</v>
      </c>
      <c r="D69" s="3" t="s">
        <v>713</v>
      </c>
      <c r="E69" s="3" t="s">
        <v>713</v>
      </c>
      <c r="F69" s="3" t="s">
        <v>3475</v>
      </c>
      <c r="G69" s="3" t="s">
        <v>3475</v>
      </c>
    </row>
    <row r="70" spans="1:7" ht="45" customHeight="1" x14ac:dyDescent="0.25">
      <c r="A70" s="3" t="s">
        <v>471</v>
      </c>
      <c r="B70" s="3" t="s">
        <v>3541</v>
      </c>
      <c r="C70" s="3" t="s">
        <v>3475</v>
      </c>
      <c r="D70" s="3" t="s">
        <v>713</v>
      </c>
      <c r="E70" s="3" t="s">
        <v>713</v>
      </c>
      <c r="F70" s="3" t="s">
        <v>3475</v>
      </c>
      <c r="G70" s="3" t="s">
        <v>3475</v>
      </c>
    </row>
    <row r="71" spans="1:7" ht="45" customHeight="1" x14ac:dyDescent="0.25">
      <c r="A71" s="3" t="s">
        <v>477</v>
      </c>
      <c r="B71" s="3" t="s">
        <v>3542</v>
      </c>
      <c r="C71" s="3" t="s">
        <v>3475</v>
      </c>
      <c r="D71" s="3" t="s">
        <v>713</v>
      </c>
      <c r="E71" s="3" t="s">
        <v>713</v>
      </c>
      <c r="F71" s="3" t="s">
        <v>3475</v>
      </c>
      <c r="G71" s="3" t="s">
        <v>3475</v>
      </c>
    </row>
    <row r="72" spans="1:7" ht="45" customHeight="1" x14ac:dyDescent="0.25">
      <c r="A72" s="3" t="s">
        <v>480</v>
      </c>
      <c r="B72" s="3" t="s">
        <v>3543</v>
      </c>
      <c r="C72" s="3" t="s">
        <v>3475</v>
      </c>
      <c r="D72" s="3" t="s">
        <v>713</v>
      </c>
      <c r="E72" s="3" t="s">
        <v>713</v>
      </c>
      <c r="F72" s="3" t="s">
        <v>3475</v>
      </c>
      <c r="G72" s="3" t="s">
        <v>3475</v>
      </c>
    </row>
    <row r="73" spans="1:7" ht="45" customHeight="1" x14ac:dyDescent="0.25">
      <c r="A73" s="3" t="s">
        <v>485</v>
      </c>
      <c r="B73" s="3" t="s">
        <v>3544</v>
      </c>
      <c r="C73" s="3" t="s">
        <v>3475</v>
      </c>
      <c r="D73" s="3" t="s">
        <v>713</v>
      </c>
      <c r="E73" s="3" t="s">
        <v>713</v>
      </c>
      <c r="F73" s="3" t="s">
        <v>3475</v>
      </c>
      <c r="G73" s="3" t="s">
        <v>3475</v>
      </c>
    </row>
    <row r="74" spans="1:7" ht="45" customHeight="1" x14ac:dyDescent="0.25">
      <c r="A74" s="3" t="s">
        <v>489</v>
      </c>
      <c r="B74" s="3" t="s">
        <v>3545</v>
      </c>
      <c r="C74" s="3" t="s">
        <v>3475</v>
      </c>
      <c r="D74" s="3" t="s">
        <v>713</v>
      </c>
      <c r="E74" s="3" t="s">
        <v>713</v>
      </c>
      <c r="F74" s="3" t="s">
        <v>3475</v>
      </c>
      <c r="G74" s="3" t="s">
        <v>3475</v>
      </c>
    </row>
    <row r="75" spans="1:7" ht="45" customHeight="1" x14ac:dyDescent="0.25">
      <c r="A75" s="3" t="s">
        <v>493</v>
      </c>
      <c r="B75" s="3" t="s">
        <v>3546</v>
      </c>
      <c r="C75" s="3" t="s">
        <v>3475</v>
      </c>
      <c r="D75" s="3" t="s">
        <v>713</v>
      </c>
      <c r="E75" s="3" t="s">
        <v>713</v>
      </c>
      <c r="F75" s="3" t="s">
        <v>3475</v>
      </c>
      <c r="G75" s="3" t="s">
        <v>3475</v>
      </c>
    </row>
    <row r="76" spans="1:7" ht="45" customHeight="1" x14ac:dyDescent="0.25">
      <c r="A76" s="3" t="s">
        <v>498</v>
      </c>
      <c r="B76" s="3" t="s">
        <v>3547</v>
      </c>
      <c r="C76" s="3" t="s">
        <v>3475</v>
      </c>
      <c r="D76" s="3" t="s">
        <v>713</v>
      </c>
      <c r="E76" s="3" t="s">
        <v>713</v>
      </c>
      <c r="F76" s="3" t="s">
        <v>3475</v>
      </c>
      <c r="G76" s="3" t="s">
        <v>3475</v>
      </c>
    </row>
    <row r="77" spans="1:7" ht="45" customHeight="1" x14ac:dyDescent="0.25">
      <c r="A77" s="3" t="s">
        <v>502</v>
      </c>
      <c r="B77" s="3" t="s">
        <v>3548</v>
      </c>
      <c r="C77" s="3" t="s">
        <v>3475</v>
      </c>
      <c r="D77" s="3" t="s">
        <v>713</v>
      </c>
      <c r="E77" s="3" t="s">
        <v>713</v>
      </c>
      <c r="F77" s="3" t="s">
        <v>3475</v>
      </c>
      <c r="G77" s="3" t="s">
        <v>3475</v>
      </c>
    </row>
    <row r="78" spans="1:7" ht="45" customHeight="1" x14ac:dyDescent="0.25">
      <c r="A78" s="3" t="s">
        <v>506</v>
      </c>
      <c r="B78" s="3" t="s">
        <v>3549</v>
      </c>
      <c r="C78" s="3" t="s">
        <v>3475</v>
      </c>
      <c r="D78" s="3" t="s">
        <v>713</v>
      </c>
      <c r="E78" s="3" t="s">
        <v>713</v>
      </c>
      <c r="F78" s="3" t="s">
        <v>3475</v>
      </c>
      <c r="G78" s="3" t="s">
        <v>3475</v>
      </c>
    </row>
    <row r="79" spans="1:7" ht="45" customHeight="1" x14ac:dyDescent="0.25">
      <c r="A79" s="3" t="s">
        <v>511</v>
      </c>
      <c r="B79" s="3" t="s">
        <v>3550</v>
      </c>
      <c r="C79" s="3" t="s">
        <v>3475</v>
      </c>
      <c r="D79" s="3" t="s">
        <v>713</v>
      </c>
      <c r="E79" s="3" t="s">
        <v>713</v>
      </c>
      <c r="F79" s="3" t="s">
        <v>3475</v>
      </c>
      <c r="G79" s="3" t="s">
        <v>3475</v>
      </c>
    </row>
    <row r="80" spans="1:7" ht="45" customHeight="1" x14ac:dyDescent="0.25">
      <c r="A80" s="3" t="s">
        <v>517</v>
      </c>
      <c r="B80" s="3" t="s">
        <v>3551</v>
      </c>
      <c r="C80" s="3" t="s">
        <v>3475</v>
      </c>
      <c r="D80" s="3" t="s">
        <v>713</v>
      </c>
      <c r="E80" s="3" t="s">
        <v>713</v>
      </c>
      <c r="F80" s="3" t="s">
        <v>3475</v>
      </c>
      <c r="G80" s="3" t="s">
        <v>3475</v>
      </c>
    </row>
    <row r="81" spans="1:7" ht="45" customHeight="1" x14ac:dyDescent="0.25">
      <c r="A81" s="3" t="s">
        <v>520</v>
      </c>
      <c r="B81" s="3" t="s">
        <v>3552</v>
      </c>
      <c r="C81" s="3" t="s">
        <v>3475</v>
      </c>
      <c r="D81" s="3" t="s">
        <v>713</v>
      </c>
      <c r="E81" s="3" t="s">
        <v>713</v>
      </c>
      <c r="F81" s="3" t="s">
        <v>3475</v>
      </c>
      <c r="G81" s="3" t="s">
        <v>3475</v>
      </c>
    </row>
    <row r="82" spans="1:7" ht="45" customHeight="1" x14ac:dyDescent="0.25">
      <c r="A82" s="3" t="s">
        <v>524</v>
      </c>
      <c r="B82" s="3" t="s">
        <v>3553</v>
      </c>
      <c r="C82" s="3" t="s">
        <v>3475</v>
      </c>
      <c r="D82" s="3" t="s">
        <v>713</v>
      </c>
      <c r="E82" s="3" t="s">
        <v>713</v>
      </c>
      <c r="F82" s="3" t="s">
        <v>3475</v>
      </c>
      <c r="G82" s="3" t="s">
        <v>3475</v>
      </c>
    </row>
    <row r="83" spans="1:7" ht="45" customHeight="1" x14ac:dyDescent="0.25">
      <c r="A83" s="3" t="s">
        <v>529</v>
      </c>
      <c r="B83" s="3" t="s">
        <v>3554</v>
      </c>
      <c r="C83" s="3" t="s">
        <v>3475</v>
      </c>
      <c r="D83" s="3" t="s">
        <v>713</v>
      </c>
      <c r="E83" s="3" t="s">
        <v>713</v>
      </c>
      <c r="F83" s="3" t="s">
        <v>3475</v>
      </c>
      <c r="G83" s="3" t="s">
        <v>3475</v>
      </c>
    </row>
    <row r="84" spans="1:7" ht="45" customHeight="1" x14ac:dyDescent="0.25">
      <c r="A84" s="3" t="s">
        <v>533</v>
      </c>
      <c r="B84" s="3" t="s">
        <v>3555</v>
      </c>
      <c r="C84" s="3" t="s">
        <v>3475</v>
      </c>
      <c r="D84" s="3" t="s">
        <v>713</v>
      </c>
      <c r="E84" s="3" t="s">
        <v>713</v>
      </c>
      <c r="F84" s="3" t="s">
        <v>3475</v>
      </c>
      <c r="G84" s="3" t="s">
        <v>3475</v>
      </c>
    </row>
    <row r="85" spans="1:7" ht="45" customHeight="1" x14ac:dyDescent="0.25">
      <c r="A85" s="3" t="s">
        <v>539</v>
      </c>
      <c r="B85" s="3" t="s">
        <v>3556</v>
      </c>
      <c r="C85" s="3" t="s">
        <v>3475</v>
      </c>
      <c r="D85" s="3" t="s">
        <v>713</v>
      </c>
      <c r="E85" s="3" t="s">
        <v>713</v>
      </c>
      <c r="F85" s="3" t="s">
        <v>3475</v>
      </c>
      <c r="G85" s="3" t="s">
        <v>3475</v>
      </c>
    </row>
    <row r="86" spans="1:7" ht="45" customHeight="1" x14ac:dyDescent="0.25">
      <c r="A86" s="3" t="s">
        <v>543</v>
      </c>
      <c r="B86" s="3" t="s">
        <v>3557</v>
      </c>
      <c r="C86" s="3" t="s">
        <v>3475</v>
      </c>
      <c r="D86" s="3" t="s">
        <v>713</v>
      </c>
      <c r="E86" s="3" t="s">
        <v>713</v>
      </c>
      <c r="F86" s="3" t="s">
        <v>3475</v>
      </c>
      <c r="G86" s="3" t="s">
        <v>3475</v>
      </c>
    </row>
    <row r="87" spans="1:7" ht="45" customHeight="1" x14ac:dyDescent="0.25">
      <c r="A87" s="3" t="s">
        <v>548</v>
      </c>
      <c r="B87" s="3" t="s">
        <v>3558</v>
      </c>
      <c r="C87" s="3" t="s">
        <v>3475</v>
      </c>
      <c r="D87" s="3" t="s">
        <v>713</v>
      </c>
      <c r="E87" s="3" t="s">
        <v>713</v>
      </c>
      <c r="F87" s="3" t="s">
        <v>3475</v>
      </c>
      <c r="G87" s="3" t="s">
        <v>3475</v>
      </c>
    </row>
    <row r="88" spans="1:7" ht="45" customHeight="1" x14ac:dyDescent="0.25">
      <c r="A88" s="3" t="s">
        <v>551</v>
      </c>
      <c r="B88" s="3" t="s">
        <v>3559</v>
      </c>
      <c r="C88" s="3" t="s">
        <v>3475</v>
      </c>
      <c r="D88" s="3" t="s">
        <v>713</v>
      </c>
      <c r="E88" s="3" t="s">
        <v>713</v>
      </c>
      <c r="F88" s="3" t="s">
        <v>3475</v>
      </c>
      <c r="G88" s="3" t="s">
        <v>3475</v>
      </c>
    </row>
    <row r="89" spans="1:7" ht="45" customHeight="1" x14ac:dyDescent="0.25">
      <c r="A89" s="3" t="s">
        <v>554</v>
      </c>
      <c r="B89" s="3" t="s">
        <v>3560</v>
      </c>
      <c r="C89" s="3" t="s">
        <v>3475</v>
      </c>
      <c r="D89" s="3" t="s">
        <v>713</v>
      </c>
      <c r="E89" s="3" t="s">
        <v>713</v>
      </c>
      <c r="F89" s="3" t="s">
        <v>3475</v>
      </c>
      <c r="G89" s="3" t="s">
        <v>3475</v>
      </c>
    </row>
    <row r="90" spans="1:7" ht="45" customHeight="1" x14ac:dyDescent="0.25">
      <c r="A90" s="3" t="s">
        <v>560</v>
      </c>
      <c r="B90" s="3" t="s">
        <v>3561</v>
      </c>
      <c r="C90" s="3" t="s">
        <v>3475</v>
      </c>
      <c r="D90" s="3" t="s">
        <v>713</v>
      </c>
      <c r="E90" s="3" t="s">
        <v>713</v>
      </c>
      <c r="F90" s="3" t="s">
        <v>3475</v>
      </c>
      <c r="G90" s="3" t="s">
        <v>3475</v>
      </c>
    </row>
    <row r="91" spans="1:7" ht="45" customHeight="1" x14ac:dyDescent="0.25">
      <c r="A91" s="3" t="s">
        <v>564</v>
      </c>
      <c r="B91" s="3" t="s">
        <v>3562</v>
      </c>
      <c r="C91" s="3" t="s">
        <v>3475</v>
      </c>
      <c r="D91" s="3" t="s">
        <v>713</v>
      </c>
      <c r="E91" s="3" t="s">
        <v>713</v>
      </c>
      <c r="F91" s="3" t="s">
        <v>3475</v>
      </c>
      <c r="G91" s="3" t="s">
        <v>3475</v>
      </c>
    </row>
    <row r="92" spans="1:7" ht="45" customHeight="1" x14ac:dyDescent="0.25">
      <c r="A92" s="3" t="s">
        <v>567</v>
      </c>
      <c r="B92" s="3" t="s">
        <v>3563</v>
      </c>
      <c r="C92" s="3" t="s">
        <v>3475</v>
      </c>
      <c r="D92" s="3" t="s">
        <v>713</v>
      </c>
      <c r="E92" s="3" t="s">
        <v>713</v>
      </c>
      <c r="F92" s="3" t="s">
        <v>3475</v>
      </c>
      <c r="G92" s="3" t="s">
        <v>3475</v>
      </c>
    </row>
    <row r="93" spans="1:7" ht="45" customHeight="1" x14ac:dyDescent="0.25">
      <c r="A93" s="3" t="s">
        <v>572</v>
      </c>
      <c r="B93" s="3" t="s">
        <v>3564</v>
      </c>
      <c r="C93" s="3" t="s">
        <v>3475</v>
      </c>
      <c r="D93" s="3" t="s">
        <v>713</v>
      </c>
      <c r="E93" s="3" t="s">
        <v>713</v>
      </c>
      <c r="F93" s="3" t="s">
        <v>3475</v>
      </c>
      <c r="G93" s="3" t="s">
        <v>3475</v>
      </c>
    </row>
    <row r="94" spans="1:7" ht="45" customHeight="1" x14ac:dyDescent="0.25">
      <c r="A94" s="3" t="s">
        <v>576</v>
      </c>
      <c r="B94" s="3" t="s">
        <v>3565</v>
      </c>
      <c r="C94" s="3" t="s">
        <v>3475</v>
      </c>
      <c r="D94" s="3" t="s">
        <v>713</v>
      </c>
      <c r="E94" s="3" t="s">
        <v>713</v>
      </c>
      <c r="F94" s="3" t="s">
        <v>3475</v>
      </c>
      <c r="G94" s="3" t="s">
        <v>3475</v>
      </c>
    </row>
    <row r="95" spans="1:7" ht="45" customHeight="1" x14ac:dyDescent="0.25">
      <c r="A95" s="3" t="s">
        <v>580</v>
      </c>
      <c r="B95" s="3" t="s">
        <v>3566</v>
      </c>
      <c r="C95" s="3" t="s">
        <v>3475</v>
      </c>
      <c r="D95" s="3" t="s">
        <v>713</v>
      </c>
      <c r="E95" s="3" t="s">
        <v>713</v>
      </c>
      <c r="F95" s="3" t="s">
        <v>3475</v>
      </c>
      <c r="G95" s="3" t="s">
        <v>3475</v>
      </c>
    </row>
    <row r="96" spans="1:7" ht="45" customHeight="1" x14ac:dyDescent="0.25">
      <c r="A96" s="3" t="s">
        <v>584</v>
      </c>
      <c r="B96" s="3" t="s">
        <v>3567</v>
      </c>
      <c r="C96" s="3" t="s">
        <v>3475</v>
      </c>
      <c r="D96" s="3" t="s">
        <v>713</v>
      </c>
      <c r="E96" s="3" t="s">
        <v>713</v>
      </c>
      <c r="F96" s="3" t="s">
        <v>3475</v>
      </c>
      <c r="G96" s="3" t="s">
        <v>3475</v>
      </c>
    </row>
    <row r="97" spans="1:7" ht="45" customHeight="1" x14ac:dyDescent="0.25">
      <c r="A97" s="3" t="s">
        <v>592</v>
      </c>
      <c r="B97" s="3" t="s">
        <v>3568</v>
      </c>
      <c r="C97" s="3" t="s">
        <v>3475</v>
      </c>
      <c r="D97" s="3" t="s">
        <v>713</v>
      </c>
      <c r="E97" s="3" t="s">
        <v>713</v>
      </c>
      <c r="F97" s="3" t="s">
        <v>3475</v>
      </c>
      <c r="G97" s="3" t="s">
        <v>3475</v>
      </c>
    </row>
    <row r="98" spans="1:7" ht="45" customHeight="1" x14ac:dyDescent="0.25">
      <c r="A98" s="3" t="s">
        <v>596</v>
      </c>
      <c r="B98" s="3" t="s">
        <v>3569</v>
      </c>
      <c r="C98" s="3" t="s">
        <v>3475</v>
      </c>
      <c r="D98" s="3" t="s">
        <v>713</v>
      </c>
      <c r="E98" s="3" t="s">
        <v>713</v>
      </c>
      <c r="F98" s="3" t="s">
        <v>3475</v>
      </c>
      <c r="G98" s="3" t="s">
        <v>3475</v>
      </c>
    </row>
    <row r="99" spans="1:7" ht="45" customHeight="1" x14ac:dyDescent="0.25">
      <c r="A99" s="3" t="s">
        <v>601</v>
      </c>
      <c r="B99" s="3" t="s">
        <v>3570</v>
      </c>
      <c r="C99" s="3" t="s">
        <v>3475</v>
      </c>
      <c r="D99" s="3" t="s">
        <v>713</v>
      </c>
      <c r="E99" s="3" t="s">
        <v>713</v>
      </c>
      <c r="F99" s="3" t="s">
        <v>3475</v>
      </c>
      <c r="G99" s="3" t="s">
        <v>3475</v>
      </c>
    </row>
    <row r="100" spans="1:7" ht="45" customHeight="1" x14ac:dyDescent="0.25">
      <c r="A100" s="3" t="s">
        <v>605</v>
      </c>
      <c r="B100" s="3" t="s">
        <v>3571</v>
      </c>
      <c r="C100" s="3" t="s">
        <v>3475</v>
      </c>
      <c r="D100" s="3" t="s">
        <v>713</v>
      </c>
      <c r="E100" s="3" t="s">
        <v>713</v>
      </c>
      <c r="F100" s="3" t="s">
        <v>3475</v>
      </c>
      <c r="G100" s="3" t="s">
        <v>3475</v>
      </c>
    </row>
    <row r="101" spans="1:7" ht="45" customHeight="1" x14ac:dyDescent="0.25">
      <c r="A101" s="3" t="s">
        <v>611</v>
      </c>
      <c r="B101" s="3" t="s">
        <v>3572</v>
      </c>
      <c r="C101" s="3" t="s">
        <v>3475</v>
      </c>
      <c r="D101" s="3" t="s">
        <v>713</v>
      </c>
      <c r="E101" s="3" t="s">
        <v>713</v>
      </c>
      <c r="F101" s="3" t="s">
        <v>3475</v>
      </c>
      <c r="G101" s="3" t="s">
        <v>3475</v>
      </c>
    </row>
    <row r="102" spans="1:7" ht="45" customHeight="1" x14ac:dyDescent="0.25">
      <c r="A102" s="3" t="s">
        <v>617</v>
      </c>
      <c r="B102" s="3" t="s">
        <v>3573</v>
      </c>
      <c r="C102" s="3" t="s">
        <v>3475</v>
      </c>
      <c r="D102" s="3" t="s">
        <v>713</v>
      </c>
      <c r="E102" s="3" t="s">
        <v>713</v>
      </c>
      <c r="F102" s="3" t="s">
        <v>3475</v>
      </c>
      <c r="G102" s="3" t="s">
        <v>3475</v>
      </c>
    </row>
    <row r="103" spans="1:7" ht="45" customHeight="1" x14ac:dyDescent="0.25">
      <c r="A103" s="3" t="s">
        <v>623</v>
      </c>
      <c r="B103" s="3" t="s">
        <v>3574</v>
      </c>
      <c r="C103" s="3" t="s">
        <v>3475</v>
      </c>
      <c r="D103" s="3" t="s">
        <v>713</v>
      </c>
      <c r="E103" s="3" t="s">
        <v>713</v>
      </c>
      <c r="F103" s="3" t="s">
        <v>3475</v>
      </c>
      <c r="G103" s="3" t="s">
        <v>3475</v>
      </c>
    </row>
    <row r="104" spans="1:7" ht="45" customHeight="1" x14ac:dyDescent="0.25">
      <c r="A104" s="3" t="s">
        <v>626</v>
      </c>
      <c r="B104" s="3" t="s">
        <v>3575</v>
      </c>
      <c r="C104" s="3" t="s">
        <v>3475</v>
      </c>
      <c r="D104" s="3" t="s">
        <v>713</v>
      </c>
      <c r="E104" s="3" t="s">
        <v>713</v>
      </c>
      <c r="F104" s="3" t="s">
        <v>3475</v>
      </c>
      <c r="G104" s="3" t="s">
        <v>3475</v>
      </c>
    </row>
    <row r="105" spans="1:7" ht="45" customHeight="1" x14ac:dyDescent="0.25">
      <c r="A105" s="3" t="s">
        <v>631</v>
      </c>
      <c r="B105" s="3" t="s">
        <v>3576</v>
      </c>
      <c r="C105" s="3" t="s">
        <v>3475</v>
      </c>
      <c r="D105" s="3" t="s">
        <v>713</v>
      </c>
      <c r="E105" s="3" t="s">
        <v>713</v>
      </c>
      <c r="F105" s="3" t="s">
        <v>3475</v>
      </c>
      <c r="G105" s="3" t="s">
        <v>3475</v>
      </c>
    </row>
    <row r="106" spans="1:7" ht="45" customHeight="1" x14ac:dyDescent="0.25">
      <c r="A106" s="3" t="s">
        <v>635</v>
      </c>
      <c r="B106" s="3" t="s">
        <v>3577</v>
      </c>
      <c r="C106" s="3" t="s">
        <v>3475</v>
      </c>
      <c r="D106" s="3" t="s">
        <v>713</v>
      </c>
      <c r="E106" s="3" t="s">
        <v>713</v>
      </c>
      <c r="F106" s="3" t="s">
        <v>3475</v>
      </c>
      <c r="G106" s="3" t="s">
        <v>3475</v>
      </c>
    </row>
    <row r="107" spans="1:7" ht="45" customHeight="1" x14ac:dyDescent="0.25">
      <c r="A107" s="3" t="s">
        <v>638</v>
      </c>
      <c r="B107" s="3" t="s">
        <v>3578</v>
      </c>
      <c r="C107" s="3" t="s">
        <v>3475</v>
      </c>
      <c r="D107" s="3" t="s">
        <v>713</v>
      </c>
      <c r="E107" s="3" t="s">
        <v>713</v>
      </c>
      <c r="F107" s="3" t="s">
        <v>3475</v>
      </c>
      <c r="G107" s="3" t="s">
        <v>3475</v>
      </c>
    </row>
    <row r="108" spans="1:7" ht="45" customHeight="1" x14ac:dyDescent="0.25">
      <c r="A108" s="3" t="s">
        <v>641</v>
      </c>
      <c r="B108" s="3" t="s">
        <v>3579</v>
      </c>
      <c r="C108" s="3" t="s">
        <v>3475</v>
      </c>
      <c r="D108" s="3" t="s">
        <v>713</v>
      </c>
      <c r="E108" s="3" t="s">
        <v>713</v>
      </c>
      <c r="F108" s="3" t="s">
        <v>3475</v>
      </c>
      <c r="G108" s="3" t="s">
        <v>3475</v>
      </c>
    </row>
    <row r="109" spans="1:7" ht="45" customHeight="1" x14ac:dyDescent="0.25">
      <c r="A109" s="3" t="s">
        <v>646</v>
      </c>
      <c r="B109" s="3" t="s">
        <v>3580</v>
      </c>
      <c r="C109" s="3" t="s">
        <v>3475</v>
      </c>
      <c r="D109" s="3" t="s">
        <v>713</v>
      </c>
      <c r="E109" s="3" t="s">
        <v>713</v>
      </c>
      <c r="F109" s="3" t="s">
        <v>3475</v>
      </c>
      <c r="G109" s="3" t="s">
        <v>3475</v>
      </c>
    </row>
    <row r="110" spans="1:7" ht="45" customHeight="1" x14ac:dyDescent="0.25">
      <c r="A110" s="3" t="s">
        <v>650</v>
      </c>
      <c r="B110" s="3" t="s">
        <v>3581</v>
      </c>
      <c r="C110" s="3" t="s">
        <v>3475</v>
      </c>
      <c r="D110" s="3" t="s">
        <v>713</v>
      </c>
      <c r="E110" s="3" t="s">
        <v>713</v>
      </c>
      <c r="F110" s="3" t="s">
        <v>3475</v>
      </c>
      <c r="G110" s="3" t="s">
        <v>3475</v>
      </c>
    </row>
    <row r="111" spans="1:7" ht="45" customHeight="1" x14ac:dyDescent="0.25">
      <c r="A111" s="3" t="s">
        <v>653</v>
      </c>
      <c r="B111" s="3" t="s">
        <v>3582</v>
      </c>
      <c r="C111" s="3" t="s">
        <v>3475</v>
      </c>
      <c r="D111" s="3" t="s">
        <v>713</v>
      </c>
      <c r="E111" s="3" t="s">
        <v>713</v>
      </c>
      <c r="F111" s="3" t="s">
        <v>3475</v>
      </c>
      <c r="G111" s="3" t="s">
        <v>3475</v>
      </c>
    </row>
    <row r="112" spans="1:7" ht="45" customHeight="1" x14ac:dyDescent="0.25">
      <c r="A112" s="3" t="s">
        <v>656</v>
      </c>
      <c r="B112" s="3" t="s">
        <v>3583</v>
      </c>
      <c r="C112" s="3" t="s">
        <v>3475</v>
      </c>
      <c r="D112" s="3" t="s">
        <v>713</v>
      </c>
      <c r="E112" s="3" t="s">
        <v>713</v>
      </c>
      <c r="F112" s="3" t="s">
        <v>3475</v>
      </c>
      <c r="G112" s="3" t="s">
        <v>3475</v>
      </c>
    </row>
    <row r="113" spans="1:7" ht="45" customHeight="1" x14ac:dyDescent="0.25">
      <c r="A113" s="3" t="s">
        <v>660</v>
      </c>
      <c r="B113" s="3" t="s">
        <v>3584</v>
      </c>
      <c r="C113" s="3" t="s">
        <v>3475</v>
      </c>
      <c r="D113" s="3" t="s">
        <v>713</v>
      </c>
      <c r="E113" s="3" t="s">
        <v>713</v>
      </c>
      <c r="F113" s="3" t="s">
        <v>3475</v>
      </c>
      <c r="G113" s="3" t="s">
        <v>3475</v>
      </c>
    </row>
    <row r="114" spans="1:7" ht="45" customHeight="1" x14ac:dyDescent="0.25">
      <c r="A114" s="3" t="s">
        <v>663</v>
      </c>
      <c r="B114" s="3" t="s">
        <v>3585</v>
      </c>
      <c r="C114" s="3" t="s">
        <v>3475</v>
      </c>
      <c r="D114" s="3" t="s">
        <v>713</v>
      </c>
      <c r="E114" s="3" t="s">
        <v>713</v>
      </c>
      <c r="F114" s="3" t="s">
        <v>3475</v>
      </c>
      <c r="G114" s="3" t="s">
        <v>3475</v>
      </c>
    </row>
    <row r="115" spans="1:7" ht="45" customHeight="1" x14ac:dyDescent="0.25">
      <c r="A115" s="3" t="s">
        <v>667</v>
      </c>
      <c r="B115" s="3" t="s">
        <v>3586</v>
      </c>
      <c r="C115" s="3" t="s">
        <v>3475</v>
      </c>
      <c r="D115" s="3" t="s">
        <v>713</v>
      </c>
      <c r="E115" s="3" t="s">
        <v>713</v>
      </c>
      <c r="F115" s="3" t="s">
        <v>3475</v>
      </c>
      <c r="G115" s="3" t="s">
        <v>3475</v>
      </c>
    </row>
    <row r="116" spans="1:7" ht="45" customHeight="1" x14ac:dyDescent="0.25">
      <c r="A116" s="3" t="s">
        <v>673</v>
      </c>
      <c r="B116" s="3" t="s">
        <v>3587</v>
      </c>
      <c r="C116" s="3" t="s">
        <v>3475</v>
      </c>
      <c r="D116" s="3" t="s">
        <v>713</v>
      </c>
      <c r="E116" s="3" t="s">
        <v>713</v>
      </c>
      <c r="F116" s="3" t="s">
        <v>3475</v>
      </c>
      <c r="G116" s="3" t="s">
        <v>3475</v>
      </c>
    </row>
    <row r="117" spans="1:7" ht="45" customHeight="1" x14ac:dyDescent="0.25">
      <c r="A117" s="3" t="s">
        <v>677</v>
      </c>
      <c r="B117" s="3" t="s">
        <v>3588</v>
      </c>
      <c r="C117" s="3" t="s">
        <v>3475</v>
      </c>
      <c r="D117" s="3" t="s">
        <v>713</v>
      </c>
      <c r="E117" s="3" t="s">
        <v>713</v>
      </c>
      <c r="F117" s="3" t="s">
        <v>3475</v>
      </c>
      <c r="G117" s="3" t="s">
        <v>3475</v>
      </c>
    </row>
    <row r="118" spans="1:7" ht="45" customHeight="1" x14ac:dyDescent="0.25">
      <c r="A118" s="3" t="s">
        <v>682</v>
      </c>
      <c r="B118" s="3" t="s">
        <v>3589</v>
      </c>
      <c r="C118" s="3" t="s">
        <v>3475</v>
      </c>
      <c r="D118" s="3" t="s">
        <v>713</v>
      </c>
      <c r="E118" s="3" t="s">
        <v>713</v>
      </c>
      <c r="F118" s="3" t="s">
        <v>3475</v>
      </c>
      <c r="G118" s="3" t="s">
        <v>3475</v>
      </c>
    </row>
    <row r="119" spans="1:7" ht="45" customHeight="1" x14ac:dyDescent="0.25">
      <c r="A119" s="3" t="s">
        <v>687</v>
      </c>
      <c r="B119" s="3" t="s">
        <v>3590</v>
      </c>
      <c r="C119" s="3" t="s">
        <v>3475</v>
      </c>
      <c r="D119" s="3" t="s">
        <v>713</v>
      </c>
      <c r="E119" s="3" t="s">
        <v>713</v>
      </c>
      <c r="F119" s="3" t="s">
        <v>3475</v>
      </c>
      <c r="G119" s="3" t="s">
        <v>3475</v>
      </c>
    </row>
    <row r="120" spans="1:7" ht="45" customHeight="1" x14ac:dyDescent="0.25">
      <c r="A120" s="3" t="s">
        <v>690</v>
      </c>
      <c r="B120" s="3" t="s">
        <v>3591</v>
      </c>
      <c r="C120" s="3" t="s">
        <v>3475</v>
      </c>
      <c r="D120" s="3" t="s">
        <v>713</v>
      </c>
      <c r="E120" s="3" t="s">
        <v>713</v>
      </c>
      <c r="F120" s="3" t="s">
        <v>3475</v>
      </c>
      <c r="G120" s="3" t="s">
        <v>3475</v>
      </c>
    </row>
    <row r="121" spans="1:7" ht="45" customHeight="1" x14ac:dyDescent="0.25">
      <c r="A121" s="3" t="s">
        <v>694</v>
      </c>
      <c r="B121" s="3" t="s">
        <v>3592</v>
      </c>
      <c r="C121" s="3" t="s">
        <v>3475</v>
      </c>
      <c r="D121" s="3" t="s">
        <v>713</v>
      </c>
      <c r="E121" s="3" t="s">
        <v>713</v>
      </c>
      <c r="F121" s="3" t="s">
        <v>3475</v>
      </c>
      <c r="G121" s="3" t="s">
        <v>3475</v>
      </c>
    </row>
    <row r="122" spans="1:7" ht="45" customHeight="1" x14ac:dyDescent="0.25">
      <c r="A122" s="3" t="s">
        <v>698</v>
      </c>
      <c r="B122" s="3" t="s">
        <v>3593</v>
      </c>
      <c r="C122" s="3" t="s">
        <v>3475</v>
      </c>
      <c r="D122" s="3" t="s">
        <v>713</v>
      </c>
      <c r="E122" s="3" t="s">
        <v>713</v>
      </c>
      <c r="F122" s="3" t="s">
        <v>3475</v>
      </c>
      <c r="G122" s="3" t="s">
        <v>3475</v>
      </c>
    </row>
    <row r="123" spans="1:7" ht="45" customHeight="1" x14ac:dyDescent="0.25">
      <c r="A123" s="3" t="s">
        <v>701</v>
      </c>
      <c r="B123" s="3" t="s">
        <v>3594</v>
      </c>
      <c r="C123" s="3" t="s">
        <v>3475</v>
      </c>
      <c r="D123" s="3" t="s">
        <v>713</v>
      </c>
      <c r="E123" s="3" t="s">
        <v>713</v>
      </c>
      <c r="F123" s="3" t="s">
        <v>3475</v>
      </c>
      <c r="G123" s="3" t="s">
        <v>3475</v>
      </c>
    </row>
    <row r="124" spans="1:7" ht="45" customHeight="1" x14ac:dyDescent="0.25">
      <c r="A124" s="3" t="s">
        <v>705</v>
      </c>
      <c r="B124" s="3" t="s">
        <v>3595</v>
      </c>
      <c r="C124" s="3" t="s">
        <v>3475</v>
      </c>
      <c r="D124" s="3" t="s">
        <v>713</v>
      </c>
      <c r="E124" s="3" t="s">
        <v>713</v>
      </c>
      <c r="F124" s="3" t="s">
        <v>3475</v>
      </c>
      <c r="G124" s="3" t="s">
        <v>3475</v>
      </c>
    </row>
    <row r="125" spans="1:7" ht="45" customHeight="1" x14ac:dyDescent="0.25">
      <c r="A125" s="3" t="s">
        <v>709</v>
      </c>
      <c r="B125" s="3" t="s">
        <v>3596</v>
      </c>
      <c r="C125" s="3" t="s">
        <v>3475</v>
      </c>
      <c r="D125" s="3" t="s">
        <v>713</v>
      </c>
      <c r="E125" s="3" t="s">
        <v>713</v>
      </c>
      <c r="F125" s="3" t="s">
        <v>3475</v>
      </c>
      <c r="G125" s="3" t="s">
        <v>3475</v>
      </c>
    </row>
    <row r="126" spans="1:7" ht="45" customHeight="1" x14ac:dyDescent="0.25">
      <c r="A126" s="3" t="s">
        <v>714</v>
      </c>
      <c r="B126" s="3" t="s">
        <v>3597</v>
      </c>
      <c r="C126" s="3" t="s">
        <v>3475</v>
      </c>
      <c r="D126" s="3" t="s">
        <v>713</v>
      </c>
      <c r="E126" s="3" t="s">
        <v>713</v>
      </c>
      <c r="F126" s="3" t="s">
        <v>3475</v>
      </c>
      <c r="G126" s="3" t="s">
        <v>3475</v>
      </c>
    </row>
    <row r="127" spans="1:7" ht="45" customHeight="1" x14ac:dyDescent="0.25">
      <c r="A127" s="3" t="s">
        <v>719</v>
      </c>
      <c r="B127" s="3" t="s">
        <v>3598</v>
      </c>
      <c r="C127" s="3" t="s">
        <v>3475</v>
      </c>
      <c r="D127" s="3" t="s">
        <v>713</v>
      </c>
      <c r="E127" s="3" t="s">
        <v>713</v>
      </c>
      <c r="F127" s="3" t="s">
        <v>3475</v>
      </c>
      <c r="G127" s="3" t="s">
        <v>3475</v>
      </c>
    </row>
    <row r="128" spans="1:7" ht="45" customHeight="1" x14ac:dyDescent="0.25">
      <c r="A128" s="3" t="s">
        <v>721</v>
      </c>
      <c r="B128" s="3" t="s">
        <v>3599</v>
      </c>
      <c r="C128" s="3" t="s">
        <v>3475</v>
      </c>
      <c r="D128" s="3" t="s">
        <v>713</v>
      </c>
      <c r="E128" s="3" t="s">
        <v>713</v>
      </c>
      <c r="F128" s="3" t="s">
        <v>3475</v>
      </c>
      <c r="G128" s="3" t="s">
        <v>3475</v>
      </c>
    </row>
    <row r="129" spans="1:7" ht="45" customHeight="1" x14ac:dyDescent="0.25">
      <c r="A129" s="3" t="s">
        <v>728</v>
      </c>
      <c r="B129" s="3" t="s">
        <v>3600</v>
      </c>
      <c r="C129" s="3" t="s">
        <v>3475</v>
      </c>
      <c r="D129" s="3" t="s">
        <v>713</v>
      </c>
      <c r="E129" s="3" t="s">
        <v>713</v>
      </c>
      <c r="F129" s="3" t="s">
        <v>3475</v>
      </c>
      <c r="G129" s="3" t="s">
        <v>3475</v>
      </c>
    </row>
    <row r="130" spans="1:7" ht="45" customHeight="1" x14ac:dyDescent="0.25">
      <c r="A130" s="3" t="s">
        <v>732</v>
      </c>
      <c r="B130" s="3" t="s">
        <v>3601</v>
      </c>
      <c r="C130" s="3" t="s">
        <v>3475</v>
      </c>
      <c r="D130" s="3" t="s">
        <v>713</v>
      </c>
      <c r="E130" s="3" t="s">
        <v>713</v>
      </c>
      <c r="F130" s="3" t="s">
        <v>3475</v>
      </c>
      <c r="G130" s="3" t="s">
        <v>3475</v>
      </c>
    </row>
    <row r="131" spans="1:7" ht="45" customHeight="1" x14ac:dyDescent="0.25">
      <c r="A131" s="3" t="s">
        <v>737</v>
      </c>
      <c r="B131" s="3" t="s">
        <v>3602</v>
      </c>
      <c r="C131" s="3" t="s">
        <v>3475</v>
      </c>
      <c r="D131" s="3" t="s">
        <v>713</v>
      </c>
      <c r="E131" s="3" t="s">
        <v>713</v>
      </c>
      <c r="F131" s="3" t="s">
        <v>3475</v>
      </c>
      <c r="G131" s="3" t="s">
        <v>3475</v>
      </c>
    </row>
    <row r="132" spans="1:7" ht="45" customHeight="1" x14ac:dyDescent="0.25">
      <c r="A132" s="3" t="s">
        <v>741</v>
      </c>
      <c r="B132" s="3" t="s">
        <v>3603</v>
      </c>
      <c r="C132" s="3" t="s">
        <v>3475</v>
      </c>
      <c r="D132" s="3" t="s">
        <v>713</v>
      </c>
      <c r="E132" s="3" t="s">
        <v>713</v>
      </c>
      <c r="F132" s="3" t="s">
        <v>3475</v>
      </c>
      <c r="G132" s="3" t="s">
        <v>3475</v>
      </c>
    </row>
    <row r="133" spans="1:7" ht="45" customHeight="1" x14ac:dyDescent="0.25">
      <c r="A133" s="3" t="s">
        <v>748</v>
      </c>
      <c r="B133" s="3" t="s">
        <v>3604</v>
      </c>
      <c r="C133" s="3" t="s">
        <v>3475</v>
      </c>
      <c r="D133" s="3" t="s">
        <v>713</v>
      </c>
      <c r="E133" s="3" t="s">
        <v>713</v>
      </c>
      <c r="F133" s="3" t="s">
        <v>3475</v>
      </c>
      <c r="G133" s="3" t="s">
        <v>3475</v>
      </c>
    </row>
    <row r="134" spans="1:7" ht="45" customHeight="1" x14ac:dyDescent="0.25">
      <c r="A134" s="3" t="s">
        <v>751</v>
      </c>
      <c r="B134" s="3" t="s">
        <v>3605</v>
      </c>
      <c r="C134" s="3" t="s">
        <v>3475</v>
      </c>
      <c r="D134" s="3" t="s">
        <v>713</v>
      </c>
      <c r="E134" s="3" t="s">
        <v>713</v>
      </c>
      <c r="F134" s="3" t="s">
        <v>3475</v>
      </c>
      <c r="G134" s="3" t="s">
        <v>3475</v>
      </c>
    </row>
    <row r="135" spans="1:7" ht="45" customHeight="1" x14ac:dyDescent="0.25">
      <c r="A135" s="3" t="s">
        <v>755</v>
      </c>
      <c r="B135" s="3" t="s">
        <v>3606</v>
      </c>
      <c r="C135" s="3" t="s">
        <v>3475</v>
      </c>
      <c r="D135" s="3" t="s">
        <v>713</v>
      </c>
      <c r="E135" s="3" t="s">
        <v>713</v>
      </c>
      <c r="F135" s="3" t="s">
        <v>3475</v>
      </c>
      <c r="G135" s="3" t="s">
        <v>3475</v>
      </c>
    </row>
    <row r="136" spans="1:7" ht="45" customHeight="1" x14ac:dyDescent="0.25">
      <c r="A136" s="3" t="s">
        <v>759</v>
      </c>
      <c r="B136" s="3" t="s">
        <v>3607</v>
      </c>
      <c r="C136" s="3" t="s">
        <v>3475</v>
      </c>
      <c r="D136" s="3" t="s">
        <v>713</v>
      </c>
      <c r="E136" s="3" t="s">
        <v>713</v>
      </c>
      <c r="F136" s="3" t="s">
        <v>3475</v>
      </c>
      <c r="G136" s="3" t="s">
        <v>3475</v>
      </c>
    </row>
    <row r="137" spans="1:7" ht="45" customHeight="1" x14ac:dyDescent="0.25">
      <c r="A137" s="3" t="s">
        <v>762</v>
      </c>
      <c r="B137" s="3" t="s">
        <v>3608</v>
      </c>
      <c r="C137" s="3" t="s">
        <v>3475</v>
      </c>
      <c r="D137" s="3" t="s">
        <v>713</v>
      </c>
      <c r="E137" s="3" t="s">
        <v>713</v>
      </c>
      <c r="F137" s="3" t="s">
        <v>3475</v>
      </c>
      <c r="G137" s="3" t="s">
        <v>3475</v>
      </c>
    </row>
    <row r="138" spans="1:7" ht="45" customHeight="1" x14ac:dyDescent="0.25">
      <c r="A138" s="3" t="s">
        <v>765</v>
      </c>
      <c r="B138" s="3" t="s">
        <v>3609</v>
      </c>
      <c r="C138" s="3" t="s">
        <v>3475</v>
      </c>
      <c r="D138" s="3" t="s">
        <v>713</v>
      </c>
      <c r="E138" s="3" t="s">
        <v>713</v>
      </c>
      <c r="F138" s="3" t="s">
        <v>3475</v>
      </c>
      <c r="G138" s="3" t="s">
        <v>3475</v>
      </c>
    </row>
    <row r="139" spans="1:7" ht="45" customHeight="1" x14ac:dyDescent="0.25">
      <c r="A139" s="3" t="s">
        <v>768</v>
      </c>
      <c r="B139" s="3" t="s">
        <v>3610</v>
      </c>
      <c r="C139" s="3" t="s">
        <v>3475</v>
      </c>
      <c r="D139" s="3" t="s">
        <v>713</v>
      </c>
      <c r="E139" s="3" t="s">
        <v>713</v>
      </c>
      <c r="F139" s="3" t="s">
        <v>3475</v>
      </c>
      <c r="G139" s="3" t="s">
        <v>3475</v>
      </c>
    </row>
    <row r="140" spans="1:7" ht="45" customHeight="1" x14ac:dyDescent="0.25">
      <c r="A140" s="3" t="s">
        <v>773</v>
      </c>
      <c r="B140" s="3" t="s">
        <v>3611</v>
      </c>
      <c r="C140" s="3" t="s">
        <v>3475</v>
      </c>
      <c r="D140" s="3" t="s">
        <v>713</v>
      </c>
      <c r="E140" s="3" t="s">
        <v>713</v>
      </c>
      <c r="F140" s="3" t="s">
        <v>3475</v>
      </c>
      <c r="G140" s="3" t="s">
        <v>3475</v>
      </c>
    </row>
    <row r="141" spans="1:7" ht="45" customHeight="1" x14ac:dyDescent="0.25">
      <c r="A141" s="3" t="s">
        <v>780</v>
      </c>
      <c r="B141" s="3" t="s">
        <v>3612</v>
      </c>
      <c r="C141" s="3" t="s">
        <v>3475</v>
      </c>
      <c r="D141" s="3" t="s">
        <v>713</v>
      </c>
      <c r="E141" s="3" t="s">
        <v>713</v>
      </c>
      <c r="F141" s="3" t="s">
        <v>3475</v>
      </c>
      <c r="G141" s="3" t="s">
        <v>3475</v>
      </c>
    </row>
    <row r="142" spans="1:7" ht="45" customHeight="1" x14ac:dyDescent="0.25">
      <c r="A142" s="3" t="s">
        <v>784</v>
      </c>
      <c r="B142" s="3" t="s">
        <v>3613</v>
      </c>
      <c r="C142" s="3" t="s">
        <v>3475</v>
      </c>
      <c r="D142" s="3" t="s">
        <v>713</v>
      </c>
      <c r="E142" s="3" t="s">
        <v>713</v>
      </c>
      <c r="F142" s="3" t="s">
        <v>3475</v>
      </c>
      <c r="G142" s="3" t="s">
        <v>3475</v>
      </c>
    </row>
    <row r="143" spans="1:7" ht="45" customHeight="1" x14ac:dyDescent="0.25">
      <c r="A143" s="3" t="s">
        <v>790</v>
      </c>
      <c r="B143" s="3" t="s">
        <v>3614</v>
      </c>
      <c r="C143" s="3" t="s">
        <v>3475</v>
      </c>
      <c r="D143" s="3" t="s">
        <v>713</v>
      </c>
      <c r="E143" s="3" t="s">
        <v>713</v>
      </c>
      <c r="F143" s="3" t="s">
        <v>3475</v>
      </c>
      <c r="G143" s="3" t="s">
        <v>3475</v>
      </c>
    </row>
    <row r="144" spans="1:7" ht="45" customHeight="1" x14ac:dyDescent="0.25">
      <c r="A144" s="3" t="s">
        <v>794</v>
      </c>
      <c r="B144" s="3" t="s">
        <v>3615</v>
      </c>
      <c r="C144" s="3" t="s">
        <v>3475</v>
      </c>
      <c r="D144" s="3" t="s">
        <v>713</v>
      </c>
      <c r="E144" s="3" t="s">
        <v>713</v>
      </c>
      <c r="F144" s="3" t="s">
        <v>3475</v>
      </c>
      <c r="G144" s="3" t="s">
        <v>3475</v>
      </c>
    </row>
    <row r="145" spans="1:7" ht="45" customHeight="1" x14ac:dyDescent="0.25">
      <c r="A145" s="3" t="s">
        <v>798</v>
      </c>
      <c r="B145" s="3" t="s">
        <v>3616</v>
      </c>
      <c r="C145" s="3" t="s">
        <v>3475</v>
      </c>
      <c r="D145" s="3" t="s">
        <v>713</v>
      </c>
      <c r="E145" s="3" t="s">
        <v>713</v>
      </c>
      <c r="F145" s="3" t="s">
        <v>3475</v>
      </c>
      <c r="G145" s="3" t="s">
        <v>3475</v>
      </c>
    </row>
    <row r="146" spans="1:7" ht="45" customHeight="1" x14ac:dyDescent="0.25">
      <c r="A146" s="3" t="s">
        <v>803</v>
      </c>
      <c r="B146" s="3" t="s">
        <v>3617</v>
      </c>
      <c r="C146" s="3" t="s">
        <v>3475</v>
      </c>
      <c r="D146" s="3" t="s">
        <v>713</v>
      </c>
      <c r="E146" s="3" t="s">
        <v>713</v>
      </c>
      <c r="F146" s="3" t="s">
        <v>3475</v>
      </c>
      <c r="G146" s="3" t="s">
        <v>3475</v>
      </c>
    </row>
    <row r="147" spans="1:7" ht="45" customHeight="1" x14ac:dyDescent="0.25">
      <c r="A147" s="3" t="s">
        <v>809</v>
      </c>
      <c r="B147" s="3" t="s">
        <v>3618</v>
      </c>
      <c r="C147" s="3" t="s">
        <v>3475</v>
      </c>
      <c r="D147" s="3" t="s">
        <v>713</v>
      </c>
      <c r="E147" s="3" t="s">
        <v>713</v>
      </c>
      <c r="F147" s="3" t="s">
        <v>3475</v>
      </c>
      <c r="G147" s="3" t="s">
        <v>3475</v>
      </c>
    </row>
    <row r="148" spans="1:7" ht="45" customHeight="1" x14ac:dyDescent="0.25">
      <c r="A148" s="3" t="s">
        <v>812</v>
      </c>
      <c r="B148" s="3" t="s">
        <v>3619</v>
      </c>
      <c r="C148" s="3" t="s">
        <v>3475</v>
      </c>
      <c r="D148" s="3" t="s">
        <v>713</v>
      </c>
      <c r="E148" s="3" t="s">
        <v>713</v>
      </c>
      <c r="F148" s="3" t="s">
        <v>3475</v>
      </c>
      <c r="G148" s="3" t="s">
        <v>3475</v>
      </c>
    </row>
    <row r="149" spans="1:7" ht="45" customHeight="1" x14ac:dyDescent="0.25">
      <c r="A149" s="3" t="s">
        <v>816</v>
      </c>
      <c r="B149" s="3" t="s">
        <v>3620</v>
      </c>
      <c r="C149" s="3" t="s">
        <v>3475</v>
      </c>
      <c r="D149" s="3" t="s">
        <v>713</v>
      </c>
      <c r="E149" s="3" t="s">
        <v>713</v>
      </c>
      <c r="F149" s="3" t="s">
        <v>3475</v>
      </c>
      <c r="G149" s="3" t="s">
        <v>3475</v>
      </c>
    </row>
    <row r="150" spans="1:7" ht="45" customHeight="1" x14ac:dyDescent="0.25">
      <c r="A150" s="3" t="s">
        <v>820</v>
      </c>
      <c r="B150" s="3" t="s">
        <v>3621</v>
      </c>
      <c r="C150" s="3" t="s">
        <v>3475</v>
      </c>
      <c r="D150" s="3" t="s">
        <v>713</v>
      </c>
      <c r="E150" s="3" t="s">
        <v>713</v>
      </c>
      <c r="F150" s="3" t="s">
        <v>3475</v>
      </c>
      <c r="G150" s="3" t="s">
        <v>3475</v>
      </c>
    </row>
    <row r="151" spans="1:7" ht="45" customHeight="1" x14ac:dyDescent="0.25">
      <c r="A151" s="3" t="s">
        <v>826</v>
      </c>
      <c r="B151" s="3" t="s">
        <v>3622</v>
      </c>
      <c r="C151" s="3" t="s">
        <v>3475</v>
      </c>
      <c r="D151" s="3" t="s">
        <v>713</v>
      </c>
      <c r="E151" s="3" t="s">
        <v>713</v>
      </c>
      <c r="F151" s="3" t="s">
        <v>3475</v>
      </c>
      <c r="G151" s="3" t="s">
        <v>3475</v>
      </c>
    </row>
    <row r="152" spans="1:7" ht="45" customHeight="1" x14ac:dyDescent="0.25">
      <c r="A152" s="3" t="s">
        <v>834</v>
      </c>
      <c r="B152" s="3" t="s">
        <v>3623</v>
      </c>
      <c r="C152" s="3" t="s">
        <v>3475</v>
      </c>
      <c r="D152" s="3" t="s">
        <v>713</v>
      </c>
      <c r="E152" s="3" t="s">
        <v>713</v>
      </c>
      <c r="F152" s="3" t="s">
        <v>3475</v>
      </c>
      <c r="G152" s="3" t="s">
        <v>3475</v>
      </c>
    </row>
    <row r="153" spans="1:7" ht="45" customHeight="1" x14ac:dyDescent="0.25">
      <c r="A153" s="3" t="s">
        <v>842</v>
      </c>
      <c r="B153" s="3" t="s">
        <v>3624</v>
      </c>
      <c r="C153" s="3" t="s">
        <v>3475</v>
      </c>
      <c r="D153" s="3" t="s">
        <v>713</v>
      </c>
      <c r="E153" s="3" t="s">
        <v>713</v>
      </c>
      <c r="F153" s="3" t="s">
        <v>3475</v>
      </c>
      <c r="G153" s="3" t="s">
        <v>3475</v>
      </c>
    </row>
    <row r="154" spans="1:7" ht="45" customHeight="1" x14ac:dyDescent="0.25">
      <c r="A154" s="3" t="s">
        <v>845</v>
      </c>
      <c r="B154" s="3" t="s">
        <v>3625</v>
      </c>
      <c r="C154" s="3" t="s">
        <v>3475</v>
      </c>
      <c r="D154" s="3" t="s">
        <v>713</v>
      </c>
      <c r="E154" s="3" t="s">
        <v>713</v>
      </c>
      <c r="F154" s="3" t="s">
        <v>3475</v>
      </c>
      <c r="G154" s="3" t="s">
        <v>3475</v>
      </c>
    </row>
    <row r="155" spans="1:7" ht="45" customHeight="1" x14ac:dyDescent="0.25">
      <c r="A155" s="3" t="s">
        <v>848</v>
      </c>
      <c r="B155" s="3" t="s">
        <v>3626</v>
      </c>
      <c r="C155" s="3" t="s">
        <v>3475</v>
      </c>
      <c r="D155" s="3" t="s">
        <v>713</v>
      </c>
      <c r="E155" s="3" t="s">
        <v>713</v>
      </c>
      <c r="F155" s="3" t="s">
        <v>3475</v>
      </c>
      <c r="G155" s="3" t="s">
        <v>3475</v>
      </c>
    </row>
    <row r="156" spans="1:7" ht="45" customHeight="1" x14ac:dyDescent="0.25">
      <c r="A156" s="3" t="s">
        <v>853</v>
      </c>
      <c r="B156" s="3" t="s">
        <v>3627</v>
      </c>
      <c r="C156" s="3" t="s">
        <v>3475</v>
      </c>
      <c r="D156" s="3" t="s">
        <v>713</v>
      </c>
      <c r="E156" s="3" t="s">
        <v>713</v>
      </c>
      <c r="F156" s="3" t="s">
        <v>3475</v>
      </c>
      <c r="G156" s="3" t="s">
        <v>3475</v>
      </c>
    </row>
    <row r="157" spans="1:7" ht="45" customHeight="1" x14ac:dyDescent="0.25">
      <c r="A157" s="3" t="s">
        <v>856</v>
      </c>
      <c r="B157" s="3" t="s">
        <v>3628</v>
      </c>
      <c r="C157" s="3" t="s">
        <v>3475</v>
      </c>
      <c r="D157" s="3" t="s">
        <v>713</v>
      </c>
      <c r="E157" s="3" t="s">
        <v>713</v>
      </c>
      <c r="F157" s="3" t="s">
        <v>3475</v>
      </c>
      <c r="G157" s="3" t="s">
        <v>3475</v>
      </c>
    </row>
    <row r="158" spans="1:7" ht="45" customHeight="1" x14ac:dyDescent="0.25">
      <c r="A158" s="3" t="s">
        <v>860</v>
      </c>
      <c r="B158" s="3" t="s">
        <v>3629</v>
      </c>
      <c r="C158" s="3" t="s">
        <v>3475</v>
      </c>
      <c r="D158" s="3" t="s">
        <v>713</v>
      </c>
      <c r="E158" s="3" t="s">
        <v>713</v>
      </c>
      <c r="F158" s="3" t="s">
        <v>3475</v>
      </c>
      <c r="G158" s="3" t="s">
        <v>3475</v>
      </c>
    </row>
    <row r="159" spans="1:7" ht="45" customHeight="1" x14ac:dyDescent="0.25">
      <c r="A159" s="3" t="s">
        <v>863</v>
      </c>
      <c r="B159" s="3" t="s">
        <v>3630</v>
      </c>
      <c r="C159" s="3" t="s">
        <v>3475</v>
      </c>
      <c r="D159" s="3" t="s">
        <v>713</v>
      </c>
      <c r="E159" s="3" t="s">
        <v>713</v>
      </c>
      <c r="F159" s="3" t="s">
        <v>3475</v>
      </c>
      <c r="G159" s="3" t="s">
        <v>3475</v>
      </c>
    </row>
    <row r="160" spans="1:7" ht="45" customHeight="1" x14ac:dyDescent="0.25">
      <c r="A160" s="3" t="s">
        <v>866</v>
      </c>
      <c r="B160" s="3" t="s">
        <v>3631</v>
      </c>
      <c r="C160" s="3" t="s">
        <v>3475</v>
      </c>
      <c r="D160" s="3" t="s">
        <v>713</v>
      </c>
      <c r="E160" s="3" t="s">
        <v>713</v>
      </c>
      <c r="F160" s="3" t="s">
        <v>3475</v>
      </c>
      <c r="G160" s="3" t="s">
        <v>3475</v>
      </c>
    </row>
    <row r="161" spans="1:7" ht="45" customHeight="1" x14ac:dyDescent="0.25">
      <c r="A161" s="3" t="s">
        <v>871</v>
      </c>
      <c r="B161" s="3" t="s">
        <v>3632</v>
      </c>
      <c r="C161" s="3" t="s">
        <v>3475</v>
      </c>
      <c r="D161" s="3" t="s">
        <v>713</v>
      </c>
      <c r="E161" s="3" t="s">
        <v>713</v>
      </c>
      <c r="F161" s="3" t="s">
        <v>3475</v>
      </c>
      <c r="G161" s="3" t="s">
        <v>3475</v>
      </c>
    </row>
    <row r="162" spans="1:7" ht="45" customHeight="1" x14ac:dyDescent="0.25">
      <c r="A162" s="3" t="s">
        <v>874</v>
      </c>
      <c r="B162" s="3" t="s">
        <v>3633</v>
      </c>
      <c r="C162" s="3" t="s">
        <v>3475</v>
      </c>
      <c r="D162" s="3" t="s">
        <v>713</v>
      </c>
      <c r="E162" s="3" t="s">
        <v>713</v>
      </c>
      <c r="F162" s="3" t="s">
        <v>3475</v>
      </c>
      <c r="G162" s="3" t="s">
        <v>3475</v>
      </c>
    </row>
    <row r="163" spans="1:7" ht="45" customHeight="1" x14ac:dyDescent="0.25">
      <c r="A163" s="3" t="s">
        <v>877</v>
      </c>
      <c r="B163" s="3" t="s">
        <v>3634</v>
      </c>
      <c r="C163" s="3" t="s">
        <v>3475</v>
      </c>
      <c r="D163" s="3" t="s">
        <v>713</v>
      </c>
      <c r="E163" s="3" t="s">
        <v>713</v>
      </c>
      <c r="F163" s="3" t="s">
        <v>3475</v>
      </c>
      <c r="G163" s="3" t="s">
        <v>3475</v>
      </c>
    </row>
    <row r="164" spans="1:7" ht="45" customHeight="1" x14ac:dyDescent="0.25">
      <c r="A164" s="3" t="s">
        <v>881</v>
      </c>
      <c r="B164" s="3" t="s">
        <v>3635</v>
      </c>
      <c r="C164" s="3" t="s">
        <v>3475</v>
      </c>
      <c r="D164" s="3" t="s">
        <v>713</v>
      </c>
      <c r="E164" s="3" t="s">
        <v>713</v>
      </c>
      <c r="F164" s="3" t="s">
        <v>3475</v>
      </c>
      <c r="G164" s="3" t="s">
        <v>3475</v>
      </c>
    </row>
    <row r="165" spans="1:7" ht="45" customHeight="1" x14ac:dyDescent="0.25">
      <c r="A165" s="3" t="s">
        <v>885</v>
      </c>
      <c r="B165" s="3" t="s">
        <v>3636</v>
      </c>
      <c r="C165" s="3" t="s">
        <v>3475</v>
      </c>
      <c r="D165" s="3" t="s">
        <v>713</v>
      </c>
      <c r="E165" s="3" t="s">
        <v>713</v>
      </c>
      <c r="F165" s="3" t="s">
        <v>3475</v>
      </c>
      <c r="G165" s="3" t="s">
        <v>3475</v>
      </c>
    </row>
    <row r="166" spans="1:7" ht="45" customHeight="1" x14ac:dyDescent="0.25">
      <c r="A166" s="3" t="s">
        <v>889</v>
      </c>
      <c r="B166" s="3" t="s">
        <v>3637</v>
      </c>
      <c r="C166" s="3" t="s">
        <v>3475</v>
      </c>
      <c r="D166" s="3" t="s">
        <v>713</v>
      </c>
      <c r="E166" s="3" t="s">
        <v>713</v>
      </c>
      <c r="F166" s="3" t="s">
        <v>3475</v>
      </c>
      <c r="G166" s="3" t="s">
        <v>3475</v>
      </c>
    </row>
    <row r="167" spans="1:7" ht="45" customHeight="1" x14ac:dyDescent="0.25">
      <c r="A167" s="3" t="s">
        <v>894</v>
      </c>
      <c r="B167" s="3" t="s">
        <v>3638</v>
      </c>
      <c r="C167" s="3" t="s">
        <v>3475</v>
      </c>
      <c r="D167" s="3" t="s">
        <v>713</v>
      </c>
      <c r="E167" s="3" t="s">
        <v>713</v>
      </c>
      <c r="F167" s="3" t="s">
        <v>3475</v>
      </c>
      <c r="G167" s="3" t="s">
        <v>3475</v>
      </c>
    </row>
    <row r="168" spans="1:7" ht="45" customHeight="1" x14ac:dyDescent="0.25">
      <c r="A168" s="3" t="s">
        <v>901</v>
      </c>
      <c r="B168" s="3" t="s">
        <v>3639</v>
      </c>
      <c r="C168" s="3" t="s">
        <v>3475</v>
      </c>
      <c r="D168" s="3" t="s">
        <v>713</v>
      </c>
      <c r="E168" s="3" t="s">
        <v>713</v>
      </c>
      <c r="F168" s="3" t="s">
        <v>3475</v>
      </c>
      <c r="G168" s="3" t="s">
        <v>3475</v>
      </c>
    </row>
    <row r="169" spans="1:7" ht="45" customHeight="1" x14ac:dyDescent="0.25">
      <c r="A169" s="3" t="s">
        <v>904</v>
      </c>
      <c r="B169" s="3" t="s">
        <v>3640</v>
      </c>
      <c r="C169" s="3" t="s">
        <v>3475</v>
      </c>
      <c r="D169" s="3" t="s">
        <v>713</v>
      </c>
      <c r="E169" s="3" t="s">
        <v>713</v>
      </c>
      <c r="F169" s="3" t="s">
        <v>3475</v>
      </c>
      <c r="G169" s="3" t="s">
        <v>3475</v>
      </c>
    </row>
    <row r="170" spans="1:7" ht="45" customHeight="1" x14ac:dyDescent="0.25">
      <c r="A170" s="3" t="s">
        <v>908</v>
      </c>
      <c r="B170" s="3" t="s">
        <v>3641</v>
      </c>
      <c r="C170" s="3" t="s">
        <v>3475</v>
      </c>
      <c r="D170" s="3" t="s">
        <v>713</v>
      </c>
      <c r="E170" s="3" t="s">
        <v>713</v>
      </c>
      <c r="F170" s="3" t="s">
        <v>3475</v>
      </c>
      <c r="G170" s="3" t="s">
        <v>3475</v>
      </c>
    </row>
    <row r="171" spans="1:7" ht="45" customHeight="1" x14ac:dyDescent="0.25">
      <c r="A171" s="3" t="s">
        <v>910</v>
      </c>
      <c r="B171" s="3" t="s">
        <v>3642</v>
      </c>
      <c r="C171" s="3" t="s">
        <v>3475</v>
      </c>
      <c r="D171" s="3" t="s">
        <v>713</v>
      </c>
      <c r="E171" s="3" t="s">
        <v>713</v>
      </c>
      <c r="F171" s="3" t="s">
        <v>3475</v>
      </c>
      <c r="G171" s="3" t="s">
        <v>3475</v>
      </c>
    </row>
    <row r="172" spans="1:7" ht="45" customHeight="1" x14ac:dyDescent="0.25">
      <c r="A172" s="3" t="s">
        <v>915</v>
      </c>
      <c r="B172" s="3" t="s">
        <v>3643</v>
      </c>
      <c r="C172" s="3" t="s">
        <v>3475</v>
      </c>
      <c r="D172" s="3" t="s">
        <v>713</v>
      </c>
      <c r="E172" s="3" t="s">
        <v>713</v>
      </c>
      <c r="F172" s="3" t="s">
        <v>3475</v>
      </c>
      <c r="G172" s="3" t="s">
        <v>3475</v>
      </c>
    </row>
    <row r="173" spans="1:7" ht="45" customHeight="1" x14ac:dyDescent="0.25">
      <c r="A173" s="3" t="s">
        <v>919</v>
      </c>
      <c r="B173" s="3" t="s">
        <v>3644</v>
      </c>
      <c r="C173" s="3" t="s">
        <v>3475</v>
      </c>
      <c r="D173" s="3" t="s">
        <v>713</v>
      </c>
      <c r="E173" s="3" t="s">
        <v>713</v>
      </c>
      <c r="F173" s="3" t="s">
        <v>3475</v>
      </c>
      <c r="G173" s="3" t="s">
        <v>3475</v>
      </c>
    </row>
    <row r="174" spans="1:7" ht="45" customHeight="1" x14ac:dyDescent="0.25">
      <c r="A174" s="3" t="s">
        <v>922</v>
      </c>
      <c r="B174" s="3" t="s">
        <v>3645</v>
      </c>
      <c r="C174" s="3" t="s">
        <v>3475</v>
      </c>
      <c r="D174" s="3" t="s">
        <v>713</v>
      </c>
      <c r="E174" s="3" t="s">
        <v>713</v>
      </c>
      <c r="F174" s="3" t="s">
        <v>3475</v>
      </c>
      <c r="G174" s="3" t="s">
        <v>3475</v>
      </c>
    </row>
    <row r="175" spans="1:7" ht="45" customHeight="1" x14ac:dyDescent="0.25">
      <c r="A175" s="3" t="s">
        <v>926</v>
      </c>
      <c r="B175" s="3" t="s">
        <v>3646</v>
      </c>
      <c r="C175" s="3" t="s">
        <v>3475</v>
      </c>
      <c r="D175" s="3" t="s">
        <v>713</v>
      </c>
      <c r="E175" s="3" t="s">
        <v>713</v>
      </c>
      <c r="F175" s="3" t="s">
        <v>3475</v>
      </c>
      <c r="G175" s="3" t="s">
        <v>3475</v>
      </c>
    </row>
    <row r="176" spans="1:7" ht="45" customHeight="1" x14ac:dyDescent="0.25">
      <c r="A176" s="3" t="s">
        <v>929</v>
      </c>
      <c r="B176" s="3" t="s">
        <v>3647</v>
      </c>
      <c r="C176" s="3" t="s">
        <v>3475</v>
      </c>
      <c r="D176" s="3" t="s">
        <v>713</v>
      </c>
      <c r="E176" s="3" t="s">
        <v>713</v>
      </c>
      <c r="F176" s="3" t="s">
        <v>3475</v>
      </c>
      <c r="G176" s="3" t="s">
        <v>3475</v>
      </c>
    </row>
    <row r="177" spans="1:7" ht="45" customHeight="1" x14ac:dyDescent="0.25">
      <c r="A177" s="3" t="s">
        <v>933</v>
      </c>
      <c r="B177" s="3" t="s">
        <v>3648</v>
      </c>
      <c r="C177" s="3" t="s">
        <v>3475</v>
      </c>
      <c r="D177" s="3" t="s">
        <v>713</v>
      </c>
      <c r="E177" s="3" t="s">
        <v>713</v>
      </c>
      <c r="F177" s="3" t="s">
        <v>3475</v>
      </c>
      <c r="G177" s="3" t="s">
        <v>3475</v>
      </c>
    </row>
    <row r="178" spans="1:7" ht="45" customHeight="1" x14ac:dyDescent="0.25">
      <c r="A178" s="3" t="s">
        <v>937</v>
      </c>
      <c r="B178" s="3" t="s">
        <v>3649</v>
      </c>
      <c r="C178" s="3" t="s">
        <v>3475</v>
      </c>
      <c r="D178" s="3" t="s">
        <v>713</v>
      </c>
      <c r="E178" s="3" t="s">
        <v>713</v>
      </c>
      <c r="F178" s="3" t="s">
        <v>3475</v>
      </c>
      <c r="G178" s="3" t="s">
        <v>3475</v>
      </c>
    </row>
    <row r="179" spans="1:7" ht="45" customHeight="1" x14ac:dyDescent="0.25">
      <c r="A179" s="3" t="s">
        <v>941</v>
      </c>
      <c r="B179" s="3" t="s">
        <v>3650</v>
      </c>
      <c r="C179" s="3" t="s">
        <v>3475</v>
      </c>
      <c r="D179" s="3" t="s">
        <v>713</v>
      </c>
      <c r="E179" s="3" t="s">
        <v>713</v>
      </c>
      <c r="F179" s="3" t="s">
        <v>3475</v>
      </c>
      <c r="G179" s="3" t="s">
        <v>3475</v>
      </c>
    </row>
    <row r="180" spans="1:7" ht="45" customHeight="1" x14ac:dyDescent="0.25">
      <c r="A180" s="3" t="s">
        <v>945</v>
      </c>
      <c r="B180" s="3" t="s">
        <v>3651</v>
      </c>
      <c r="C180" s="3" t="s">
        <v>3475</v>
      </c>
      <c r="D180" s="3" t="s">
        <v>713</v>
      </c>
      <c r="E180" s="3" t="s">
        <v>713</v>
      </c>
      <c r="F180" s="3" t="s">
        <v>3475</v>
      </c>
      <c r="G180" s="3" t="s">
        <v>3475</v>
      </c>
    </row>
    <row r="181" spans="1:7" ht="45" customHeight="1" x14ac:dyDescent="0.25">
      <c r="A181" s="3" t="s">
        <v>949</v>
      </c>
      <c r="B181" s="3" t="s">
        <v>3652</v>
      </c>
      <c r="C181" s="3" t="s">
        <v>3475</v>
      </c>
      <c r="D181" s="3" t="s">
        <v>713</v>
      </c>
      <c r="E181" s="3" t="s">
        <v>713</v>
      </c>
      <c r="F181" s="3" t="s">
        <v>3475</v>
      </c>
      <c r="G181" s="3" t="s">
        <v>3475</v>
      </c>
    </row>
    <row r="182" spans="1:7" ht="45" customHeight="1" x14ac:dyDescent="0.25">
      <c r="A182" s="3" t="s">
        <v>953</v>
      </c>
      <c r="B182" s="3" t="s">
        <v>3653</v>
      </c>
      <c r="C182" s="3" t="s">
        <v>3475</v>
      </c>
      <c r="D182" s="3" t="s">
        <v>713</v>
      </c>
      <c r="E182" s="3" t="s">
        <v>713</v>
      </c>
      <c r="F182" s="3" t="s">
        <v>3475</v>
      </c>
      <c r="G182" s="3" t="s">
        <v>3475</v>
      </c>
    </row>
    <row r="183" spans="1:7" ht="45" customHeight="1" x14ac:dyDescent="0.25">
      <c r="A183" s="3" t="s">
        <v>956</v>
      </c>
      <c r="B183" s="3" t="s">
        <v>3654</v>
      </c>
      <c r="C183" s="3" t="s">
        <v>3475</v>
      </c>
      <c r="D183" s="3" t="s">
        <v>713</v>
      </c>
      <c r="E183" s="3" t="s">
        <v>713</v>
      </c>
      <c r="F183" s="3" t="s">
        <v>3475</v>
      </c>
      <c r="G183" s="3" t="s">
        <v>3475</v>
      </c>
    </row>
    <row r="184" spans="1:7" ht="45" customHeight="1" x14ac:dyDescent="0.25">
      <c r="A184" s="3" t="s">
        <v>961</v>
      </c>
      <c r="B184" s="3" t="s">
        <v>3655</v>
      </c>
      <c r="C184" s="3" t="s">
        <v>3475</v>
      </c>
      <c r="D184" s="3" t="s">
        <v>713</v>
      </c>
      <c r="E184" s="3" t="s">
        <v>713</v>
      </c>
      <c r="F184" s="3" t="s">
        <v>3475</v>
      </c>
      <c r="G184" s="3" t="s">
        <v>3475</v>
      </c>
    </row>
    <row r="185" spans="1:7" ht="45" customHeight="1" x14ac:dyDescent="0.25">
      <c r="A185" s="3" t="s">
        <v>965</v>
      </c>
      <c r="B185" s="3" t="s">
        <v>3656</v>
      </c>
      <c r="C185" s="3" t="s">
        <v>3475</v>
      </c>
      <c r="D185" s="3" t="s">
        <v>713</v>
      </c>
      <c r="E185" s="3" t="s">
        <v>713</v>
      </c>
      <c r="F185" s="3" t="s">
        <v>3475</v>
      </c>
      <c r="G185" s="3" t="s">
        <v>3475</v>
      </c>
    </row>
    <row r="186" spans="1:7" ht="45" customHeight="1" x14ac:dyDescent="0.25">
      <c r="A186" s="3" t="s">
        <v>968</v>
      </c>
      <c r="B186" s="3" t="s">
        <v>3657</v>
      </c>
      <c r="C186" s="3" t="s">
        <v>3475</v>
      </c>
      <c r="D186" s="3" t="s">
        <v>713</v>
      </c>
      <c r="E186" s="3" t="s">
        <v>713</v>
      </c>
      <c r="F186" s="3" t="s">
        <v>3475</v>
      </c>
      <c r="G186" s="3" t="s">
        <v>3475</v>
      </c>
    </row>
    <row r="187" spans="1:7" ht="45" customHeight="1" x14ac:dyDescent="0.25">
      <c r="A187" s="3" t="s">
        <v>974</v>
      </c>
      <c r="B187" s="3" t="s">
        <v>3658</v>
      </c>
      <c r="C187" s="3" t="s">
        <v>3475</v>
      </c>
      <c r="D187" s="3" t="s">
        <v>713</v>
      </c>
      <c r="E187" s="3" t="s">
        <v>713</v>
      </c>
      <c r="F187" s="3" t="s">
        <v>3475</v>
      </c>
      <c r="G187" s="3" t="s">
        <v>3475</v>
      </c>
    </row>
    <row r="188" spans="1:7" ht="45" customHeight="1" x14ac:dyDescent="0.25">
      <c r="A188" s="3" t="s">
        <v>978</v>
      </c>
      <c r="B188" s="3" t="s">
        <v>3659</v>
      </c>
      <c r="C188" s="3" t="s">
        <v>3475</v>
      </c>
      <c r="D188" s="3" t="s">
        <v>713</v>
      </c>
      <c r="E188" s="3" t="s">
        <v>713</v>
      </c>
      <c r="F188" s="3" t="s">
        <v>3475</v>
      </c>
      <c r="G188" s="3" t="s">
        <v>3475</v>
      </c>
    </row>
    <row r="189" spans="1:7" ht="45" customHeight="1" x14ac:dyDescent="0.25">
      <c r="A189" s="3" t="s">
        <v>981</v>
      </c>
      <c r="B189" s="3" t="s">
        <v>3660</v>
      </c>
      <c r="C189" s="3" t="s">
        <v>3475</v>
      </c>
      <c r="D189" s="3" t="s">
        <v>713</v>
      </c>
      <c r="E189" s="3" t="s">
        <v>713</v>
      </c>
      <c r="F189" s="3" t="s">
        <v>3475</v>
      </c>
      <c r="G189" s="3" t="s">
        <v>3475</v>
      </c>
    </row>
    <row r="190" spans="1:7" ht="45" customHeight="1" x14ac:dyDescent="0.25">
      <c r="A190" s="3" t="s">
        <v>987</v>
      </c>
      <c r="B190" s="3" t="s">
        <v>3661</v>
      </c>
      <c r="C190" s="3" t="s">
        <v>3475</v>
      </c>
      <c r="D190" s="3" t="s">
        <v>713</v>
      </c>
      <c r="E190" s="3" t="s">
        <v>713</v>
      </c>
      <c r="F190" s="3" t="s">
        <v>3475</v>
      </c>
      <c r="G190" s="3" t="s">
        <v>3475</v>
      </c>
    </row>
    <row r="191" spans="1:7" ht="45" customHeight="1" x14ac:dyDescent="0.25">
      <c r="A191" s="3" t="s">
        <v>996</v>
      </c>
      <c r="B191" s="3" t="s">
        <v>3662</v>
      </c>
      <c r="C191" s="3" t="s">
        <v>3475</v>
      </c>
      <c r="D191" s="3" t="s">
        <v>713</v>
      </c>
      <c r="E191" s="3" t="s">
        <v>713</v>
      </c>
      <c r="F191" s="3" t="s">
        <v>3475</v>
      </c>
      <c r="G191" s="3" t="s">
        <v>3475</v>
      </c>
    </row>
    <row r="192" spans="1:7" ht="45" customHeight="1" x14ac:dyDescent="0.25">
      <c r="A192" s="3" t="s">
        <v>1001</v>
      </c>
      <c r="B192" s="3" t="s">
        <v>3663</v>
      </c>
      <c r="C192" s="3" t="s">
        <v>3475</v>
      </c>
      <c r="D192" s="3" t="s">
        <v>713</v>
      </c>
      <c r="E192" s="3" t="s">
        <v>713</v>
      </c>
      <c r="F192" s="3" t="s">
        <v>3475</v>
      </c>
      <c r="G192" s="3" t="s">
        <v>3475</v>
      </c>
    </row>
    <row r="193" spans="1:7" ht="45" customHeight="1" x14ac:dyDescent="0.25">
      <c r="A193" s="3" t="s">
        <v>1004</v>
      </c>
      <c r="B193" s="3" t="s">
        <v>3664</v>
      </c>
      <c r="C193" s="3" t="s">
        <v>3475</v>
      </c>
      <c r="D193" s="3" t="s">
        <v>713</v>
      </c>
      <c r="E193" s="3" t="s">
        <v>713</v>
      </c>
      <c r="F193" s="3" t="s">
        <v>3475</v>
      </c>
      <c r="G193" s="3" t="s">
        <v>3475</v>
      </c>
    </row>
    <row r="194" spans="1:7" ht="45" customHeight="1" x14ac:dyDescent="0.25">
      <c r="A194" s="3" t="s">
        <v>1007</v>
      </c>
      <c r="B194" s="3" t="s">
        <v>3665</v>
      </c>
      <c r="C194" s="3" t="s">
        <v>3475</v>
      </c>
      <c r="D194" s="3" t="s">
        <v>713</v>
      </c>
      <c r="E194" s="3" t="s">
        <v>713</v>
      </c>
      <c r="F194" s="3" t="s">
        <v>3475</v>
      </c>
      <c r="G194" s="3" t="s">
        <v>3475</v>
      </c>
    </row>
    <row r="195" spans="1:7" ht="45" customHeight="1" x14ac:dyDescent="0.25">
      <c r="A195" s="3" t="s">
        <v>1013</v>
      </c>
      <c r="B195" s="3" t="s">
        <v>3666</v>
      </c>
      <c r="C195" s="3" t="s">
        <v>3475</v>
      </c>
      <c r="D195" s="3" t="s">
        <v>713</v>
      </c>
      <c r="E195" s="3" t="s">
        <v>713</v>
      </c>
      <c r="F195" s="3" t="s">
        <v>3475</v>
      </c>
      <c r="G195" s="3" t="s">
        <v>3475</v>
      </c>
    </row>
    <row r="196" spans="1:7" ht="45" customHeight="1" x14ac:dyDescent="0.25">
      <c r="A196" s="3" t="s">
        <v>1016</v>
      </c>
      <c r="B196" s="3" t="s">
        <v>3667</v>
      </c>
      <c r="C196" s="3" t="s">
        <v>3475</v>
      </c>
      <c r="D196" s="3" t="s">
        <v>713</v>
      </c>
      <c r="E196" s="3" t="s">
        <v>713</v>
      </c>
      <c r="F196" s="3" t="s">
        <v>3475</v>
      </c>
      <c r="G196" s="3" t="s">
        <v>3475</v>
      </c>
    </row>
    <row r="197" spans="1:7" ht="45" customHeight="1" x14ac:dyDescent="0.25">
      <c r="A197" s="3" t="s">
        <v>1021</v>
      </c>
      <c r="B197" s="3" t="s">
        <v>3668</v>
      </c>
      <c r="C197" s="3" t="s">
        <v>3475</v>
      </c>
      <c r="D197" s="3" t="s">
        <v>713</v>
      </c>
      <c r="E197" s="3" t="s">
        <v>713</v>
      </c>
      <c r="F197" s="3" t="s">
        <v>3475</v>
      </c>
      <c r="G197" s="3" t="s">
        <v>3475</v>
      </c>
    </row>
    <row r="198" spans="1:7" ht="45" customHeight="1" x14ac:dyDescent="0.25">
      <c r="A198" s="3" t="s">
        <v>1024</v>
      </c>
      <c r="B198" s="3" t="s">
        <v>3669</v>
      </c>
      <c r="C198" s="3" t="s">
        <v>3475</v>
      </c>
      <c r="D198" s="3" t="s">
        <v>713</v>
      </c>
      <c r="E198" s="3" t="s">
        <v>713</v>
      </c>
      <c r="F198" s="3" t="s">
        <v>3475</v>
      </c>
      <c r="G198" s="3" t="s">
        <v>3475</v>
      </c>
    </row>
    <row r="199" spans="1:7" ht="45" customHeight="1" x14ac:dyDescent="0.25">
      <c r="A199" s="3" t="s">
        <v>1028</v>
      </c>
      <c r="B199" s="3" t="s">
        <v>3670</v>
      </c>
      <c r="C199" s="3" t="s">
        <v>3475</v>
      </c>
      <c r="D199" s="3" t="s">
        <v>713</v>
      </c>
      <c r="E199" s="3" t="s">
        <v>713</v>
      </c>
      <c r="F199" s="3" t="s">
        <v>3475</v>
      </c>
      <c r="G199" s="3" t="s">
        <v>3475</v>
      </c>
    </row>
    <row r="200" spans="1:7" ht="45" customHeight="1" x14ac:dyDescent="0.25">
      <c r="A200" s="3" t="s">
        <v>1033</v>
      </c>
      <c r="B200" s="3" t="s">
        <v>3671</v>
      </c>
      <c r="C200" s="3" t="s">
        <v>3475</v>
      </c>
      <c r="D200" s="3" t="s">
        <v>713</v>
      </c>
      <c r="E200" s="3" t="s">
        <v>713</v>
      </c>
      <c r="F200" s="3" t="s">
        <v>3475</v>
      </c>
      <c r="G200" s="3" t="s">
        <v>3475</v>
      </c>
    </row>
    <row r="201" spans="1:7" ht="45" customHeight="1" x14ac:dyDescent="0.25">
      <c r="A201" s="3" t="s">
        <v>1035</v>
      </c>
      <c r="B201" s="3" t="s">
        <v>3672</v>
      </c>
      <c r="C201" s="3" t="s">
        <v>3475</v>
      </c>
      <c r="D201" s="3" t="s">
        <v>713</v>
      </c>
      <c r="E201" s="3" t="s">
        <v>713</v>
      </c>
      <c r="F201" s="3" t="s">
        <v>3475</v>
      </c>
      <c r="G201" s="3" t="s">
        <v>3475</v>
      </c>
    </row>
    <row r="202" spans="1:7" ht="45" customHeight="1" x14ac:dyDescent="0.25">
      <c r="A202" s="3" t="s">
        <v>1038</v>
      </c>
      <c r="B202" s="3" t="s">
        <v>3673</v>
      </c>
      <c r="C202" s="3" t="s">
        <v>3475</v>
      </c>
      <c r="D202" s="3" t="s">
        <v>713</v>
      </c>
      <c r="E202" s="3" t="s">
        <v>713</v>
      </c>
      <c r="F202" s="3" t="s">
        <v>3475</v>
      </c>
      <c r="G202" s="3" t="s">
        <v>3475</v>
      </c>
    </row>
    <row r="203" spans="1:7" ht="45" customHeight="1" x14ac:dyDescent="0.25">
      <c r="A203" s="3" t="s">
        <v>1041</v>
      </c>
      <c r="B203" s="3" t="s">
        <v>3674</v>
      </c>
      <c r="C203" s="3" t="s">
        <v>3475</v>
      </c>
      <c r="D203" s="3" t="s">
        <v>713</v>
      </c>
      <c r="E203" s="3" t="s">
        <v>713</v>
      </c>
      <c r="F203" s="3" t="s">
        <v>3475</v>
      </c>
      <c r="G203" s="3" t="s">
        <v>3475</v>
      </c>
    </row>
    <row r="204" spans="1:7" ht="45" customHeight="1" x14ac:dyDescent="0.25">
      <c r="A204" s="3" t="s">
        <v>1043</v>
      </c>
      <c r="B204" s="3" t="s">
        <v>3675</v>
      </c>
      <c r="C204" s="3" t="s">
        <v>3475</v>
      </c>
      <c r="D204" s="3" t="s">
        <v>713</v>
      </c>
      <c r="E204" s="3" t="s">
        <v>713</v>
      </c>
      <c r="F204" s="3" t="s">
        <v>3475</v>
      </c>
      <c r="G204" s="3" t="s">
        <v>3475</v>
      </c>
    </row>
    <row r="205" spans="1:7" ht="45" customHeight="1" x14ac:dyDescent="0.25">
      <c r="A205" s="3" t="s">
        <v>1047</v>
      </c>
      <c r="B205" s="3" t="s">
        <v>3676</v>
      </c>
      <c r="C205" s="3" t="s">
        <v>3475</v>
      </c>
      <c r="D205" s="3" t="s">
        <v>713</v>
      </c>
      <c r="E205" s="3" t="s">
        <v>713</v>
      </c>
      <c r="F205" s="3" t="s">
        <v>3475</v>
      </c>
      <c r="G205" s="3" t="s">
        <v>3475</v>
      </c>
    </row>
    <row r="206" spans="1:7" ht="45" customHeight="1" x14ac:dyDescent="0.25">
      <c r="A206" s="3" t="s">
        <v>1051</v>
      </c>
      <c r="B206" s="3" t="s">
        <v>3677</v>
      </c>
      <c r="C206" s="3" t="s">
        <v>3475</v>
      </c>
      <c r="D206" s="3" t="s">
        <v>713</v>
      </c>
      <c r="E206" s="3" t="s">
        <v>713</v>
      </c>
      <c r="F206" s="3" t="s">
        <v>3475</v>
      </c>
      <c r="G206" s="3" t="s">
        <v>3475</v>
      </c>
    </row>
    <row r="207" spans="1:7" ht="45" customHeight="1" x14ac:dyDescent="0.25">
      <c r="A207" s="3" t="s">
        <v>1054</v>
      </c>
      <c r="B207" s="3" t="s">
        <v>3678</v>
      </c>
      <c r="C207" s="3" t="s">
        <v>3475</v>
      </c>
      <c r="D207" s="3" t="s">
        <v>713</v>
      </c>
      <c r="E207" s="3" t="s">
        <v>713</v>
      </c>
      <c r="F207" s="3" t="s">
        <v>3475</v>
      </c>
      <c r="G207" s="3" t="s">
        <v>3475</v>
      </c>
    </row>
    <row r="208" spans="1:7" ht="45" customHeight="1" x14ac:dyDescent="0.25">
      <c r="A208" s="3" t="s">
        <v>1057</v>
      </c>
      <c r="B208" s="3" t="s">
        <v>3679</v>
      </c>
      <c r="C208" s="3" t="s">
        <v>3475</v>
      </c>
      <c r="D208" s="3" t="s">
        <v>713</v>
      </c>
      <c r="E208" s="3" t="s">
        <v>713</v>
      </c>
      <c r="F208" s="3" t="s">
        <v>3475</v>
      </c>
      <c r="G208" s="3" t="s">
        <v>3475</v>
      </c>
    </row>
    <row r="209" spans="1:7" ht="45" customHeight="1" x14ac:dyDescent="0.25">
      <c r="A209" s="3" t="s">
        <v>1063</v>
      </c>
      <c r="B209" s="3" t="s">
        <v>3680</v>
      </c>
      <c r="C209" s="3" t="s">
        <v>3475</v>
      </c>
      <c r="D209" s="3" t="s">
        <v>713</v>
      </c>
      <c r="E209" s="3" t="s">
        <v>713</v>
      </c>
      <c r="F209" s="3" t="s">
        <v>3475</v>
      </c>
      <c r="G209" s="3" t="s">
        <v>3475</v>
      </c>
    </row>
    <row r="210" spans="1:7" ht="45" customHeight="1" x14ac:dyDescent="0.25">
      <c r="A210" s="3" t="s">
        <v>1068</v>
      </c>
      <c r="B210" s="3" t="s">
        <v>3681</v>
      </c>
      <c r="C210" s="3" t="s">
        <v>3475</v>
      </c>
      <c r="D210" s="3" t="s">
        <v>713</v>
      </c>
      <c r="E210" s="3" t="s">
        <v>713</v>
      </c>
      <c r="F210" s="3" t="s">
        <v>3475</v>
      </c>
      <c r="G210" s="3" t="s">
        <v>3475</v>
      </c>
    </row>
    <row r="211" spans="1:7" ht="45" customHeight="1" x14ac:dyDescent="0.25">
      <c r="A211" s="3" t="s">
        <v>1071</v>
      </c>
      <c r="B211" s="3" t="s">
        <v>3682</v>
      </c>
      <c r="C211" s="3" t="s">
        <v>3475</v>
      </c>
      <c r="D211" s="3" t="s">
        <v>713</v>
      </c>
      <c r="E211" s="3" t="s">
        <v>713</v>
      </c>
      <c r="F211" s="3" t="s">
        <v>3475</v>
      </c>
      <c r="G211" s="3" t="s">
        <v>3475</v>
      </c>
    </row>
    <row r="212" spans="1:7" ht="45" customHeight="1" x14ac:dyDescent="0.25">
      <c r="A212" s="3" t="s">
        <v>1074</v>
      </c>
      <c r="B212" s="3" t="s">
        <v>3683</v>
      </c>
      <c r="C212" s="3" t="s">
        <v>3475</v>
      </c>
      <c r="D212" s="3" t="s">
        <v>713</v>
      </c>
      <c r="E212" s="3" t="s">
        <v>713</v>
      </c>
      <c r="F212" s="3" t="s">
        <v>3475</v>
      </c>
      <c r="G212" s="3" t="s">
        <v>3475</v>
      </c>
    </row>
    <row r="213" spans="1:7" ht="45" customHeight="1" x14ac:dyDescent="0.25">
      <c r="A213" s="3" t="s">
        <v>1076</v>
      </c>
      <c r="B213" s="3" t="s">
        <v>3684</v>
      </c>
      <c r="C213" s="3" t="s">
        <v>3475</v>
      </c>
      <c r="D213" s="3" t="s">
        <v>713</v>
      </c>
      <c r="E213" s="3" t="s">
        <v>713</v>
      </c>
      <c r="F213" s="3" t="s">
        <v>3475</v>
      </c>
      <c r="G213" s="3" t="s">
        <v>3475</v>
      </c>
    </row>
    <row r="214" spans="1:7" ht="45" customHeight="1" x14ac:dyDescent="0.25">
      <c r="A214" s="3" t="s">
        <v>1082</v>
      </c>
      <c r="B214" s="3" t="s">
        <v>3685</v>
      </c>
      <c r="C214" s="3" t="s">
        <v>3475</v>
      </c>
      <c r="D214" s="3" t="s">
        <v>713</v>
      </c>
      <c r="E214" s="3" t="s">
        <v>713</v>
      </c>
      <c r="F214" s="3" t="s">
        <v>3475</v>
      </c>
      <c r="G214" s="3" t="s">
        <v>3475</v>
      </c>
    </row>
    <row r="215" spans="1:7" ht="45" customHeight="1" x14ac:dyDescent="0.25">
      <c r="A215" s="3" t="s">
        <v>1085</v>
      </c>
      <c r="B215" s="3" t="s">
        <v>3686</v>
      </c>
      <c r="C215" s="3" t="s">
        <v>3475</v>
      </c>
      <c r="D215" s="3" t="s">
        <v>713</v>
      </c>
      <c r="E215" s="3" t="s">
        <v>713</v>
      </c>
      <c r="F215" s="3" t="s">
        <v>3475</v>
      </c>
      <c r="G215" s="3" t="s">
        <v>3475</v>
      </c>
    </row>
    <row r="216" spans="1:7" ht="45" customHeight="1" x14ac:dyDescent="0.25">
      <c r="A216" s="3" t="s">
        <v>1088</v>
      </c>
      <c r="B216" s="3" t="s">
        <v>3687</v>
      </c>
      <c r="C216" s="3" t="s">
        <v>3475</v>
      </c>
      <c r="D216" s="3" t="s">
        <v>713</v>
      </c>
      <c r="E216" s="3" t="s">
        <v>713</v>
      </c>
      <c r="F216" s="3" t="s">
        <v>3475</v>
      </c>
      <c r="G216" s="3" t="s">
        <v>3475</v>
      </c>
    </row>
    <row r="217" spans="1:7" ht="45" customHeight="1" x14ac:dyDescent="0.25">
      <c r="A217" s="3" t="s">
        <v>1092</v>
      </c>
      <c r="B217" s="3" t="s">
        <v>3688</v>
      </c>
      <c r="C217" s="3" t="s">
        <v>3475</v>
      </c>
      <c r="D217" s="3" t="s">
        <v>713</v>
      </c>
      <c r="E217" s="3" t="s">
        <v>713</v>
      </c>
      <c r="F217" s="3" t="s">
        <v>3475</v>
      </c>
      <c r="G217" s="3" t="s">
        <v>3475</v>
      </c>
    </row>
    <row r="218" spans="1:7" ht="45" customHeight="1" x14ac:dyDescent="0.25">
      <c r="A218" s="3" t="s">
        <v>1096</v>
      </c>
      <c r="B218" s="3" t="s">
        <v>3689</v>
      </c>
      <c r="C218" s="3" t="s">
        <v>3475</v>
      </c>
      <c r="D218" s="3" t="s">
        <v>713</v>
      </c>
      <c r="E218" s="3" t="s">
        <v>713</v>
      </c>
      <c r="F218" s="3" t="s">
        <v>3475</v>
      </c>
      <c r="G218" s="3" t="s">
        <v>3475</v>
      </c>
    </row>
    <row r="219" spans="1:7" ht="45" customHeight="1" x14ac:dyDescent="0.25">
      <c r="A219" s="3" t="s">
        <v>1100</v>
      </c>
      <c r="B219" s="3" t="s">
        <v>3690</v>
      </c>
      <c r="C219" s="3" t="s">
        <v>3475</v>
      </c>
      <c r="D219" s="3" t="s">
        <v>713</v>
      </c>
      <c r="E219" s="3" t="s">
        <v>713</v>
      </c>
      <c r="F219" s="3" t="s">
        <v>3475</v>
      </c>
      <c r="G219" s="3" t="s">
        <v>3475</v>
      </c>
    </row>
    <row r="220" spans="1:7" ht="45" customHeight="1" x14ac:dyDescent="0.25">
      <c r="A220" s="3" t="s">
        <v>1103</v>
      </c>
      <c r="B220" s="3" t="s">
        <v>3691</v>
      </c>
      <c r="C220" s="3" t="s">
        <v>3475</v>
      </c>
      <c r="D220" s="3" t="s">
        <v>713</v>
      </c>
      <c r="E220" s="3" t="s">
        <v>713</v>
      </c>
      <c r="F220" s="3" t="s">
        <v>3475</v>
      </c>
      <c r="G220" s="3" t="s">
        <v>3475</v>
      </c>
    </row>
    <row r="221" spans="1:7" ht="45" customHeight="1" x14ac:dyDescent="0.25">
      <c r="A221" s="3" t="s">
        <v>1106</v>
      </c>
      <c r="B221" s="3" t="s">
        <v>3692</v>
      </c>
      <c r="C221" s="3" t="s">
        <v>3475</v>
      </c>
      <c r="D221" s="3" t="s">
        <v>713</v>
      </c>
      <c r="E221" s="3" t="s">
        <v>713</v>
      </c>
      <c r="F221" s="3" t="s">
        <v>3475</v>
      </c>
      <c r="G221" s="3" t="s">
        <v>3475</v>
      </c>
    </row>
    <row r="222" spans="1:7" ht="45" customHeight="1" x14ac:dyDescent="0.25">
      <c r="A222" s="3" t="s">
        <v>1110</v>
      </c>
      <c r="B222" s="3" t="s">
        <v>3693</v>
      </c>
      <c r="C222" s="3" t="s">
        <v>3475</v>
      </c>
      <c r="D222" s="3" t="s">
        <v>713</v>
      </c>
      <c r="E222" s="3" t="s">
        <v>713</v>
      </c>
      <c r="F222" s="3" t="s">
        <v>3475</v>
      </c>
      <c r="G222" s="3" t="s">
        <v>3475</v>
      </c>
    </row>
    <row r="223" spans="1:7" ht="45" customHeight="1" x14ac:dyDescent="0.25">
      <c r="A223" s="3" t="s">
        <v>1114</v>
      </c>
      <c r="B223" s="3" t="s">
        <v>3694</v>
      </c>
      <c r="C223" s="3" t="s">
        <v>3475</v>
      </c>
      <c r="D223" s="3" t="s">
        <v>713</v>
      </c>
      <c r="E223" s="3" t="s">
        <v>713</v>
      </c>
      <c r="F223" s="3" t="s">
        <v>3475</v>
      </c>
      <c r="G223" s="3" t="s">
        <v>3475</v>
      </c>
    </row>
    <row r="224" spans="1:7" ht="45" customHeight="1" x14ac:dyDescent="0.25">
      <c r="A224" s="3" t="s">
        <v>1118</v>
      </c>
      <c r="B224" s="3" t="s">
        <v>3695</v>
      </c>
      <c r="C224" s="3" t="s">
        <v>3475</v>
      </c>
      <c r="D224" s="3" t="s">
        <v>713</v>
      </c>
      <c r="E224" s="3" t="s">
        <v>713</v>
      </c>
      <c r="F224" s="3" t="s">
        <v>3475</v>
      </c>
      <c r="G224" s="3" t="s">
        <v>3475</v>
      </c>
    </row>
    <row r="225" spans="1:7" ht="45" customHeight="1" x14ac:dyDescent="0.25">
      <c r="A225" s="3" t="s">
        <v>1121</v>
      </c>
      <c r="B225" s="3" t="s">
        <v>3696</v>
      </c>
      <c r="C225" s="3" t="s">
        <v>3475</v>
      </c>
      <c r="D225" s="3" t="s">
        <v>713</v>
      </c>
      <c r="E225" s="3" t="s">
        <v>713</v>
      </c>
      <c r="F225" s="3" t="s">
        <v>3475</v>
      </c>
      <c r="G225" s="3" t="s">
        <v>3475</v>
      </c>
    </row>
    <row r="226" spans="1:7" ht="45" customHeight="1" x14ac:dyDescent="0.25">
      <c r="A226" s="3" t="s">
        <v>1123</v>
      </c>
      <c r="B226" s="3" t="s">
        <v>3697</v>
      </c>
      <c r="C226" s="3" t="s">
        <v>3475</v>
      </c>
      <c r="D226" s="3" t="s">
        <v>713</v>
      </c>
      <c r="E226" s="3" t="s">
        <v>713</v>
      </c>
      <c r="F226" s="3" t="s">
        <v>3475</v>
      </c>
      <c r="G226" s="3" t="s">
        <v>3475</v>
      </c>
    </row>
    <row r="227" spans="1:7" ht="45" customHeight="1" x14ac:dyDescent="0.25">
      <c r="A227" s="3" t="s">
        <v>1128</v>
      </c>
      <c r="B227" s="3" t="s">
        <v>3698</v>
      </c>
      <c r="C227" s="3" t="s">
        <v>3475</v>
      </c>
      <c r="D227" s="3" t="s">
        <v>713</v>
      </c>
      <c r="E227" s="3" t="s">
        <v>713</v>
      </c>
      <c r="F227" s="3" t="s">
        <v>3475</v>
      </c>
      <c r="G227" s="3" t="s">
        <v>3475</v>
      </c>
    </row>
    <row r="228" spans="1:7" ht="45" customHeight="1" x14ac:dyDescent="0.25">
      <c r="A228" s="3" t="s">
        <v>1131</v>
      </c>
      <c r="B228" s="3" t="s">
        <v>3699</v>
      </c>
      <c r="C228" s="3" t="s">
        <v>3475</v>
      </c>
      <c r="D228" s="3" t="s">
        <v>713</v>
      </c>
      <c r="E228" s="3" t="s">
        <v>713</v>
      </c>
      <c r="F228" s="3" t="s">
        <v>3475</v>
      </c>
      <c r="G228" s="3" t="s">
        <v>3475</v>
      </c>
    </row>
    <row r="229" spans="1:7" ht="45" customHeight="1" x14ac:dyDescent="0.25">
      <c r="A229" s="3" t="s">
        <v>1135</v>
      </c>
      <c r="B229" s="3" t="s">
        <v>3700</v>
      </c>
      <c r="C229" s="3" t="s">
        <v>3475</v>
      </c>
      <c r="D229" s="3" t="s">
        <v>713</v>
      </c>
      <c r="E229" s="3" t="s">
        <v>713</v>
      </c>
      <c r="F229" s="3" t="s">
        <v>3475</v>
      </c>
      <c r="G229" s="3" t="s">
        <v>3475</v>
      </c>
    </row>
    <row r="230" spans="1:7" ht="45" customHeight="1" x14ac:dyDescent="0.25">
      <c r="A230" s="3" t="s">
        <v>1139</v>
      </c>
      <c r="B230" s="3" t="s">
        <v>3701</v>
      </c>
      <c r="C230" s="3" t="s">
        <v>3475</v>
      </c>
      <c r="D230" s="3" t="s">
        <v>713</v>
      </c>
      <c r="E230" s="3" t="s">
        <v>713</v>
      </c>
      <c r="F230" s="3" t="s">
        <v>3475</v>
      </c>
      <c r="G230" s="3" t="s">
        <v>3475</v>
      </c>
    </row>
    <row r="231" spans="1:7" ht="45" customHeight="1" x14ac:dyDescent="0.25">
      <c r="A231" s="3" t="s">
        <v>1142</v>
      </c>
      <c r="B231" s="3" t="s">
        <v>3702</v>
      </c>
      <c r="C231" s="3" t="s">
        <v>3475</v>
      </c>
      <c r="D231" s="3" t="s">
        <v>713</v>
      </c>
      <c r="E231" s="3" t="s">
        <v>713</v>
      </c>
      <c r="F231" s="3" t="s">
        <v>3475</v>
      </c>
      <c r="G231" s="3" t="s">
        <v>3475</v>
      </c>
    </row>
    <row r="232" spans="1:7" ht="45" customHeight="1" x14ac:dyDescent="0.25">
      <c r="A232" s="3" t="s">
        <v>1145</v>
      </c>
      <c r="B232" s="3" t="s">
        <v>3703</v>
      </c>
      <c r="C232" s="3" t="s">
        <v>3475</v>
      </c>
      <c r="D232" s="3" t="s">
        <v>713</v>
      </c>
      <c r="E232" s="3" t="s">
        <v>713</v>
      </c>
      <c r="F232" s="3" t="s">
        <v>3475</v>
      </c>
      <c r="G232" s="3" t="s">
        <v>3475</v>
      </c>
    </row>
    <row r="233" spans="1:7" ht="45" customHeight="1" x14ac:dyDescent="0.25">
      <c r="A233" s="3" t="s">
        <v>1148</v>
      </c>
      <c r="B233" s="3" t="s">
        <v>3704</v>
      </c>
      <c r="C233" s="3" t="s">
        <v>3475</v>
      </c>
      <c r="D233" s="3" t="s">
        <v>713</v>
      </c>
      <c r="E233" s="3" t="s">
        <v>713</v>
      </c>
      <c r="F233" s="3" t="s">
        <v>3475</v>
      </c>
      <c r="G233" s="3" t="s">
        <v>3475</v>
      </c>
    </row>
    <row r="234" spans="1:7" ht="45" customHeight="1" x14ac:dyDescent="0.25">
      <c r="A234" s="3" t="s">
        <v>1152</v>
      </c>
      <c r="B234" s="3" t="s">
        <v>3705</v>
      </c>
      <c r="C234" s="3" t="s">
        <v>3475</v>
      </c>
      <c r="D234" s="3" t="s">
        <v>713</v>
      </c>
      <c r="E234" s="3" t="s">
        <v>713</v>
      </c>
      <c r="F234" s="3" t="s">
        <v>3475</v>
      </c>
      <c r="G234" s="3" t="s">
        <v>3475</v>
      </c>
    </row>
    <row r="235" spans="1:7" ht="45" customHeight="1" x14ac:dyDescent="0.25">
      <c r="A235" s="3" t="s">
        <v>1155</v>
      </c>
      <c r="B235" s="3" t="s">
        <v>3706</v>
      </c>
      <c r="C235" s="3" t="s">
        <v>3475</v>
      </c>
      <c r="D235" s="3" t="s">
        <v>713</v>
      </c>
      <c r="E235" s="3" t="s">
        <v>713</v>
      </c>
      <c r="F235" s="3" t="s">
        <v>3475</v>
      </c>
      <c r="G235" s="3" t="s">
        <v>3475</v>
      </c>
    </row>
    <row r="236" spans="1:7" ht="45" customHeight="1" x14ac:dyDescent="0.25">
      <c r="A236" s="3" t="s">
        <v>1159</v>
      </c>
      <c r="B236" s="3" t="s">
        <v>3707</v>
      </c>
      <c r="C236" s="3" t="s">
        <v>3475</v>
      </c>
      <c r="D236" s="3" t="s">
        <v>713</v>
      </c>
      <c r="E236" s="3" t="s">
        <v>713</v>
      </c>
      <c r="F236" s="3" t="s">
        <v>3475</v>
      </c>
      <c r="G236" s="3" t="s">
        <v>3475</v>
      </c>
    </row>
    <row r="237" spans="1:7" ht="45" customHeight="1" x14ac:dyDescent="0.25">
      <c r="A237" s="3" t="s">
        <v>1165</v>
      </c>
      <c r="B237" s="3" t="s">
        <v>3708</v>
      </c>
      <c r="C237" s="3" t="s">
        <v>3475</v>
      </c>
      <c r="D237" s="3" t="s">
        <v>713</v>
      </c>
      <c r="E237" s="3" t="s">
        <v>713</v>
      </c>
      <c r="F237" s="3" t="s">
        <v>3475</v>
      </c>
      <c r="G237" s="3" t="s">
        <v>3475</v>
      </c>
    </row>
    <row r="238" spans="1:7" ht="45" customHeight="1" x14ac:dyDescent="0.25">
      <c r="A238" s="3" t="s">
        <v>1169</v>
      </c>
      <c r="B238" s="3" t="s">
        <v>3709</v>
      </c>
      <c r="C238" s="3" t="s">
        <v>3475</v>
      </c>
      <c r="D238" s="3" t="s">
        <v>713</v>
      </c>
      <c r="E238" s="3" t="s">
        <v>713</v>
      </c>
      <c r="F238" s="3" t="s">
        <v>3475</v>
      </c>
      <c r="G238" s="3" t="s">
        <v>3475</v>
      </c>
    </row>
    <row r="239" spans="1:7" ht="45" customHeight="1" x14ac:dyDescent="0.25">
      <c r="A239" s="3" t="s">
        <v>1172</v>
      </c>
      <c r="B239" s="3" t="s">
        <v>3710</v>
      </c>
      <c r="C239" s="3" t="s">
        <v>3475</v>
      </c>
      <c r="D239" s="3" t="s">
        <v>713</v>
      </c>
      <c r="E239" s="3" t="s">
        <v>713</v>
      </c>
      <c r="F239" s="3" t="s">
        <v>3475</v>
      </c>
      <c r="G239" s="3" t="s">
        <v>3475</v>
      </c>
    </row>
    <row r="240" spans="1:7" ht="45" customHeight="1" x14ac:dyDescent="0.25">
      <c r="A240" s="3" t="s">
        <v>1174</v>
      </c>
      <c r="B240" s="3" t="s">
        <v>3711</v>
      </c>
      <c r="C240" s="3" t="s">
        <v>3475</v>
      </c>
      <c r="D240" s="3" t="s">
        <v>713</v>
      </c>
      <c r="E240" s="3" t="s">
        <v>713</v>
      </c>
      <c r="F240" s="3" t="s">
        <v>3475</v>
      </c>
      <c r="G240" s="3" t="s">
        <v>3475</v>
      </c>
    </row>
    <row r="241" spans="1:7" ht="45" customHeight="1" x14ac:dyDescent="0.25">
      <c r="A241" s="3" t="s">
        <v>1178</v>
      </c>
      <c r="B241" s="3" t="s">
        <v>3712</v>
      </c>
      <c r="C241" s="3" t="s">
        <v>3475</v>
      </c>
      <c r="D241" s="3" t="s">
        <v>713</v>
      </c>
      <c r="E241" s="3" t="s">
        <v>713</v>
      </c>
      <c r="F241" s="3" t="s">
        <v>3475</v>
      </c>
      <c r="G241" s="3" t="s">
        <v>3475</v>
      </c>
    </row>
    <row r="242" spans="1:7" ht="45" customHeight="1" x14ac:dyDescent="0.25">
      <c r="A242" s="3" t="s">
        <v>1182</v>
      </c>
      <c r="B242" s="3" t="s">
        <v>3713</v>
      </c>
      <c r="C242" s="3" t="s">
        <v>3475</v>
      </c>
      <c r="D242" s="3" t="s">
        <v>713</v>
      </c>
      <c r="E242" s="3" t="s">
        <v>713</v>
      </c>
      <c r="F242" s="3" t="s">
        <v>3475</v>
      </c>
      <c r="G242" s="3" t="s">
        <v>3475</v>
      </c>
    </row>
    <row r="243" spans="1:7" ht="45" customHeight="1" x14ac:dyDescent="0.25">
      <c r="A243" s="3" t="s">
        <v>1185</v>
      </c>
      <c r="B243" s="3" t="s">
        <v>3714</v>
      </c>
      <c r="C243" s="3" t="s">
        <v>3475</v>
      </c>
      <c r="D243" s="3" t="s">
        <v>713</v>
      </c>
      <c r="E243" s="3" t="s">
        <v>713</v>
      </c>
      <c r="F243" s="3" t="s">
        <v>3475</v>
      </c>
      <c r="G243" s="3" t="s">
        <v>3475</v>
      </c>
    </row>
    <row r="244" spans="1:7" ht="45" customHeight="1" x14ac:dyDescent="0.25">
      <c r="A244" s="3" t="s">
        <v>1188</v>
      </c>
      <c r="B244" s="3" t="s">
        <v>3715</v>
      </c>
      <c r="C244" s="3" t="s">
        <v>3475</v>
      </c>
      <c r="D244" s="3" t="s">
        <v>713</v>
      </c>
      <c r="E244" s="3" t="s">
        <v>713</v>
      </c>
      <c r="F244" s="3" t="s">
        <v>3475</v>
      </c>
      <c r="G244" s="3" t="s">
        <v>3475</v>
      </c>
    </row>
    <row r="245" spans="1:7" ht="45" customHeight="1" x14ac:dyDescent="0.25">
      <c r="A245" s="3" t="s">
        <v>1194</v>
      </c>
      <c r="B245" s="3" t="s">
        <v>3716</v>
      </c>
      <c r="C245" s="3" t="s">
        <v>3475</v>
      </c>
      <c r="D245" s="3" t="s">
        <v>713</v>
      </c>
      <c r="E245" s="3" t="s">
        <v>713</v>
      </c>
      <c r="F245" s="3" t="s">
        <v>3475</v>
      </c>
      <c r="G245" s="3" t="s">
        <v>3475</v>
      </c>
    </row>
    <row r="246" spans="1:7" ht="45" customHeight="1" x14ac:dyDescent="0.25">
      <c r="A246" s="3" t="s">
        <v>1200</v>
      </c>
      <c r="B246" s="3" t="s">
        <v>3717</v>
      </c>
      <c r="C246" s="3" t="s">
        <v>3475</v>
      </c>
      <c r="D246" s="3" t="s">
        <v>713</v>
      </c>
      <c r="E246" s="3" t="s">
        <v>713</v>
      </c>
      <c r="F246" s="3" t="s">
        <v>3475</v>
      </c>
      <c r="G246" s="3" t="s">
        <v>3475</v>
      </c>
    </row>
    <row r="247" spans="1:7" ht="45" customHeight="1" x14ac:dyDescent="0.25">
      <c r="A247" s="3" t="s">
        <v>1204</v>
      </c>
      <c r="B247" s="3" t="s">
        <v>3718</v>
      </c>
      <c r="C247" s="3" t="s">
        <v>3475</v>
      </c>
      <c r="D247" s="3" t="s">
        <v>713</v>
      </c>
      <c r="E247" s="3" t="s">
        <v>713</v>
      </c>
      <c r="F247" s="3" t="s">
        <v>3475</v>
      </c>
      <c r="G247" s="3" t="s">
        <v>3475</v>
      </c>
    </row>
    <row r="248" spans="1:7" ht="45" customHeight="1" x14ac:dyDescent="0.25">
      <c r="A248" s="3" t="s">
        <v>1208</v>
      </c>
      <c r="B248" s="3" t="s">
        <v>3719</v>
      </c>
      <c r="C248" s="3" t="s">
        <v>3475</v>
      </c>
      <c r="D248" s="3" t="s">
        <v>713</v>
      </c>
      <c r="E248" s="3" t="s">
        <v>713</v>
      </c>
      <c r="F248" s="3" t="s">
        <v>3475</v>
      </c>
      <c r="G248" s="3" t="s">
        <v>3475</v>
      </c>
    </row>
    <row r="249" spans="1:7" ht="45" customHeight="1" x14ac:dyDescent="0.25">
      <c r="A249" s="3" t="s">
        <v>1211</v>
      </c>
      <c r="B249" s="3" t="s">
        <v>3720</v>
      </c>
      <c r="C249" s="3" t="s">
        <v>3475</v>
      </c>
      <c r="D249" s="3" t="s">
        <v>713</v>
      </c>
      <c r="E249" s="3" t="s">
        <v>713</v>
      </c>
      <c r="F249" s="3" t="s">
        <v>3475</v>
      </c>
      <c r="G249" s="3" t="s">
        <v>3475</v>
      </c>
    </row>
    <row r="250" spans="1:7" ht="45" customHeight="1" x14ac:dyDescent="0.25">
      <c r="A250" s="3" t="s">
        <v>1216</v>
      </c>
      <c r="B250" s="3" t="s">
        <v>3721</v>
      </c>
      <c r="C250" s="3" t="s">
        <v>3475</v>
      </c>
      <c r="D250" s="3" t="s">
        <v>713</v>
      </c>
      <c r="E250" s="3" t="s">
        <v>713</v>
      </c>
      <c r="F250" s="3" t="s">
        <v>3475</v>
      </c>
      <c r="G250" s="3" t="s">
        <v>3475</v>
      </c>
    </row>
    <row r="251" spans="1:7" ht="45" customHeight="1" x14ac:dyDescent="0.25">
      <c r="A251" s="3" t="s">
        <v>1220</v>
      </c>
      <c r="B251" s="3" t="s">
        <v>3722</v>
      </c>
      <c r="C251" s="3" t="s">
        <v>3475</v>
      </c>
      <c r="D251" s="3" t="s">
        <v>713</v>
      </c>
      <c r="E251" s="3" t="s">
        <v>713</v>
      </c>
      <c r="F251" s="3" t="s">
        <v>3475</v>
      </c>
      <c r="G251" s="3" t="s">
        <v>3475</v>
      </c>
    </row>
    <row r="252" spans="1:7" ht="45" customHeight="1" x14ac:dyDescent="0.25">
      <c r="A252" s="3" t="s">
        <v>1223</v>
      </c>
      <c r="B252" s="3" t="s">
        <v>3723</v>
      </c>
      <c r="C252" s="3" t="s">
        <v>3475</v>
      </c>
      <c r="D252" s="3" t="s">
        <v>713</v>
      </c>
      <c r="E252" s="3" t="s">
        <v>713</v>
      </c>
      <c r="F252" s="3" t="s">
        <v>3475</v>
      </c>
      <c r="G252" s="3" t="s">
        <v>3475</v>
      </c>
    </row>
    <row r="253" spans="1:7" ht="45" customHeight="1" x14ac:dyDescent="0.25">
      <c r="A253" s="3" t="s">
        <v>1227</v>
      </c>
      <c r="B253" s="3" t="s">
        <v>3724</v>
      </c>
      <c r="C253" s="3" t="s">
        <v>3475</v>
      </c>
      <c r="D253" s="3" t="s">
        <v>713</v>
      </c>
      <c r="E253" s="3" t="s">
        <v>713</v>
      </c>
      <c r="F253" s="3" t="s">
        <v>3475</v>
      </c>
      <c r="G253" s="3" t="s">
        <v>3475</v>
      </c>
    </row>
    <row r="254" spans="1:7" ht="45" customHeight="1" x14ac:dyDescent="0.25">
      <c r="A254" s="3" t="s">
        <v>1231</v>
      </c>
      <c r="B254" s="3" t="s">
        <v>3725</v>
      </c>
      <c r="C254" s="3" t="s">
        <v>3475</v>
      </c>
      <c r="D254" s="3" t="s">
        <v>713</v>
      </c>
      <c r="E254" s="3" t="s">
        <v>713</v>
      </c>
      <c r="F254" s="3" t="s">
        <v>3475</v>
      </c>
      <c r="G254" s="3" t="s">
        <v>3475</v>
      </c>
    </row>
    <row r="255" spans="1:7" ht="45" customHeight="1" x14ac:dyDescent="0.25">
      <c r="A255" s="3" t="s">
        <v>1234</v>
      </c>
      <c r="B255" s="3" t="s">
        <v>3726</v>
      </c>
      <c r="C255" s="3" t="s">
        <v>3475</v>
      </c>
      <c r="D255" s="3" t="s">
        <v>713</v>
      </c>
      <c r="E255" s="3" t="s">
        <v>713</v>
      </c>
      <c r="F255" s="3" t="s">
        <v>3475</v>
      </c>
      <c r="G255" s="3" t="s">
        <v>3475</v>
      </c>
    </row>
    <row r="256" spans="1:7" ht="45" customHeight="1" x14ac:dyDescent="0.25">
      <c r="A256" s="3" t="s">
        <v>1238</v>
      </c>
      <c r="B256" s="3" t="s">
        <v>3727</v>
      </c>
      <c r="C256" s="3" t="s">
        <v>3475</v>
      </c>
      <c r="D256" s="3" t="s">
        <v>713</v>
      </c>
      <c r="E256" s="3" t="s">
        <v>713</v>
      </c>
      <c r="F256" s="3" t="s">
        <v>3475</v>
      </c>
      <c r="G256" s="3" t="s">
        <v>3475</v>
      </c>
    </row>
    <row r="257" spans="1:7" ht="45" customHeight="1" x14ac:dyDescent="0.25">
      <c r="A257" s="3" t="s">
        <v>1245</v>
      </c>
      <c r="B257" s="3" t="s">
        <v>3728</v>
      </c>
      <c r="C257" s="3" t="s">
        <v>3475</v>
      </c>
      <c r="D257" s="3" t="s">
        <v>713</v>
      </c>
      <c r="E257" s="3" t="s">
        <v>713</v>
      </c>
      <c r="F257" s="3" t="s">
        <v>3475</v>
      </c>
      <c r="G257" s="3" t="s">
        <v>3475</v>
      </c>
    </row>
    <row r="258" spans="1:7" ht="45" customHeight="1" x14ac:dyDescent="0.25">
      <c r="A258" s="3" t="s">
        <v>1249</v>
      </c>
      <c r="B258" s="3" t="s">
        <v>3729</v>
      </c>
      <c r="C258" s="3" t="s">
        <v>3475</v>
      </c>
      <c r="D258" s="3" t="s">
        <v>713</v>
      </c>
      <c r="E258" s="3" t="s">
        <v>713</v>
      </c>
      <c r="F258" s="3" t="s">
        <v>3475</v>
      </c>
      <c r="G258" s="3" t="s">
        <v>3475</v>
      </c>
    </row>
    <row r="259" spans="1:7" ht="45" customHeight="1" x14ac:dyDescent="0.25">
      <c r="A259" s="3" t="s">
        <v>1255</v>
      </c>
      <c r="B259" s="3" t="s">
        <v>3730</v>
      </c>
      <c r="C259" s="3" t="s">
        <v>3475</v>
      </c>
      <c r="D259" s="3" t="s">
        <v>713</v>
      </c>
      <c r="E259" s="3" t="s">
        <v>713</v>
      </c>
      <c r="F259" s="3" t="s">
        <v>3475</v>
      </c>
      <c r="G259" s="3" t="s">
        <v>3475</v>
      </c>
    </row>
    <row r="260" spans="1:7" ht="45" customHeight="1" x14ac:dyDescent="0.25">
      <c r="A260" s="3" t="s">
        <v>1258</v>
      </c>
      <c r="B260" s="3" t="s">
        <v>3731</v>
      </c>
      <c r="C260" s="3" t="s">
        <v>3475</v>
      </c>
      <c r="D260" s="3" t="s">
        <v>713</v>
      </c>
      <c r="E260" s="3" t="s">
        <v>713</v>
      </c>
      <c r="F260" s="3" t="s">
        <v>3475</v>
      </c>
      <c r="G260" s="3" t="s">
        <v>3475</v>
      </c>
    </row>
    <row r="261" spans="1:7" ht="45" customHeight="1" x14ac:dyDescent="0.25">
      <c r="A261" s="3" t="s">
        <v>1263</v>
      </c>
      <c r="B261" s="3" t="s">
        <v>3732</v>
      </c>
      <c r="C261" s="3" t="s">
        <v>3475</v>
      </c>
      <c r="D261" s="3" t="s">
        <v>713</v>
      </c>
      <c r="E261" s="3" t="s">
        <v>713</v>
      </c>
      <c r="F261" s="3" t="s">
        <v>3475</v>
      </c>
      <c r="G261" s="3" t="s">
        <v>3475</v>
      </c>
    </row>
    <row r="262" spans="1:7" ht="45" customHeight="1" x14ac:dyDescent="0.25">
      <c r="A262" s="3" t="s">
        <v>1267</v>
      </c>
      <c r="B262" s="3" t="s">
        <v>3733</v>
      </c>
      <c r="C262" s="3" t="s">
        <v>3475</v>
      </c>
      <c r="D262" s="3" t="s">
        <v>713</v>
      </c>
      <c r="E262" s="3" t="s">
        <v>713</v>
      </c>
      <c r="F262" s="3" t="s">
        <v>3475</v>
      </c>
      <c r="G262" s="3" t="s">
        <v>3475</v>
      </c>
    </row>
    <row r="263" spans="1:7" ht="45" customHeight="1" x14ac:dyDescent="0.25">
      <c r="A263" s="3" t="s">
        <v>1270</v>
      </c>
      <c r="B263" s="3" t="s">
        <v>3734</v>
      </c>
      <c r="C263" s="3" t="s">
        <v>3475</v>
      </c>
      <c r="D263" s="3" t="s">
        <v>713</v>
      </c>
      <c r="E263" s="3" t="s">
        <v>713</v>
      </c>
      <c r="F263" s="3" t="s">
        <v>3475</v>
      </c>
      <c r="G263" s="3" t="s">
        <v>3475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6.28515625" bestFit="1" customWidth="1"/>
    <col min="4" max="4" width="31.42578125" bestFit="1" customWidth="1"/>
    <col min="5" max="5" width="30.5703125" bestFit="1" customWidth="1"/>
    <col min="6" max="7" width="46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3735</v>
      </c>
      <c r="D2" t="s">
        <v>3736</v>
      </c>
      <c r="E2" t="s">
        <v>3737</v>
      </c>
      <c r="F2" t="s">
        <v>3738</v>
      </c>
      <c r="G2" t="s">
        <v>3739</v>
      </c>
    </row>
    <row r="3" spans="1:7" x14ac:dyDescent="0.25">
      <c r="A3" s="1" t="s">
        <v>1284</v>
      </c>
      <c r="B3" s="1"/>
      <c r="C3" s="1" t="s">
        <v>3740</v>
      </c>
      <c r="D3" s="1" t="s">
        <v>3741</v>
      </c>
      <c r="E3" s="1" t="s">
        <v>3742</v>
      </c>
      <c r="F3" s="1" t="s">
        <v>3743</v>
      </c>
      <c r="G3" s="1" t="s">
        <v>3744</v>
      </c>
    </row>
    <row r="4" spans="1:7" ht="45" customHeight="1" x14ac:dyDescent="0.25">
      <c r="A4" s="3" t="s">
        <v>95</v>
      </c>
      <c r="B4" s="3" t="s">
        <v>3745</v>
      </c>
      <c r="C4" s="3" t="s">
        <v>3746</v>
      </c>
      <c r="D4" s="3" t="s">
        <v>713</v>
      </c>
      <c r="E4" s="3" t="s">
        <v>713</v>
      </c>
      <c r="F4" s="3" t="s">
        <v>3746</v>
      </c>
      <c r="G4" s="3" t="s">
        <v>3746</v>
      </c>
    </row>
    <row r="5" spans="1:7" ht="45" customHeight="1" x14ac:dyDescent="0.25">
      <c r="A5" s="3" t="s">
        <v>105</v>
      </c>
      <c r="B5" s="3" t="s">
        <v>3747</v>
      </c>
      <c r="C5" s="3" t="s">
        <v>3746</v>
      </c>
      <c r="D5" s="3" t="s">
        <v>713</v>
      </c>
      <c r="E5" s="3" t="s">
        <v>713</v>
      </c>
      <c r="F5" s="3" t="s">
        <v>3746</v>
      </c>
      <c r="G5" s="3" t="s">
        <v>3746</v>
      </c>
    </row>
    <row r="6" spans="1:7" ht="45" customHeight="1" x14ac:dyDescent="0.25">
      <c r="A6" s="3" t="s">
        <v>114</v>
      </c>
      <c r="B6" s="3" t="s">
        <v>3748</v>
      </c>
      <c r="C6" s="3" t="s">
        <v>3746</v>
      </c>
      <c r="D6" s="3" t="s">
        <v>713</v>
      </c>
      <c r="E6" s="3" t="s">
        <v>713</v>
      </c>
      <c r="F6" s="3" t="s">
        <v>3746</v>
      </c>
      <c r="G6" s="3" t="s">
        <v>3746</v>
      </c>
    </row>
    <row r="7" spans="1:7" ht="45" customHeight="1" x14ac:dyDescent="0.25">
      <c r="A7" s="3" t="s">
        <v>122</v>
      </c>
      <c r="B7" s="3" t="s">
        <v>3749</v>
      </c>
      <c r="C7" s="3" t="s">
        <v>3746</v>
      </c>
      <c r="D7" s="3" t="s">
        <v>713</v>
      </c>
      <c r="E7" s="3" t="s">
        <v>713</v>
      </c>
      <c r="F7" s="3" t="s">
        <v>3746</v>
      </c>
      <c r="G7" s="3" t="s">
        <v>3746</v>
      </c>
    </row>
    <row r="8" spans="1:7" ht="45" customHeight="1" x14ac:dyDescent="0.25">
      <c r="A8" s="3" t="s">
        <v>130</v>
      </c>
      <c r="B8" s="3" t="s">
        <v>3750</v>
      </c>
      <c r="C8" s="3" t="s">
        <v>3746</v>
      </c>
      <c r="D8" s="3" t="s">
        <v>713</v>
      </c>
      <c r="E8" s="3" t="s">
        <v>713</v>
      </c>
      <c r="F8" s="3" t="s">
        <v>3746</v>
      </c>
      <c r="G8" s="3" t="s">
        <v>3746</v>
      </c>
    </row>
    <row r="9" spans="1:7" ht="45" customHeight="1" x14ac:dyDescent="0.25">
      <c r="A9" s="3" t="s">
        <v>137</v>
      </c>
      <c r="B9" s="3" t="s">
        <v>3751</v>
      </c>
      <c r="C9" s="3" t="s">
        <v>3746</v>
      </c>
      <c r="D9" s="3" t="s">
        <v>713</v>
      </c>
      <c r="E9" s="3" t="s">
        <v>713</v>
      </c>
      <c r="F9" s="3" t="s">
        <v>3746</v>
      </c>
      <c r="G9" s="3" t="s">
        <v>3746</v>
      </c>
    </row>
    <row r="10" spans="1:7" ht="45" customHeight="1" x14ac:dyDescent="0.25">
      <c r="A10" s="3" t="s">
        <v>148</v>
      </c>
      <c r="B10" s="3" t="s">
        <v>3752</v>
      </c>
      <c r="C10" s="3" t="s">
        <v>3746</v>
      </c>
      <c r="D10" s="3" t="s">
        <v>713</v>
      </c>
      <c r="E10" s="3" t="s">
        <v>713</v>
      </c>
      <c r="F10" s="3" t="s">
        <v>3746</v>
      </c>
      <c r="G10" s="3" t="s">
        <v>3746</v>
      </c>
    </row>
    <row r="11" spans="1:7" ht="45" customHeight="1" x14ac:dyDescent="0.25">
      <c r="A11" s="3" t="s">
        <v>156</v>
      </c>
      <c r="B11" s="3" t="s">
        <v>3753</v>
      </c>
      <c r="C11" s="3" t="s">
        <v>3746</v>
      </c>
      <c r="D11" s="3" t="s">
        <v>713</v>
      </c>
      <c r="E11" s="3" t="s">
        <v>713</v>
      </c>
      <c r="F11" s="3" t="s">
        <v>3746</v>
      </c>
      <c r="G11" s="3" t="s">
        <v>3746</v>
      </c>
    </row>
    <row r="12" spans="1:7" ht="45" customHeight="1" x14ac:dyDescent="0.25">
      <c r="A12" s="3" t="s">
        <v>162</v>
      </c>
      <c r="B12" s="3" t="s">
        <v>3754</v>
      </c>
      <c r="C12" s="3" t="s">
        <v>3746</v>
      </c>
      <c r="D12" s="3" t="s">
        <v>713</v>
      </c>
      <c r="E12" s="3" t="s">
        <v>713</v>
      </c>
      <c r="F12" s="3" t="s">
        <v>3746</v>
      </c>
      <c r="G12" s="3" t="s">
        <v>3746</v>
      </c>
    </row>
    <row r="13" spans="1:7" ht="45" customHeight="1" x14ac:dyDescent="0.25">
      <c r="A13" s="3" t="s">
        <v>170</v>
      </c>
      <c r="B13" s="3" t="s">
        <v>3755</v>
      </c>
      <c r="C13" s="3" t="s">
        <v>3746</v>
      </c>
      <c r="D13" s="3" t="s">
        <v>713</v>
      </c>
      <c r="E13" s="3" t="s">
        <v>713</v>
      </c>
      <c r="F13" s="3" t="s">
        <v>3746</v>
      </c>
      <c r="G13" s="3" t="s">
        <v>3746</v>
      </c>
    </row>
    <row r="14" spans="1:7" ht="45" customHeight="1" x14ac:dyDescent="0.25">
      <c r="A14" s="3" t="s">
        <v>176</v>
      </c>
      <c r="B14" s="3" t="s">
        <v>3756</v>
      </c>
      <c r="C14" s="3" t="s">
        <v>3746</v>
      </c>
      <c r="D14" s="3" t="s">
        <v>713</v>
      </c>
      <c r="E14" s="3" t="s">
        <v>713</v>
      </c>
      <c r="F14" s="3" t="s">
        <v>3746</v>
      </c>
      <c r="G14" s="3" t="s">
        <v>3746</v>
      </c>
    </row>
    <row r="15" spans="1:7" ht="45" customHeight="1" x14ac:dyDescent="0.25">
      <c r="A15" s="3" t="s">
        <v>181</v>
      </c>
      <c r="B15" s="3" t="s">
        <v>3757</v>
      </c>
      <c r="C15" s="3" t="s">
        <v>3746</v>
      </c>
      <c r="D15" s="3" t="s">
        <v>713</v>
      </c>
      <c r="E15" s="3" t="s">
        <v>713</v>
      </c>
      <c r="F15" s="3" t="s">
        <v>3746</v>
      </c>
      <c r="G15" s="3" t="s">
        <v>3746</v>
      </c>
    </row>
    <row r="16" spans="1:7" ht="45" customHeight="1" x14ac:dyDescent="0.25">
      <c r="A16" s="3" t="s">
        <v>187</v>
      </c>
      <c r="B16" s="3" t="s">
        <v>3758</v>
      </c>
      <c r="C16" s="3" t="s">
        <v>3746</v>
      </c>
      <c r="D16" s="3" t="s">
        <v>713</v>
      </c>
      <c r="E16" s="3" t="s">
        <v>713</v>
      </c>
      <c r="F16" s="3" t="s">
        <v>3746</v>
      </c>
      <c r="G16" s="3" t="s">
        <v>3746</v>
      </c>
    </row>
    <row r="17" spans="1:7" ht="45" customHeight="1" x14ac:dyDescent="0.25">
      <c r="A17" s="3" t="s">
        <v>191</v>
      </c>
      <c r="B17" s="3" t="s">
        <v>3759</v>
      </c>
      <c r="C17" s="3" t="s">
        <v>3746</v>
      </c>
      <c r="D17" s="3" t="s">
        <v>713</v>
      </c>
      <c r="E17" s="3" t="s">
        <v>713</v>
      </c>
      <c r="F17" s="3" t="s">
        <v>3746</v>
      </c>
      <c r="G17" s="3" t="s">
        <v>3746</v>
      </c>
    </row>
    <row r="18" spans="1:7" ht="45" customHeight="1" x14ac:dyDescent="0.25">
      <c r="A18" s="3" t="s">
        <v>200</v>
      </c>
      <c r="B18" s="3" t="s">
        <v>3760</v>
      </c>
      <c r="C18" s="3" t="s">
        <v>3746</v>
      </c>
      <c r="D18" s="3" t="s">
        <v>713</v>
      </c>
      <c r="E18" s="3" t="s">
        <v>713</v>
      </c>
      <c r="F18" s="3" t="s">
        <v>3746</v>
      </c>
      <c r="G18" s="3" t="s">
        <v>3746</v>
      </c>
    </row>
    <row r="19" spans="1:7" ht="45" customHeight="1" x14ac:dyDescent="0.25">
      <c r="A19" s="3" t="s">
        <v>205</v>
      </c>
      <c r="B19" s="3" t="s">
        <v>3761</v>
      </c>
      <c r="C19" s="3" t="s">
        <v>3746</v>
      </c>
      <c r="D19" s="3" t="s">
        <v>713</v>
      </c>
      <c r="E19" s="3" t="s">
        <v>713</v>
      </c>
      <c r="F19" s="3" t="s">
        <v>3746</v>
      </c>
      <c r="G19" s="3" t="s">
        <v>3746</v>
      </c>
    </row>
    <row r="20" spans="1:7" ht="45" customHeight="1" x14ac:dyDescent="0.25">
      <c r="A20" s="3" t="s">
        <v>210</v>
      </c>
      <c r="B20" s="3" t="s">
        <v>3762</v>
      </c>
      <c r="C20" s="3" t="s">
        <v>3746</v>
      </c>
      <c r="D20" s="3" t="s">
        <v>713</v>
      </c>
      <c r="E20" s="3" t="s">
        <v>713</v>
      </c>
      <c r="F20" s="3" t="s">
        <v>3746</v>
      </c>
      <c r="G20" s="3" t="s">
        <v>3746</v>
      </c>
    </row>
    <row r="21" spans="1:7" ht="45" customHeight="1" x14ac:dyDescent="0.25">
      <c r="A21" s="3" t="s">
        <v>216</v>
      </c>
      <c r="B21" s="3" t="s">
        <v>3763</v>
      </c>
      <c r="C21" s="3" t="s">
        <v>3746</v>
      </c>
      <c r="D21" s="3" t="s">
        <v>713</v>
      </c>
      <c r="E21" s="3" t="s">
        <v>713</v>
      </c>
      <c r="F21" s="3" t="s">
        <v>3746</v>
      </c>
      <c r="G21" s="3" t="s">
        <v>3746</v>
      </c>
    </row>
    <row r="22" spans="1:7" ht="45" customHeight="1" x14ac:dyDescent="0.25">
      <c r="A22" s="3" t="s">
        <v>222</v>
      </c>
      <c r="B22" s="3" t="s">
        <v>3764</v>
      </c>
      <c r="C22" s="3" t="s">
        <v>3746</v>
      </c>
      <c r="D22" s="3" t="s">
        <v>713</v>
      </c>
      <c r="E22" s="3" t="s">
        <v>713</v>
      </c>
      <c r="F22" s="3" t="s">
        <v>3746</v>
      </c>
      <c r="G22" s="3" t="s">
        <v>3746</v>
      </c>
    </row>
    <row r="23" spans="1:7" ht="45" customHeight="1" x14ac:dyDescent="0.25">
      <c r="A23" s="3" t="s">
        <v>227</v>
      </c>
      <c r="B23" s="3" t="s">
        <v>3765</v>
      </c>
      <c r="C23" s="3" t="s">
        <v>3746</v>
      </c>
      <c r="D23" s="3" t="s">
        <v>713</v>
      </c>
      <c r="E23" s="3" t="s">
        <v>713</v>
      </c>
      <c r="F23" s="3" t="s">
        <v>3746</v>
      </c>
      <c r="G23" s="3" t="s">
        <v>3746</v>
      </c>
    </row>
    <row r="24" spans="1:7" ht="45" customHeight="1" x14ac:dyDescent="0.25">
      <c r="A24" s="3" t="s">
        <v>232</v>
      </c>
      <c r="B24" s="3" t="s">
        <v>3766</v>
      </c>
      <c r="C24" s="3" t="s">
        <v>3746</v>
      </c>
      <c r="D24" s="3" t="s">
        <v>713</v>
      </c>
      <c r="E24" s="3" t="s">
        <v>713</v>
      </c>
      <c r="F24" s="3" t="s">
        <v>3746</v>
      </c>
      <c r="G24" s="3" t="s">
        <v>3746</v>
      </c>
    </row>
    <row r="25" spans="1:7" ht="45" customHeight="1" x14ac:dyDescent="0.25">
      <c r="A25" s="3" t="s">
        <v>237</v>
      </c>
      <c r="B25" s="3" t="s">
        <v>3767</v>
      </c>
      <c r="C25" s="3" t="s">
        <v>3746</v>
      </c>
      <c r="D25" s="3" t="s">
        <v>713</v>
      </c>
      <c r="E25" s="3" t="s">
        <v>713</v>
      </c>
      <c r="F25" s="3" t="s">
        <v>3746</v>
      </c>
      <c r="G25" s="3" t="s">
        <v>3746</v>
      </c>
    </row>
    <row r="26" spans="1:7" ht="45" customHeight="1" x14ac:dyDescent="0.25">
      <c r="A26" s="3" t="s">
        <v>242</v>
      </c>
      <c r="B26" s="3" t="s">
        <v>3768</v>
      </c>
      <c r="C26" s="3" t="s">
        <v>3746</v>
      </c>
      <c r="D26" s="3" t="s">
        <v>713</v>
      </c>
      <c r="E26" s="3" t="s">
        <v>713</v>
      </c>
      <c r="F26" s="3" t="s">
        <v>3746</v>
      </c>
      <c r="G26" s="3" t="s">
        <v>3746</v>
      </c>
    </row>
    <row r="27" spans="1:7" ht="45" customHeight="1" x14ac:dyDescent="0.25">
      <c r="A27" s="3" t="s">
        <v>249</v>
      </c>
      <c r="B27" s="3" t="s">
        <v>3769</v>
      </c>
      <c r="C27" s="3" t="s">
        <v>3746</v>
      </c>
      <c r="D27" s="3" t="s">
        <v>713</v>
      </c>
      <c r="E27" s="3" t="s">
        <v>713</v>
      </c>
      <c r="F27" s="3" t="s">
        <v>3746</v>
      </c>
      <c r="G27" s="3" t="s">
        <v>3746</v>
      </c>
    </row>
    <row r="28" spans="1:7" ht="45" customHeight="1" x14ac:dyDescent="0.25">
      <c r="A28" s="3" t="s">
        <v>256</v>
      </c>
      <c r="B28" s="3" t="s">
        <v>3770</v>
      </c>
      <c r="C28" s="3" t="s">
        <v>3746</v>
      </c>
      <c r="D28" s="3" t="s">
        <v>713</v>
      </c>
      <c r="E28" s="3" t="s">
        <v>713</v>
      </c>
      <c r="F28" s="3" t="s">
        <v>3746</v>
      </c>
      <c r="G28" s="3" t="s">
        <v>3746</v>
      </c>
    </row>
    <row r="29" spans="1:7" ht="45" customHeight="1" x14ac:dyDescent="0.25">
      <c r="A29" s="3" t="s">
        <v>260</v>
      </c>
      <c r="B29" s="3" t="s">
        <v>3771</v>
      </c>
      <c r="C29" s="3" t="s">
        <v>3746</v>
      </c>
      <c r="D29" s="3" t="s">
        <v>713</v>
      </c>
      <c r="E29" s="3" t="s">
        <v>713</v>
      </c>
      <c r="F29" s="3" t="s">
        <v>3746</v>
      </c>
      <c r="G29" s="3" t="s">
        <v>3746</v>
      </c>
    </row>
    <row r="30" spans="1:7" ht="45" customHeight="1" x14ac:dyDescent="0.25">
      <c r="A30" s="3" t="s">
        <v>268</v>
      </c>
      <c r="B30" s="3" t="s">
        <v>3772</v>
      </c>
      <c r="C30" s="3" t="s">
        <v>3746</v>
      </c>
      <c r="D30" s="3" t="s">
        <v>713</v>
      </c>
      <c r="E30" s="3" t="s">
        <v>713</v>
      </c>
      <c r="F30" s="3" t="s">
        <v>3746</v>
      </c>
      <c r="G30" s="3" t="s">
        <v>3746</v>
      </c>
    </row>
    <row r="31" spans="1:7" ht="45" customHeight="1" x14ac:dyDescent="0.25">
      <c r="A31" s="3" t="s">
        <v>271</v>
      </c>
      <c r="B31" s="3" t="s">
        <v>3773</v>
      </c>
      <c r="C31" s="3" t="s">
        <v>3746</v>
      </c>
      <c r="D31" s="3" t="s">
        <v>713</v>
      </c>
      <c r="E31" s="3" t="s">
        <v>713</v>
      </c>
      <c r="F31" s="3" t="s">
        <v>3746</v>
      </c>
      <c r="G31" s="3" t="s">
        <v>3746</v>
      </c>
    </row>
    <row r="32" spans="1:7" ht="45" customHeight="1" x14ac:dyDescent="0.25">
      <c r="A32" s="3" t="s">
        <v>276</v>
      </c>
      <c r="B32" s="3" t="s">
        <v>3774</v>
      </c>
      <c r="C32" s="3" t="s">
        <v>3746</v>
      </c>
      <c r="D32" s="3" t="s">
        <v>713</v>
      </c>
      <c r="E32" s="3" t="s">
        <v>713</v>
      </c>
      <c r="F32" s="3" t="s">
        <v>3746</v>
      </c>
      <c r="G32" s="3" t="s">
        <v>3746</v>
      </c>
    </row>
    <row r="33" spans="1:7" ht="45" customHeight="1" x14ac:dyDescent="0.25">
      <c r="A33" s="3" t="s">
        <v>285</v>
      </c>
      <c r="B33" s="3" t="s">
        <v>3775</v>
      </c>
      <c r="C33" s="3" t="s">
        <v>3746</v>
      </c>
      <c r="D33" s="3" t="s">
        <v>713</v>
      </c>
      <c r="E33" s="3" t="s">
        <v>713</v>
      </c>
      <c r="F33" s="3" t="s">
        <v>3746</v>
      </c>
      <c r="G33" s="3" t="s">
        <v>3746</v>
      </c>
    </row>
    <row r="34" spans="1:7" ht="45" customHeight="1" x14ac:dyDescent="0.25">
      <c r="A34" s="3" t="s">
        <v>290</v>
      </c>
      <c r="B34" s="3" t="s">
        <v>3776</v>
      </c>
      <c r="C34" s="3" t="s">
        <v>3746</v>
      </c>
      <c r="D34" s="3" t="s">
        <v>713</v>
      </c>
      <c r="E34" s="3" t="s">
        <v>713</v>
      </c>
      <c r="F34" s="3" t="s">
        <v>3746</v>
      </c>
      <c r="G34" s="3" t="s">
        <v>3746</v>
      </c>
    </row>
    <row r="35" spans="1:7" ht="45" customHeight="1" x14ac:dyDescent="0.25">
      <c r="A35" s="3" t="s">
        <v>294</v>
      </c>
      <c r="B35" s="3" t="s">
        <v>3777</v>
      </c>
      <c r="C35" s="3" t="s">
        <v>3746</v>
      </c>
      <c r="D35" s="3" t="s">
        <v>713</v>
      </c>
      <c r="E35" s="3" t="s">
        <v>713</v>
      </c>
      <c r="F35" s="3" t="s">
        <v>3746</v>
      </c>
      <c r="G35" s="3" t="s">
        <v>3746</v>
      </c>
    </row>
    <row r="36" spans="1:7" ht="45" customHeight="1" x14ac:dyDescent="0.25">
      <c r="A36" s="3" t="s">
        <v>300</v>
      </c>
      <c r="B36" s="3" t="s">
        <v>3778</v>
      </c>
      <c r="C36" s="3" t="s">
        <v>3746</v>
      </c>
      <c r="D36" s="3" t="s">
        <v>713</v>
      </c>
      <c r="E36" s="3" t="s">
        <v>713</v>
      </c>
      <c r="F36" s="3" t="s">
        <v>3746</v>
      </c>
      <c r="G36" s="3" t="s">
        <v>3746</v>
      </c>
    </row>
    <row r="37" spans="1:7" ht="45" customHeight="1" x14ac:dyDescent="0.25">
      <c r="A37" s="3" t="s">
        <v>304</v>
      </c>
      <c r="B37" s="3" t="s">
        <v>3779</v>
      </c>
      <c r="C37" s="3" t="s">
        <v>3746</v>
      </c>
      <c r="D37" s="3" t="s">
        <v>713</v>
      </c>
      <c r="E37" s="3" t="s">
        <v>713</v>
      </c>
      <c r="F37" s="3" t="s">
        <v>3746</v>
      </c>
      <c r="G37" s="3" t="s">
        <v>3746</v>
      </c>
    </row>
    <row r="38" spans="1:7" ht="45" customHeight="1" x14ac:dyDescent="0.25">
      <c r="A38" s="3" t="s">
        <v>308</v>
      </c>
      <c r="B38" s="3" t="s">
        <v>3780</v>
      </c>
      <c r="C38" s="3" t="s">
        <v>3746</v>
      </c>
      <c r="D38" s="3" t="s">
        <v>713</v>
      </c>
      <c r="E38" s="3" t="s">
        <v>713</v>
      </c>
      <c r="F38" s="3" t="s">
        <v>3746</v>
      </c>
      <c r="G38" s="3" t="s">
        <v>3746</v>
      </c>
    </row>
    <row r="39" spans="1:7" ht="45" customHeight="1" x14ac:dyDescent="0.25">
      <c r="A39" s="3" t="s">
        <v>313</v>
      </c>
      <c r="B39" s="3" t="s">
        <v>3781</v>
      </c>
      <c r="C39" s="3" t="s">
        <v>3746</v>
      </c>
      <c r="D39" s="3" t="s">
        <v>713</v>
      </c>
      <c r="E39" s="3" t="s">
        <v>713</v>
      </c>
      <c r="F39" s="3" t="s">
        <v>3746</v>
      </c>
      <c r="G39" s="3" t="s">
        <v>3746</v>
      </c>
    </row>
    <row r="40" spans="1:7" ht="45" customHeight="1" x14ac:dyDescent="0.25">
      <c r="A40" s="3" t="s">
        <v>320</v>
      </c>
      <c r="B40" s="3" t="s">
        <v>3782</v>
      </c>
      <c r="C40" s="3" t="s">
        <v>3746</v>
      </c>
      <c r="D40" s="3" t="s">
        <v>713</v>
      </c>
      <c r="E40" s="3" t="s">
        <v>713</v>
      </c>
      <c r="F40" s="3" t="s">
        <v>3746</v>
      </c>
      <c r="G40" s="3" t="s">
        <v>3746</v>
      </c>
    </row>
    <row r="41" spans="1:7" ht="45" customHeight="1" x14ac:dyDescent="0.25">
      <c r="A41" s="3" t="s">
        <v>326</v>
      </c>
      <c r="B41" s="3" t="s">
        <v>3783</v>
      </c>
      <c r="C41" s="3" t="s">
        <v>3746</v>
      </c>
      <c r="D41" s="3" t="s">
        <v>713</v>
      </c>
      <c r="E41" s="3" t="s">
        <v>713</v>
      </c>
      <c r="F41" s="3" t="s">
        <v>3746</v>
      </c>
      <c r="G41" s="3" t="s">
        <v>3746</v>
      </c>
    </row>
    <row r="42" spans="1:7" ht="45" customHeight="1" x14ac:dyDescent="0.25">
      <c r="A42" s="3" t="s">
        <v>330</v>
      </c>
      <c r="B42" s="3" t="s">
        <v>3784</v>
      </c>
      <c r="C42" s="3" t="s">
        <v>3746</v>
      </c>
      <c r="D42" s="3" t="s">
        <v>713</v>
      </c>
      <c r="E42" s="3" t="s">
        <v>713</v>
      </c>
      <c r="F42" s="3" t="s">
        <v>3746</v>
      </c>
      <c r="G42" s="3" t="s">
        <v>3746</v>
      </c>
    </row>
    <row r="43" spans="1:7" ht="45" customHeight="1" x14ac:dyDescent="0.25">
      <c r="A43" s="3" t="s">
        <v>333</v>
      </c>
      <c r="B43" s="3" t="s">
        <v>3785</v>
      </c>
      <c r="C43" s="3" t="s">
        <v>3746</v>
      </c>
      <c r="D43" s="3" t="s">
        <v>713</v>
      </c>
      <c r="E43" s="3" t="s">
        <v>713</v>
      </c>
      <c r="F43" s="3" t="s">
        <v>3746</v>
      </c>
      <c r="G43" s="3" t="s">
        <v>3746</v>
      </c>
    </row>
    <row r="44" spans="1:7" ht="45" customHeight="1" x14ac:dyDescent="0.25">
      <c r="A44" s="3" t="s">
        <v>335</v>
      </c>
      <c r="B44" s="3" t="s">
        <v>3786</v>
      </c>
      <c r="C44" s="3" t="s">
        <v>3746</v>
      </c>
      <c r="D44" s="3" t="s">
        <v>713</v>
      </c>
      <c r="E44" s="3" t="s">
        <v>713</v>
      </c>
      <c r="F44" s="3" t="s">
        <v>3746</v>
      </c>
      <c r="G44" s="3" t="s">
        <v>3746</v>
      </c>
    </row>
    <row r="45" spans="1:7" ht="45" customHeight="1" x14ac:dyDescent="0.25">
      <c r="A45" s="3" t="s">
        <v>341</v>
      </c>
      <c r="B45" s="3" t="s">
        <v>3787</v>
      </c>
      <c r="C45" s="3" t="s">
        <v>3746</v>
      </c>
      <c r="D45" s="3" t="s">
        <v>713</v>
      </c>
      <c r="E45" s="3" t="s">
        <v>713</v>
      </c>
      <c r="F45" s="3" t="s">
        <v>3746</v>
      </c>
      <c r="G45" s="3" t="s">
        <v>3746</v>
      </c>
    </row>
    <row r="46" spans="1:7" ht="45" customHeight="1" x14ac:dyDescent="0.25">
      <c r="A46" s="3" t="s">
        <v>347</v>
      </c>
      <c r="B46" s="3" t="s">
        <v>3788</v>
      </c>
      <c r="C46" s="3" t="s">
        <v>3746</v>
      </c>
      <c r="D46" s="3" t="s">
        <v>713</v>
      </c>
      <c r="E46" s="3" t="s">
        <v>713</v>
      </c>
      <c r="F46" s="3" t="s">
        <v>3746</v>
      </c>
      <c r="G46" s="3" t="s">
        <v>3746</v>
      </c>
    </row>
    <row r="47" spans="1:7" ht="45" customHeight="1" x14ac:dyDescent="0.25">
      <c r="A47" s="3" t="s">
        <v>355</v>
      </c>
      <c r="B47" s="3" t="s">
        <v>3789</v>
      </c>
      <c r="C47" s="3" t="s">
        <v>3746</v>
      </c>
      <c r="D47" s="3" t="s">
        <v>713</v>
      </c>
      <c r="E47" s="3" t="s">
        <v>713</v>
      </c>
      <c r="F47" s="3" t="s">
        <v>3746</v>
      </c>
      <c r="G47" s="3" t="s">
        <v>3746</v>
      </c>
    </row>
    <row r="48" spans="1:7" ht="45" customHeight="1" x14ac:dyDescent="0.25">
      <c r="A48" s="3" t="s">
        <v>361</v>
      </c>
      <c r="B48" s="3" t="s">
        <v>3790</v>
      </c>
      <c r="C48" s="3" t="s">
        <v>3746</v>
      </c>
      <c r="D48" s="3" t="s">
        <v>713</v>
      </c>
      <c r="E48" s="3" t="s">
        <v>713</v>
      </c>
      <c r="F48" s="3" t="s">
        <v>3746</v>
      </c>
      <c r="G48" s="3" t="s">
        <v>3746</v>
      </c>
    </row>
    <row r="49" spans="1:7" ht="45" customHeight="1" x14ac:dyDescent="0.25">
      <c r="A49" s="3" t="s">
        <v>365</v>
      </c>
      <c r="B49" s="3" t="s">
        <v>3791</v>
      </c>
      <c r="C49" s="3" t="s">
        <v>3746</v>
      </c>
      <c r="D49" s="3" t="s">
        <v>713</v>
      </c>
      <c r="E49" s="3" t="s">
        <v>713</v>
      </c>
      <c r="F49" s="3" t="s">
        <v>3746</v>
      </c>
      <c r="G49" s="3" t="s">
        <v>3746</v>
      </c>
    </row>
    <row r="50" spans="1:7" ht="45" customHeight="1" x14ac:dyDescent="0.25">
      <c r="A50" s="3" t="s">
        <v>368</v>
      </c>
      <c r="B50" s="3" t="s">
        <v>3792</v>
      </c>
      <c r="C50" s="3" t="s">
        <v>3746</v>
      </c>
      <c r="D50" s="3" t="s">
        <v>713</v>
      </c>
      <c r="E50" s="3" t="s">
        <v>713</v>
      </c>
      <c r="F50" s="3" t="s">
        <v>3746</v>
      </c>
      <c r="G50" s="3" t="s">
        <v>3746</v>
      </c>
    </row>
    <row r="51" spans="1:7" ht="45" customHeight="1" x14ac:dyDescent="0.25">
      <c r="A51" s="3" t="s">
        <v>376</v>
      </c>
      <c r="B51" s="3" t="s">
        <v>3793</v>
      </c>
      <c r="C51" s="3" t="s">
        <v>3746</v>
      </c>
      <c r="D51" s="3" t="s">
        <v>713</v>
      </c>
      <c r="E51" s="3" t="s">
        <v>713</v>
      </c>
      <c r="F51" s="3" t="s">
        <v>3746</v>
      </c>
      <c r="G51" s="3" t="s">
        <v>3746</v>
      </c>
    </row>
    <row r="52" spans="1:7" ht="45" customHeight="1" x14ac:dyDescent="0.25">
      <c r="A52" s="3" t="s">
        <v>381</v>
      </c>
      <c r="B52" s="3" t="s">
        <v>3794</v>
      </c>
      <c r="C52" s="3" t="s">
        <v>3746</v>
      </c>
      <c r="D52" s="3" t="s">
        <v>713</v>
      </c>
      <c r="E52" s="3" t="s">
        <v>713</v>
      </c>
      <c r="F52" s="3" t="s">
        <v>3746</v>
      </c>
      <c r="G52" s="3" t="s">
        <v>3746</v>
      </c>
    </row>
    <row r="53" spans="1:7" ht="45" customHeight="1" x14ac:dyDescent="0.25">
      <c r="A53" s="3" t="s">
        <v>385</v>
      </c>
      <c r="B53" s="3" t="s">
        <v>3795</v>
      </c>
      <c r="C53" s="3" t="s">
        <v>3746</v>
      </c>
      <c r="D53" s="3" t="s">
        <v>713</v>
      </c>
      <c r="E53" s="3" t="s">
        <v>713</v>
      </c>
      <c r="F53" s="3" t="s">
        <v>3746</v>
      </c>
      <c r="G53" s="3" t="s">
        <v>3746</v>
      </c>
    </row>
    <row r="54" spans="1:7" ht="45" customHeight="1" x14ac:dyDescent="0.25">
      <c r="A54" s="3" t="s">
        <v>390</v>
      </c>
      <c r="B54" s="3" t="s">
        <v>3796</v>
      </c>
      <c r="C54" s="3" t="s">
        <v>3746</v>
      </c>
      <c r="D54" s="3" t="s">
        <v>713</v>
      </c>
      <c r="E54" s="3" t="s">
        <v>713</v>
      </c>
      <c r="F54" s="3" t="s">
        <v>3746</v>
      </c>
      <c r="G54" s="3" t="s">
        <v>3746</v>
      </c>
    </row>
    <row r="55" spans="1:7" ht="45" customHeight="1" x14ac:dyDescent="0.25">
      <c r="A55" s="3" t="s">
        <v>394</v>
      </c>
      <c r="B55" s="3" t="s">
        <v>3797</v>
      </c>
      <c r="C55" s="3" t="s">
        <v>3746</v>
      </c>
      <c r="D55" s="3" t="s">
        <v>713</v>
      </c>
      <c r="E55" s="3" t="s">
        <v>713</v>
      </c>
      <c r="F55" s="3" t="s">
        <v>3746</v>
      </c>
      <c r="G55" s="3" t="s">
        <v>3746</v>
      </c>
    </row>
    <row r="56" spans="1:7" ht="45" customHeight="1" x14ac:dyDescent="0.25">
      <c r="A56" s="3" t="s">
        <v>401</v>
      </c>
      <c r="B56" s="3" t="s">
        <v>3798</v>
      </c>
      <c r="C56" s="3" t="s">
        <v>3746</v>
      </c>
      <c r="D56" s="3" t="s">
        <v>713</v>
      </c>
      <c r="E56" s="3" t="s">
        <v>713</v>
      </c>
      <c r="F56" s="3" t="s">
        <v>3746</v>
      </c>
      <c r="G56" s="3" t="s">
        <v>3746</v>
      </c>
    </row>
    <row r="57" spans="1:7" ht="45" customHeight="1" x14ac:dyDescent="0.25">
      <c r="A57" s="3" t="s">
        <v>408</v>
      </c>
      <c r="B57" s="3" t="s">
        <v>3799</v>
      </c>
      <c r="C57" s="3" t="s">
        <v>3746</v>
      </c>
      <c r="D57" s="3" t="s">
        <v>713</v>
      </c>
      <c r="E57" s="3" t="s">
        <v>713</v>
      </c>
      <c r="F57" s="3" t="s">
        <v>3746</v>
      </c>
      <c r="G57" s="3" t="s">
        <v>3746</v>
      </c>
    </row>
    <row r="58" spans="1:7" ht="45" customHeight="1" x14ac:dyDescent="0.25">
      <c r="A58" s="3" t="s">
        <v>413</v>
      </c>
      <c r="B58" s="3" t="s">
        <v>3800</v>
      </c>
      <c r="C58" s="3" t="s">
        <v>3746</v>
      </c>
      <c r="D58" s="3" t="s">
        <v>713</v>
      </c>
      <c r="E58" s="3" t="s">
        <v>713</v>
      </c>
      <c r="F58" s="3" t="s">
        <v>3746</v>
      </c>
      <c r="G58" s="3" t="s">
        <v>3746</v>
      </c>
    </row>
    <row r="59" spans="1:7" ht="45" customHeight="1" x14ac:dyDescent="0.25">
      <c r="A59" s="3" t="s">
        <v>419</v>
      </c>
      <c r="B59" s="3" t="s">
        <v>3801</v>
      </c>
      <c r="C59" s="3" t="s">
        <v>3746</v>
      </c>
      <c r="D59" s="3" t="s">
        <v>713</v>
      </c>
      <c r="E59" s="3" t="s">
        <v>713</v>
      </c>
      <c r="F59" s="3" t="s">
        <v>3746</v>
      </c>
      <c r="G59" s="3" t="s">
        <v>3746</v>
      </c>
    </row>
    <row r="60" spans="1:7" ht="45" customHeight="1" x14ac:dyDescent="0.25">
      <c r="A60" s="3" t="s">
        <v>423</v>
      </c>
      <c r="B60" s="3" t="s">
        <v>3802</v>
      </c>
      <c r="C60" s="3" t="s">
        <v>3746</v>
      </c>
      <c r="D60" s="3" t="s">
        <v>713</v>
      </c>
      <c r="E60" s="3" t="s">
        <v>713</v>
      </c>
      <c r="F60" s="3" t="s">
        <v>3746</v>
      </c>
      <c r="G60" s="3" t="s">
        <v>3746</v>
      </c>
    </row>
    <row r="61" spans="1:7" ht="45" customHeight="1" x14ac:dyDescent="0.25">
      <c r="A61" s="3" t="s">
        <v>430</v>
      </c>
      <c r="B61" s="3" t="s">
        <v>3803</v>
      </c>
      <c r="C61" s="3" t="s">
        <v>3746</v>
      </c>
      <c r="D61" s="3" t="s">
        <v>713</v>
      </c>
      <c r="E61" s="3" t="s">
        <v>713</v>
      </c>
      <c r="F61" s="3" t="s">
        <v>3746</v>
      </c>
      <c r="G61" s="3" t="s">
        <v>3746</v>
      </c>
    </row>
    <row r="62" spans="1:7" ht="45" customHeight="1" x14ac:dyDescent="0.25">
      <c r="A62" s="3" t="s">
        <v>437</v>
      </c>
      <c r="B62" s="3" t="s">
        <v>3804</v>
      </c>
      <c r="C62" s="3" t="s">
        <v>3746</v>
      </c>
      <c r="D62" s="3" t="s">
        <v>713</v>
      </c>
      <c r="E62" s="3" t="s">
        <v>713</v>
      </c>
      <c r="F62" s="3" t="s">
        <v>3746</v>
      </c>
      <c r="G62" s="3" t="s">
        <v>3746</v>
      </c>
    </row>
    <row r="63" spans="1:7" ht="45" customHeight="1" x14ac:dyDescent="0.25">
      <c r="A63" s="3" t="s">
        <v>441</v>
      </c>
      <c r="B63" s="3" t="s">
        <v>3805</v>
      </c>
      <c r="C63" s="3" t="s">
        <v>3746</v>
      </c>
      <c r="D63" s="3" t="s">
        <v>713</v>
      </c>
      <c r="E63" s="3" t="s">
        <v>713</v>
      </c>
      <c r="F63" s="3" t="s">
        <v>3746</v>
      </c>
      <c r="G63" s="3" t="s">
        <v>3746</v>
      </c>
    </row>
    <row r="64" spans="1:7" ht="45" customHeight="1" x14ac:dyDescent="0.25">
      <c r="A64" s="3" t="s">
        <v>448</v>
      </c>
      <c r="B64" s="3" t="s">
        <v>3806</v>
      </c>
      <c r="C64" s="3" t="s">
        <v>3746</v>
      </c>
      <c r="D64" s="3" t="s">
        <v>713</v>
      </c>
      <c r="E64" s="3" t="s">
        <v>713</v>
      </c>
      <c r="F64" s="3" t="s">
        <v>3746</v>
      </c>
      <c r="G64" s="3" t="s">
        <v>3746</v>
      </c>
    </row>
    <row r="65" spans="1:7" ht="45" customHeight="1" x14ac:dyDescent="0.25">
      <c r="A65" s="3" t="s">
        <v>451</v>
      </c>
      <c r="B65" s="3" t="s">
        <v>3807</v>
      </c>
      <c r="C65" s="3" t="s">
        <v>3746</v>
      </c>
      <c r="D65" s="3" t="s">
        <v>713</v>
      </c>
      <c r="E65" s="3" t="s">
        <v>713</v>
      </c>
      <c r="F65" s="3" t="s">
        <v>3746</v>
      </c>
      <c r="G65" s="3" t="s">
        <v>3746</v>
      </c>
    </row>
    <row r="66" spans="1:7" ht="45" customHeight="1" x14ac:dyDescent="0.25">
      <c r="A66" s="3" t="s">
        <v>454</v>
      </c>
      <c r="B66" s="3" t="s">
        <v>3808</v>
      </c>
      <c r="C66" s="3" t="s">
        <v>3746</v>
      </c>
      <c r="D66" s="3" t="s">
        <v>713</v>
      </c>
      <c r="E66" s="3" t="s">
        <v>713</v>
      </c>
      <c r="F66" s="3" t="s">
        <v>3746</v>
      </c>
      <c r="G66" s="3" t="s">
        <v>3746</v>
      </c>
    </row>
    <row r="67" spans="1:7" ht="45" customHeight="1" x14ac:dyDescent="0.25">
      <c r="A67" s="3" t="s">
        <v>457</v>
      </c>
      <c r="B67" s="3" t="s">
        <v>3809</v>
      </c>
      <c r="C67" s="3" t="s">
        <v>3746</v>
      </c>
      <c r="D67" s="3" t="s">
        <v>713</v>
      </c>
      <c r="E67" s="3" t="s">
        <v>713</v>
      </c>
      <c r="F67" s="3" t="s">
        <v>3746</v>
      </c>
      <c r="G67" s="3" t="s">
        <v>3746</v>
      </c>
    </row>
    <row r="68" spans="1:7" ht="45" customHeight="1" x14ac:dyDescent="0.25">
      <c r="A68" s="3" t="s">
        <v>461</v>
      </c>
      <c r="B68" s="3" t="s">
        <v>3810</v>
      </c>
      <c r="C68" s="3" t="s">
        <v>3746</v>
      </c>
      <c r="D68" s="3" t="s">
        <v>713</v>
      </c>
      <c r="E68" s="3" t="s">
        <v>713</v>
      </c>
      <c r="F68" s="3" t="s">
        <v>3746</v>
      </c>
      <c r="G68" s="3" t="s">
        <v>3746</v>
      </c>
    </row>
    <row r="69" spans="1:7" ht="45" customHeight="1" x14ac:dyDescent="0.25">
      <c r="A69" s="3" t="s">
        <v>466</v>
      </c>
      <c r="B69" s="3" t="s">
        <v>3811</v>
      </c>
      <c r="C69" s="3" t="s">
        <v>3746</v>
      </c>
      <c r="D69" s="3" t="s">
        <v>713</v>
      </c>
      <c r="E69" s="3" t="s">
        <v>713</v>
      </c>
      <c r="F69" s="3" t="s">
        <v>3746</v>
      </c>
      <c r="G69" s="3" t="s">
        <v>3746</v>
      </c>
    </row>
    <row r="70" spans="1:7" ht="45" customHeight="1" x14ac:dyDescent="0.25">
      <c r="A70" s="3" t="s">
        <v>471</v>
      </c>
      <c r="B70" s="3" t="s">
        <v>3812</v>
      </c>
      <c r="C70" s="3" t="s">
        <v>3746</v>
      </c>
      <c r="D70" s="3" t="s">
        <v>713</v>
      </c>
      <c r="E70" s="3" t="s">
        <v>713</v>
      </c>
      <c r="F70" s="3" t="s">
        <v>3746</v>
      </c>
      <c r="G70" s="3" t="s">
        <v>3746</v>
      </c>
    </row>
    <row r="71" spans="1:7" ht="45" customHeight="1" x14ac:dyDescent="0.25">
      <c r="A71" s="3" t="s">
        <v>477</v>
      </c>
      <c r="B71" s="3" t="s">
        <v>3813</v>
      </c>
      <c r="C71" s="3" t="s">
        <v>3746</v>
      </c>
      <c r="D71" s="3" t="s">
        <v>713</v>
      </c>
      <c r="E71" s="3" t="s">
        <v>713</v>
      </c>
      <c r="F71" s="3" t="s">
        <v>3746</v>
      </c>
      <c r="G71" s="3" t="s">
        <v>3746</v>
      </c>
    </row>
    <row r="72" spans="1:7" ht="45" customHeight="1" x14ac:dyDescent="0.25">
      <c r="A72" s="3" t="s">
        <v>480</v>
      </c>
      <c r="B72" s="3" t="s">
        <v>3814</v>
      </c>
      <c r="C72" s="3" t="s">
        <v>3746</v>
      </c>
      <c r="D72" s="3" t="s">
        <v>713</v>
      </c>
      <c r="E72" s="3" t="s">
        <v>713</v>
      </c>
      <c r="F72" s="3" t="s">
        <v>3746</v>
      </c>
      <c r="G72" s="3" t="s">
        <v>3746</v>
      </c>
    </row>
    <row r="73" spans="1:7" ht="45" customHeight="1" x14ac:dyDescent="0.25">
      <c r="A73" s="3" t="s">
        <v>485</v>
      </c>
      <c r="B73" s="3" t="s">
        <v>3815</v>
      </c>
      <c r="C73" s="3" t="s">
        <v>3746</v>
      </c>
      <c r="D73" s="3" t="s">
        <v>713</v>
      </c>
      <c r="E73" s="3" t="s">
        <v>713</v>
      </c>
      <c r="F73" s="3" t="s">
        <v>3746</v>
      </c>
      <c r="G73" s="3" t="s">
        <v>3746</v>
      </c>
    </row>
    <row r="74" spans="1:7" ht="45" customHeight="1" x14ac:dyDescent="0.25">
      <c r="A74" s="3" t="s">
        <v>489</v>
      </c>
      <c r="B74" s="3" t="s">
        <v>3816</v>
      </c>
      <c r="C74" s="3" t="s">
        <v>3746</v>
      </c>
      <c r="D74" s="3" t="s">
        <v>713</v>
      </c>
      <c r="E74" s="3" t="s">
        <v>713</v>
      </c>
      <c r="F74" s="3" t="s">
        <v>3746</v>
      </c>
      <c r="G74" s="3" t="s">
        <v>3746</v>
      </c>
    </row>
    <row r="75" spans="1:7" ht="45" customHeight="1" x14ac:dyDescent="0.25">
      <c r="A75" s="3" t="s">
        <v>493</v>
      </c>
      <c r="B75" s="3" t="s">
        <v>3817</v>
      </c>
      <c r="C75" s="3" t="s">
        <v>3746</v>
      </c>
      <c r="D75" s="3" t="s">
        <v>713</v>
      </c>
      <c r="E75" s="3" t="s">
        <v>713</v>
      </c>
      <c r="F75" s="3" t="s">
        <v>3746</v>
      </c>
      <c r="G75" s="3" t="s">
        <v>3746</v>
      </c>
    </row>
    <row r="76" spans="1:7" ht="45" customHeight="1" x14ac:dyDescent="0.25">
      <c r="A76" s="3" t="s">
        <v>498</v>
      </c>
      <c r="B76" s="3" t="s">
        <v>3818</v>
      </c>
      <c r="C76" s="3" t="s">
        <v>3746</v>
      </c>
      <c r="D76" s="3" t="s">
        <v>713</v>
      </c>
      <c r="E76" s="3" t="s">
        <v>713</v>
      </c>
      <c r="F76" s="3" t="s">
        <v>3746</v>
      </c>
      <c r="G76" s="3" t="s">
        <v>3746</v>
      </c>
    </row>
    <row r="77" spans="1:7" ht="45" customHeight="1" x14ac:dyDescent="0.25">
      <c r="A77" s="3" t="s">
        <v>502</v>
      </c>
      <c r="B77" s="3" t="s">
        <v>3819</v>
      </c>
      <c r="C77" s="3" t="s">
        <v>3746</v>
      </c>
      <c r="D77" s="3" t="s">
        <v>713</v>
      </c>
      <c r="E77" s="3" t="s">
        <v>713</v>
      </c>
      <c r="F77" s="3" t="s">
        <v>3746</v>
      </c>
      <c r="G77" s="3" t="s">
        <v>3746</v>
      </c>
    </row>
    <row r="78" spans="1:7" ht="45" customHeight="1" x14ac:dyDescent="0.25">
      <c r="A78" s="3" t="s">
        <v>506</v>
      </c>
      <c r="B78" s="3" t="s">
        <v>3820</v>
      </c>
      <c r="C78" s="3" t="s">
        <v>3746</v>
      </c>
      <c r="D78" s="3" t="s">
        <v>713</v>
      </c>
      <c r="E78" s="3" t="s">
        <v>713</v>
      </c>
      <c r="F78" s="3" t="s">
        <v>3746</v>
      </c>
      <c r="G78" s="3" t="s">
        <v>3746</v>
      </c>
    </row>
    <row r="79" spans="1:7" ht="45" customHeight="1" x14ac:dyDescent="0.25">
      <c r="A79" s="3" t="s">
        <v>511</v>
      </c>
      <c r="B79" s="3" t="s">
        <v>3821</v>
      </c>
      <c r="C79" s="3" t="s">
        <v>3746</v>
      </c>
      <c r="D79" s="3" t="s">
        <v>713</v>
      </c>
      <c r="E79" s="3" t="s">
        <v>713</v>
      </c>
      <c r="F79" s="3" t="s">
        <v>3746</v>
      </c>
      <c r="G79" s="3" t="s">
        <v>3746</v>
      </c>
    </row>
    <row r="80" spans="1:7" ht="45" customHeight="1" x14ac:dyDescent="0.25">
      <c r="A80" s="3" t="s">
        <v>517</v>
      </c>
      <c r="B80" s="3" t="s">
        <v>3822</v>
      </c>
      <c r="C80" s="3" t="s">
        <v>3746</v>
      </c>
      <c r="D80" s="3" t="s">
        <v>713</v>
      </c>
      <c r="E80" s="3" t="s">
        <v>713</v>
      </c>
      <c r="F80" s="3" t="s">
        <v>3746</v>
      </c>
      <c r="G80" s="3" t="s">
        <v>3746</v>
      </c>
    </row>
    <row r="81" spans="1:7" ht="45" customHeight="1" x14ac:dyDescent="0.25">
      <c r="A81" s="3" t="s">
        <v>520</v>
      </c>
      <c r="B81" s="3" t="s">
        <v>3823</v>
      </c>
      <c r="C81" s="3" t="s">
        <v>3746</v>
      </c>
      <c r="D81" s="3" t="s">
        <v>713</v>
      </c>
      <c r="E81" s="3" t="s">
        <v>713</v>
      </c>
      <c r="F81" s="3" t="s">
        <v>3746</v>
      </c>
      <c r="G81" s="3" t="s">
        <v>3746</v>
      </c>
    </row>
    <row r="82" spans="1:7" ht="45" customHeight="1" x14ac:dyDescent="0.25">
      <c r="A82" s="3" t="s">
        <v>524</v>
      </c>
      <c r="B82" s="3" t="s">
        <v>3824</v>
      </c>
      <c r="C82" s="3" t="s">
        <v>3746</v>
      </c>
      <c r="D82" s="3" t="s">
        <v>713</v>
      </c>
      <c r="E82" s="3" t="s">
        <v>713</v>
      </c>
      <c r="F82" s="3" t="s">
        <v>3746</v>
      </c>
      <c r="G82" s="3" t="s">
        <v>3746</v>
      </c>
    </row>
    <row r="83" spans="1:7" ht="45" customHeight="1" x14ac:dyDescent="0.25">
      <c r="A83" s="3" t="s">
        <v>529</v>
      </c>
      <c r="B83" s="3" t="s">
        <v>3825</v>
      </c>
      <c r="C83" s="3" t="s">
        <v>3746</v>
      </c>
      <c r="D83" s="3" t="s">
        <v>713</v>
      </c>
      <c r="E83" s="3" t="s">
        <v>713</v>
      </c>
      <c r="F83" s="3" t="s">
        <v>3746</v>
      </c>
      <c r="G83" s="3" t="s">
        <v>3746</v>
      </c>
    </row>
    <row r="84" spans="1:7" ht="45" customHeight="1" x14ac:dyDescent="0.25">
      <c r="A84" s="3" t="s">
        <v>533</v>
      </c>
      <c r="B84" s="3" t="s">
        <v>3826</v>
      </c>
      <c r="C84" s="3" t="s">
        <v>3746</v>
      </c>
      <c r="D84" s="3" t="s">
        <v>713</v>
      </c>
      <c r="E84" s="3" t="s">
        <v>713</v>
      </c>
      <c r="F84" s="3" t="s">
        <v>3746</v>
      </c>
      <c r="G84" s="3" t="s">
        <v>3746</v>
      </c>
    </row>
    <row r="85" spans="1:7" ht="45" customHeight="1" x14ac:dyDescent="0.25">
      <c r="A85" s="3" t="s">
        <v>539</v>
      </c>
      <c r="B85" s="3" t="s">
        <v>3827</v>
      </c>
      <c r="C85" s="3" t="s">
        <v>3746</v>
      </c>
      <c r="D85" s="3" t="s">
        <v>713</v>
      </c>
      <c r="E85" s="3" t="s">
        <v>713</v>
      </c>
      <c r="F85" s="3" t="s">
        <v>3746</v>
      </c>
      <c r="G85" s="3" t="s">
        <v>3746</v>
      </c>
    </row>
    <row r="86" spans="1:7" ht="45" customHeight="1" x14ac:dyDescent="0.25">
      <c r="A86" s="3" t="s">
        <v>543</v>
      </c>
      <c r="B86" s="3" t="s">
        <v>3828</v>
      </c>
      <c r="C86" s="3" t="s">
        <v>3746</v>
      </c>
      <c r="D86" s="3" t="s">
        <v>713</v>
      </c>
      <c r="E86" s="3" t="s">
        <v>713</v>
      </c>
      <c r="F86" s="3" t="s">
        <v>3746</v>
      </c>
      <c r="G86" s="3" t="s">
        <v>3746</v>
      </c>
    </row>
    <row r="87" spans="1:7" ht="45" customHeight="1" x14ac:dyDescent="0.25">
      <c r="A87" s="3" t="s">
        <v>548</v>
      </c>
      <c r="B87" s="3" t="s">
        <v>3829</v>
      </c>
      <c r="C87" s="3" t="s">
        <v>3746</v>
      </c>
      <c r="D87" s="3" t="s">
        <v>713</v>
      </c>
      <c r="E87" s="3" t="s">
        <v>713</v>
      </c>
      <c r="F87" s="3" t="s">
        <v>3746</v>
      </c>
      <c r="G87" s="3" t="s">
        <v>3746</v>
      </c>
    </row>
    <row r="88" spans="1:7" ht="45" customHeight="1" x14ac:dyDescent="0.25">
      <c r="A88" s="3" t="s">
        <v>551</v>
      </c>
      <c r="B88" s="3" t="s">
        <v>3830</v>
      </c>
      <c r="C88" s="3" t="s">
        <v>3746</v>
      </c>
      <c r="D88" s="3" t="s">
        <v>713</v>
      </c>
      <c r="E88" s="3" t="s">
        <v>713</v>
      </c>
      <c r="F88" s="3" t="s">
        <v>3746</v>
      </c>
      <c r="G88" s="3" t="s">
        <v>3746</v>
      </c>
    </row>
    <row r="89" spans="1:7" ht="45" customHeight="1" x14ac:dyDescent="0.25">
      <c r="A89" s="3" t="s">
        <v>554</v>
      </c>
      <c r="B89" s="3" t="s">
        <v>3831</v>
      </c>
      <c r="C89" s="3" t="s">
        <v>3746</v>
      </c>
      <c r="D89" s="3" t="s">
        <v>713</v>
      </c>
      <c r="E89" s="3" t="s">
        <v>713</v>
      </c>
      <c r="F89" s="3" t="s">
        <v>3746</v>
      </c>
      <c r="G89" s="3" t="s">
        <v>3746</v>
      </c>
    </row>
    <row r="90" spans="1:7" ht="45" customHeight="1" x14ac:dyDescent="0.25">
      <c r="A90" s="3" t="s">
        <v>560</v>
      </c>
      <c r="B90" s="3" t="s">
        <v>3832</v>
      </c>
      <c r="C90" s="3" t="s">
        <v>3746</v>
      </c>
      <c r="D90" s="3" t="s">
        <v>713</v>
      </c>
      <c r="E90" s="3" t="s">
        <v>713</v>
      </c>
      <c r="F90" s="3" t="s">
        <v>3746</v>
      </c>
      <c r="G90" s="3" t="s">
        <v>3746</v>
      </c>
    </row>
    <row r="91" spans="1:7" ht="45" customHeight="1" x14ac:dyDescent="0.25">
      <c r="A91" s="3" t="s">
        <v>564</v>
      </c>
      <c r="B91" s="3" t="s">
        <v>3833</v>
      </c>
      <c r="C91" s="3" t="s">
        <v>3746</v>
      </c>
      <c r="D91" s="3" t="s">
        <v>713</v>
      </c>
      <c r="E91" s="3" t="s">
        <v>713</v>
      </c>
      <c r="F91" s="3" t="s">
        <v>3746</v>
      </c>
      <c r="G91" s="3" t="s">
        <v>3746</v>
      </c>
    </row>
    <row r="92" spans="1:7" ht="45" customHeight="1" x14ac:dyDescent="0.25">
      <c r="A92" s="3" t="s">
        <v>567</v>
      </c>
      <c r="B92" s="3" t="s">
        <v>3834</v>
      </c>
      <c r="C92" s="3" t="s">
        <v>3746</v>
      </c>
      <c r="D92" s="3" t="s">
        <v>713</v>
      </c>
      <c r="E92" s="3" t="s">
        <v>713</v>
      </c>
      <c r="F92" s="3" t="s">
        <v>3746</v>
      </c>
      <c r="G92" s="3" t="s">
        <v>3746</v>
      </c>
    </row>
    <row r="93" spans="1:7" ht="45" customHeight="1" x14ac:dyDescent="0.25">
      <c r="A93" s="3" t="s">
        <v>572</v>
      </c>
      <c r="B93" s="3" t="s">
        <v>3835</v>
      </c>
      <c r="C93" s="3" t="s">
        <v>3746</v>
      </c>
      <c r="D93" s="3" t="s">
        <v>713</v>
      </c>
      <c r="E93" s="3" t="s">
        <v>713</v>
      </c>
      <c r="F93" s="3" t="s">
        <v>3746</v>
      </c>
      <c r="G93" s="3" t="s">
        <v>3746</v>
      </c>
    </row>
    <row r="94" spans="1:7" ht="45" customHeight="1" x14ac:dyDescent="0.25">
      <c r="A94" s="3" t="s">
        <v>576</v>
      </c>
      <c r="B94" s="3" t="s">
        <v>3836</v>
      </c>
      <c r="C94" s="3" t="s">
        <v>3746</v>
      </c>
      <c r="D94" s="3" t="s">
        <v>713</v>
      </c>
      <c r="E94" s="3" t="s">
        <v>713</v>
      </c>
      <c r="F94" s="3" t="s">
        <v>3746</v>
      </c>
      <c r="G94" s="3" t="s">
        <v>3746</v>
      </c>
    </row>
    <row r="95" spans="1:7" ht="45" customHeight="1" x14ac:dyDescent="0.25">
      <c r="A95" s="3" t="s">
        <v>580</v>
      </c>
      <c r="B95" s="3" t="s">
        <v>3837</v>
      </c>
      <c r="C95" s="3" t="s">
        <v>3746</v>
      </c>
      <c r="D95" s="3" t="s">
        <v>713</v>
      </c>
      <c r="E95" s="3" t="s">
        <v>713</v>
      </c>
      <c r="F95" s="3" t="s">
        <v>3746</v>
      </c>
      <c r="G95" s="3" t="s">
        <v>3746</v>
      </c>
    </row>
    <row r="96" spans="1:7" ht="45" customHeight="1" x14ac:dyDescent="0.25">
      <c r="A96" s="3" t="s">
        <v>584</v>
      </c>
      <c r="B96" s="3" t="s">
        <v>3838</v>
      </c>
      <c r="C96" s="3" t="s">
        <v>3746</v>
      </c>
      <c r="D96" s="3" t="s">
        <v>713</v>
      </c>
      <c r="E96" s="3" t="s">
        <v>713</v>
      </c>
      <c r="F96" s="3" t="s">
        <v>3746</v>
      </c>
      <c r="G96" s="3" t="s">
        <v>3746</v>
      </c>
    </row>
    <row r="97" spans="1:7" ht="45" customHeight="1" x14ac:dyDescent="0.25">
      <c r="A97" s="3" t="s">
        <v>592</v>
      </c>
      <c r="B97" s="3" t="s">
        <v>3839</v>
      </c>
      <c r="C97" s="3" t="s">
        <v>3746</v>
      </c>
      <c r="D97" s="3" t="s">
        <v>713</v>
      </c>
      <c r="E97" s="3" t="s">
        <v>713</v>
      </c>
      <c r="F97" s="3" t="s">
        <v>3746</v>
      </c>
      <c r="G97" s="3" t="s">
        <v>3746</v>
      </c>
    </row>
    <row r="98" spans="1:7" ht="45" customHeight="1" x14ac:dyDescent="0.25">
      <c r="A98" s="3" t="s">
        <v>596</v>
      </c>
      <c r="B98" s="3" t="s">
        <v>3840</v>
      </c>
      <c r="C98" s="3" t="s">
        <v>3746</v>
      </c>
      <c r="D98" s="3" t="s">
        <v>713</v>
      </c>
      <c r="E98" s="3" t="s">
        <v>713</v>
      </c>
      <c r="F98" s="3" t="s">
        <v>3746</v>
      </c>
      <c r="G98" s="3" t="s">
        <v>3746</v>
      </c>
    </row>
    <row r="99" spans="1:7" ht="45" customHeight="1" x14ac:dyDescent="0.25">
      <c r="A99" s="3" t="s">
        <v>601</v>
      </c>
      <c r="B99" s="3" t="s">
        <v>3841</v>
      </c>
      <c r="C99" s="3" t="s">
        <v>3746</v>
      </c>
      <c r="D99" s="3" t="s">
        <v>713</v>
      </c>
      <c r="E99" s="3" t="s">
        <v>713</v>
      </c>
      <c r="F99" s="3" t="s">
        <v>3746</v>
      </c>
      <c r="G99" s="3" t="s">
        <v>3746</v>
      </c>
    </row>
    <row r="100" spans="1:7" ht="45" customHeight="1" x14ac:dyDescent="0.25">
      <c r="A100" s="3" t="s">
        <v>605</v>
      </c>
      <c r="B100" s="3" t="s">
        <v>3842</v>
      </c>
      <c r="C100" s="3" t="s">
        <v>3746</v>
      </c>
      <c r="D100" s="3" t="s">
        <v>713</v>
      </c>
      <c r="E100" s="3" t="s">
        <v>713</v>
      </c>
      <c r="F100" s="3" t="s">
        <v>3746</v>
      </c>
      <c r="G100" s="3" t="s">
        <v>3746</v>
      </c>
    </row>
    <row r="101" spans="1:7" ht="45" customHeight="1" x14ac:dyDescent="0.25">
      <c r="A101" s="3" t="s">
        <v>611</v>
      </c>
      <c r="B101" s="3" t="s">
        <v>3843</v>
      </c>
      <c r="C101" s="3" t="s">
        <v>3746</v>
      </c>
      <c r="D101" s="3" t="s">
        <v>713</v>
      </c>
      <c r="E101" s="3" t="s">
        <v>713</v>
      </c>
      <c r="F101" s="3" t="s">
        <v>3746</v>
      </c>
      <c r="G101" s="3" t="s">
        <v>3746</v>
      </c>
    </row>
    <row r="102" spans="1:7" ht="45" customHeight="1" x14ac:dyDescent="0.25">
      <c r="A102" s="3" t="s">
        <v>617</v>
      </c>
      <c r="B102" s="3" t="s">
        <v>3844</v>
      </c>
      <c r="C102" s="3" t="s">
        <v>3746</v>
      </c>
      <c r="D102" s="3" t="s">
        <v>713</v>
      </c>
      <c r="E102" s="3" t="s">
        <v>713</v>
      </c>
      <c r="F102" s="3" t="s">
        <v>3746</v>
      </c>
      <c r="G102" s="3" t="s">
        <v>3746</v>
      </c>
    </row>
    <row r="103" spans="1:7" ht="45" customHeight="1" x14ac:dyDescent="0.25">
      <c r="A103" s="3" t="s">
        <v>623</v>
      </c>
      <c r="B103" s="3" t="s">
        <v>3845</v>
      </c>
      <c r="C103" s="3" t="s">
        <v>3746</v>
      </c>
      <c r="D103" s="3" t="s">
        <v>713</v>
      </c>
      <c r="E103" s="3" t="s">
        <v>713</v>
      </c>
      <c r="F103" s="3" t="s">
        <v>3746</v>
      </c>
      <c r="G103" s="3" t="s">
        <v>3746</v>
      </c>
    </row>
    <row r="104" spans="1:7" ht="45" customHeight="1" x14ac:dyDescent="0.25">
      <c r="A104" s="3" t="s">
        <v>626</v>
      </c>
      <c r="B104" s="3" t="s">
        <v>3846</v>
      </c>
      <c r="C104" s="3" t="s">
        <v>3746</v>
      </c>
      <c r="D104" s="3" t="s">
        <v>713</v>
      </c>
      <c r="E104" s="3" t="s">
        <v>713</v>
      </c>
      <c r="F104" s="3" t="s">
        <v>3746</v>
      </c>
      <c r="G104" s="3" t="s">
        <v>3746</v>
      </c>
    </row>
    <row r="105" spans="1:7" ht="45" customHeight="1" x14ac:dyDescent="0.25">
      <c r="A105" s="3" t="s">
        <v>631</v>
      </c>
      <c r="B105" s="3" t="s">
        <v>3847</v>
      </c>
      <c r="C105" s="3" t="s">
        <v>3746</v>
      </c>
      <c r="D105" s="3" t="s">
        <v>713</v>
      </c>
      <c r="E105" s="3" t="s">
        <v>713</v>
      </c>
      <c r="F105" s="3" t="s">
        <v>3746</v>
      </c>
      <c r="G105" s="3" t="s">
        <v>3746</v>
      </c>
    </row>
    <row r="106" spans="1:7" ht="45" customHeight="1" x14ac:dyDescent="0.25">
      <c r="A106" s="3" t="s">
        <v>635</v>
      </c>
      <c r="B106" s="3" t="s">
        <v>3848</v>
      </c>
      <c r="C106" s="3" t="s">
        <v>3746</v>
      </c>
      <c r="D106" s="3" t="s">
        <v>713</v>
      </c>
      <c r="E106" s="3" t="s">
        <v>713</v>
      </c>
      <c r="F106" s="3" t="s">
        <v>3746</v>
      </c>
      <c r="G106" s="3" t="s">
        <v>3746</v>
      </c>
    </row>
    <row r="107" spans="1:7" ht="45" customHeight="1" x14ac:dyDescent="0.25">
      <c r="A107" s="3" t="s">
        <v>638</v>
      </c>
      <c r="B107" s="3" t="s">
        <v>3849</v>
      </c>
      <c r="C107" s="3" t="s">
        <v>3746</v>
      </c>
      <c r="D107" s="3" t="s">
        <v>713</v>
      </c>
      <c r="E107" s="3" t="s">
        <v>713</v>
      </c>
      <c r="F107" s="3" t="s">
        <v>3746</v>
      </c>
      <c r="G107" s="3" t="s">
        <v>3746</v>
      </c>
    </row>
    <row r="108" spans="1:7" ht="45" customHeight="1" x14ac:dyDescent="0.25">
      <c r="A108" s="3" t="s">
        <v>641</v>
      </c>
      <c r="B108" s="3" t="s">
        <v>3850</v>
      </c>
      <c r="C108" s="3" t="s">
        <v>3746</v>
      </c>
      <c r="D108" s="3" t="s">
        <v>713</v>
      </c>
      <c r="E108" s="3" t="s">
        <v>713</v>
      </c>
      <c r="F108" s="3" t="s">
        <v>3746</v>
      </c>
      <c r="G108" s="3" t="s">
        <v>3746</v>
      </c>
    </row>
    <row r="109" spans="1:7" ht="45" customHeight="1" x14ac:dyDescent="0.25">
      <c r="A109" s="3" t="s">
        <v>646</v>
      </c>
      <c r="B109" s="3" t="s">
        <v>3851</v>
      </c>
      <c r="C109" s="3" t="s">
        <v>3746</v>
      </c>
      <c r="D109" s="3" t="s">
        <v>713</v>
      </c>
      <c r="E109" s="3" t="s">
        <v>713</v>
      </c>
      <c r="F109" s="3" t="s">
        <v>3746</v>
      </c>
      <c r="G109" s="3" t="s">
        <v>3746</v>
      </c>
    </row>
    <row r="110" spans="1:7" ht="45" customHeight="1" x14ac:dyDescent="0.25">
      <c r="A110" s="3" t="s">
        <v>650</v>
      </c>
      <c r="B110" s="3" t="s">
        <v>3852</v>
      </c>
      <c r="C110" s="3" t="s">
        <v>3746</v>
      </c>
      <c r="D110" s="3" t="s">
        <v>713</v>
      </c>
      <c r="E110" s="3" t="s">
        <v>713</v>
      </c>
      <c r="F110" s="3" t="s">
        <v>3746</v>
      </c>
      <c r="G110" s="3" t="s">
        <v>3746</v>
      </c>
    </row>
    <row r="111" spans="1:7" ht="45" customHeight="1" x14ac:dyDescent="0.25">
      <c r="A111" s="3" t="s">
        <v>653</v>
      </c>
      <c r="B111" s="3" t="s">
        <v>3853</v>
      </c>
      <c r="C111" s="3" t="s">
        <v>3746</v>
      </c>
      <c r="D111" s="3" t="s">
        <v>713</v>
      </c>
      <c r="E111" s="3" t="s">
        <v>713</v>
      </c>
      <c r="F111" s="3" t="s">
        <v>3746</v>
      </c>
      <c r="G111" s="3" t="s">
        <v>3746</v>
      </c>
    </row>
    <row r="112" spans="1:7" ht="45" customHeight="1" x14ac:dyDescent="0.25">
      <c r="A112" s="3" t="s">
        <v>656</v>
      </c>
      <c r="B112" s="3" t="s">
        <v>3854</v>
      </c>
      <c r="C112" s="3" t="s">
        <v>3746</v>
      </c>
      <c r="D112" s="3" t="s">
        <v>713</v>
      </c>
      <c r="E112" s="3" t="s">
        <v>713</v>
      </c>
      <c r="F112" s="3" t="s">
        <v>3746</v>
      </c>
      <c r="G112" s="3" t="s">
        <v>3746</v>
      </c>
    </row>
    <row r="113" spans="1:7" ht="45" customHeight="1" x14ac:dyDescent="0.25">
      <c r="A113" s="3" t="s">
        <v>660</v>
      </c>
      <c r="B113" s="3" t="s">
        <v>3855</v>
      </c>
      <c r="C113" s="3" t="s">
        <v>3746</v>
      </c>
      <c r="D113" s="3" t="s">
        <v>713</v>
      </c>
      <c r="E113" s="3" t="s">
        <v>713</v>
      </c>
      <c r="F113" s="3" t="s">
        <v>3746</v>
      </c>
      <c r="G113" s="3" t="s">
        <v>3746</v>
      </c>
    </row>
    <row r="114" spans="1:7" ht="45" customHeight="1" x14ac:dyDescent="0.25">
      <c r="A114" s="3" t="s">
        <v>663</v>
      </c>
      <c r="B114" s="3" t="s">
        <v>3856</v>
      </c>
      <c r="C114" s="3" t="s">
        <v>3746</v>
      </c>
      <c r="D114" s="3" t="s">
        <v>713</v>
      </c>
      <c r="E114" s="3" t="s">
        <v>713</v>
      </c>
      <c r="F114" s="3" t="s">
        <v>3746</v>
      </c>
      <c r="G114" s="3" t="s">
        <v>3746</v>
      </c>
    </row>
    <row r="115" spans="1:7" ht="45" customHeight="1" x14ac:dyDescent="0.25">
      <c r="A115" s="3" t="s">
        <v>667</v>
      </c>
      <c r="B115" s="3" t="s">
        <v>3857</v>
      </c>
      <c r="C115" s="3" t="s">
        <v>3746</v>
      </c>
      <c r="D115" s="3" t="s">
        <v>713</v>
      </c>
      <c r="E115" s="3" t="s">
        <v>713</v>
      </c>
      <c r="F115" s="3" t="s">
        <v>3746</v>
      </c>
      <c r="G115" s="3" t="s">
        <v>3746</v>
      </c>
    </row>
    <row r="116" spans="1:7" ht="45" customHeight="1" x14ac:dyDescent="0.25">
      <c r="A116" s="3" t="s">
        <v>673</v>
      </c>
      <c r="B116" s="3" t="s">
        <v>3858</v>
      </c>
      <c r="C116" s="3" t="s">
        <v>3746</v>
      </c>
      <c r="D116" s="3" t="s">
        <v>713</v>
      </c>
      <c r="E116" s="3" t="s">
        <v>713</v>
      </c>
      <c r="F116" s="3" t="s">
        <v>3746</v>
      </c>
      <c r="G116" s="3" t="s">
        <v>3746</v>
      </c>
    </row>
    <row r="117" spans="1:7" ht="45" customHeight="1" x14ac:dyDescent="0.25">
      <c r="A117" s="3" t="s">
        <v>677</v>
      </c>
      <c r="B117" s="3" t="s">
        <v>3859</v>
      </c>
      <c r="C117" s="3" t="s">
        <v>3746</v>
      </c>
      <c r="D117" s="3" t="s">
        <v>713</v>
      </c>
      <c r="E117" s="3" t="s">
        <v>713</v>
      </c>
      <c r="F117" s="3" t="s">
        <v>3746</v>
      </c>
      <c r="G117" s="3" t="s">
        <v>3746</v>
      </c>
    </row>
    <row r="118" spans="1:7" ht="45" customHeight="1" x14ac:dyDescent="0.25">
      <c r="A118" s="3" t="s">
        <v>682</v>
      </c>
      <c r="B118" s="3" t="s">
        <v>3860</v>
      </c>
      <c r="C118" s="3" t="s">
        <v>3746</v>
      </c>
      <c r="D118" s="3" t="s">
        <v>713</v>
      </c>
      <c r="E118" s="3" t="s">
        <v>713</v>
      </c>
      <c r="F118" s="3" t="s">
        <v>3746</v>
      </c>
      <c r="G118" s="3" t="s">
        <v>3746</v>
      </c>
    </row>
    <row r="119" spans="1:7" ht="45" customHeight="1" x14ac:dyDescent="0.25">
      <c r="A119" s="3" t="s">
        <v>687</v>
      </c>
      <c r="B119" s="3" t="s">
        <v>3861</v>
      </c>
      <c r="C119" s="3" t="s">
        <v>3746</v>
      </c>
      <c r="D119" s="3" t="s">
        <v>713</v>
      </c>
      <c r="E119" s="3" t="s">
        <v>713</v>
      </c>
      <c r="F119" s="3" t="s">
        <v>3746</v>
      </c>
      <c r="G119" s="3" t="s">
        <v>3746</v>
      </c>
    </row>
    <row r="120" spans="1:7" ht="45" customHeight="1" x14ac:dyDescent="0.25">
      <c r="A120" s="3" t="s">
        <v>690</v>
      </c>
      <c r="B120" s="3" t="s">
        <v>3862</v>
      </c>
      <c r="C120" s="3" t="s">
        <v>3746</v>
      </c>
      <c r="D120" s="3" t="s">
        <v>713</v>
      </c>
      <c r="E120" s="3" t="s">
        <v>713</v>
      </c>
      <c r="F120" s="3" t="s">
        <v>3746</v>
      </c>
      <c r="G120" s="3" t="s">
        <v>3746</v>
      </c>
    </row>
    <row r="121" spans="1:7" ht="45" customHeight="1" x14ac:dyDescent="0.25">
      <c r="A121" s="3" t="s">
        <v>694</v>
      </c>
      <c r="B121" s="3" t="s">
        <v>3863</v>
      </c>
      <c r="C121" s="3" t="s">
        <v>3746</v>
      </c>
      <c r="D121" s="3" t="s">
        <v>713</v>
      </c>
      <c r="E121" s="3" t="s">
        <v>713</v>
      </c>
      <c r="F121" s="3" t="s">
        <v>3746</v>
      </c>
      <c r="G121" s="3" t="s">
        <v>3746</v>
      </c>
    </row>
    <row r="122" spans="1:7" ht="45" customHeight="1" x14ac:dyDescent="0.25">
      <c r="A122" s="3" t="s">
        <v>698</v>
      </c>
      <c r="B122" s="3" t="s">
        <v>3864</v>
      </c>
      <c r="C122" s="3" t="s">
        <v>3746</v>
      </c>
      <c r="D122" s="3" t="s">
        <v>713</v>
      </c>
      <c r="E122" s="3" t="s">
        <v>713</v>
      </c>
      <c r="F122" s="3" t="s">
        <v>3746</v>
      </c>
      <c r="G122" s="3" t="s">
        <v>3746</v>
      </c>
    </row>
    <row r="123" spans="1:7" ht="45" customHeight="1" x14ac:dyDescent="0.25">
      <c r="A123" s="3" t="s">
        <v>701</v>
      </c>
      <c r="B123" s="3" t="s">
        <v>3865</v>
      </c>
      <c r="C123" s="3" t="s">
        <v>3746</v>
      </c>
      <c r="D123" s="3" t="s">
        <v>713</v>
      </c>
      <c r="E123" s="3" t="s">
        <v>713</v>
      </c>
      <c r="F123" s="3" t="s">
        <v>3746</v>
      </c>
      <c r="G123" s="3" t="s">
        <v>3746</v>
      </c>
    </row>
    <row r="124" spans="1:7" ht="45" customHeight="1" x14ac:dyDescent="0.25">
      <c r="A124" s="3" t="s">
        <v>705</v>
      </c>
      <c r="B124" s="3" t="s">
        <v>3866</v>
      </c>
      <c r="C124" s="3" t="s">
        <v>3746</v>
      </c>
      <c r="D124" s="3" t="s">
        <v>713</v>
      </c>
      <c r="E124" s="3" t="s">
        <v>713</v>
      </c>
      <c r="F124" s="3" t="s">
        <v>3746</v>
      </c>
      <c r="G124" s="3" t="s">
        <v>3746</v>
      </c>
    </row>
    <row r="125" spans="1:7" ht="45" customHeight="1" x14ac:dyDescent="0.25">
      <c r="A125" s="3" t="s">
        <v>709</v>
      </c>
      <c r="B125" s="3" t="s">
        <v>3867</v>
      </c>
      <c r="C125" s="3" t="s">
        <v>3746</v>
      </c>
      <c r="D125" s="3" t="s">
        <v>713</v>
      </c>
      <c r="E125" s="3" t="s">
        <v>713</v>
      </c>
      <c r="F125" s="3" t="s">
        <v>3746</v>
      </c>
      <c r="G125" s="3" t="s">
        <v>3746</v>
      </c>
    </row>
    <row r="126" spans="1:7" ht="45" customHeight="1" x14ac:dyDescent="0.25">
      <c r="A126" s="3" t="s">
        <v>714</v>
      </c>
      <c r="B126" s="3" t="s">
        <v>3868</v>
      </c>
      <c r="C126" s="3" t="s">
        <v>3746</v>
      </c>
      <c r="D126" s="3" t="s">
        <v>713</v>
      </c>
      <c r="E126" s="3" t="s">
        <v>713</v>
      </c>
      <c r="F126" s="3" t="s">
        <v>3746</v>
      </c>
      <c r="G126" s="3" t="s">
        <v>3746</v>
      </c>
    </row>
    <row r="127" spans="1:7" ht="45" customHeight="1" x14ac:dyDescent="0.25">
      <c r="A127" s="3" t="s">
        <v>719</v>
      </c>
      <c r="B127" s="3" t="s">
        <v>3869</v>
      </c>
      <c r="C127" s="3" t="s">
        <v>3746</v>
      </c>
      <c r="D127" s="3" t="s">
        <v>713</v>
      </c>
      <c r="E127" s="3" t="s">
        <v>713</v>
      </c>
      <c r="F127" s="3" t="s">
        <v>3746</v>
      </c>
      <c r="G127" s="3" t="s">
        <v>3746</v>
      </c>
    </row>
    <row r="128" spans="1:7" ht="45" customHeight="1" x14ac:dyDescent="0.25">
      <c r="A128" s="3" t="s">
        <v>721</v>
      </c>
      <c r="B128" s="3" t="s">
        <v>3870</v>
      </c>
      <c r="C128" s="3" t="s">
        <v>3746</v>
      </c>
      <c r="D128" s="3" t="s">
        <v>713</v>
      </c>
      <c r="E128" s="3" t="s">
        <v>713</v>
      </c>
      <c r="F128" s="3" t="s">
        <v>3746</v>
      </c>
      <c r="G128" s="3" t="s">
        <v>3746</v>
      </c>
    </row>
    <row r="129" spans="1:7" ht="45" customHeight="1" x14ac:dyDescent="0.25">
      <c r="A129" s="3" t="s">
        <v>728</v>
      </c>
      <c r="B129" s="3" t="s">
        <v>3871</v>
      </c>
      <c r="C129" s="3" t="s">
        <v>3746</v>
      </c>
      <c r="D129" s="3" t="s">
        <v>713</v>
      </c>
      <c r="E129" s="3" t="s">
        <v>713</v>
      </c>
      <c r="F129" s="3" t="s">
        <v>3746</v>
      </c>
      <c r="G129" s="3" t="s">
        <v>3746</v>
      </c>
    </row>
    <row r="130" spans="1:7" ht="45" customHeight="1" x14ac:dyDescent="0.25">
      <c r="A130" s="3" t="s">
        <v>732</v>
      </c>
      <c r="B130" s="3" t="s">
        <v>3872</v>
      </c>
      <c r="C130" s="3" t="s">
        <v>3746</v>
      </c>
      <c r="D130" s="3" t="s">
        <v>713</v>
      </c>
      <c r="E130" s="3" t="s">
        <v>713</v>
      </c>
      <c r="F130" s="3" t="s">
        <v>3746</v>
      </c>
      <c r="G130" s="3" t="s">
        <v>3746</v>
      </c>
    </row>
    <row r="131" spans="1:7" ht="45" customHeight="1" x14ac:dyDescent="0.25">
      <c r="A131" s="3" t="s">
        <v>737</v>
      </c>
      <c r="B131" s="3" t="s">
        <v>3873</v>
      </c>
      <c r="C131" s="3" t="s">
        <v>3746</v>
      </c>
      <c r="D131" s="3" t="s">
        <v>713</v>
      </c>
      <c r="E131" s="3" t="s">
        <v>713</v>
      </c>
      <c r="F131" s="3" t="s">
        <v>3746</v>
      </c>
      <c r="G131" s="3" t="s">
        <v>3746</v>
      </c>
    </row>
    <row r="132" spans="1:7" ht="45" customHeight="1" x14ac:dyDescent="0.25">
      <c r="A132" s="3" t="s">
        <v>741</v>
      </c>
      <c r="B132" s="3" t="s">
        <v>3874</v>
      </c>
      <c r="C132" s="3" t="s">
        <v>3746</v>
      </c>
      <c r="D132" s="3" t="s">
        <v>713</v>
      </c>
      <c r="E132" s="3" t="s">
        <v>713</v>
      </c>
      <c r="F132" s="3" t="s">
        <v>3746</v>
      </c>
      <c r="G132" s="3" t="s">
        <v>3746</v>
      </c>
    </row>
    <row r="133" spans="1:7" ht="45" customHeight="1" x14ac:dyDescent="0.25">
      <c r="A133" s="3" t="s">
        <v>748</v>
      </c>
      <c r="B133" s="3" t="s">
        <v>3875</v>
      </c>
      <c r="C133" s="3" t="s">
        <v>3746</v>
      </c>
      <c r="D133" s="3" t="s">
        <v>713</v>
      </c>
      <c r="E133" s="3" t="s">
        <v>713</v>
      </c>
      <c r="F133" s="3" t="s">
        <v>3746</v>
      </c>
      <c r="G133" s="3" t="s">
        <v>3746</v>
      </c>
    </row>
    <row r="134" spans="1:7" ht="45" customHeight="1" x14ac:dyDescent="0.25">
      <c r="A134" s="3" t="s">
        <v>751</v>
      </c>
      <c r="B134" s="3" t="s">
        <v>3876</v>
      </c>
      <c r="C134" s="3" t="s">
        <v>3746</v>
      </c>
      <c r="D134" s="3" t="s">
        <v>713</v>
      </c>
      <c r="E134" s="3" t="s">
        <v>713</v>
      </c>
      <c r="F134" s="3" t="s">
        <v>3746</v>
      </c>
      <c r="G134" s="3" t="s">
        <v>3746</v>
      </c>
    </row>
    <row r="135" spans="1:7" ht="45" customHeight="1" x14ac:dyDescent="0.25">
      <c r="A135" s="3" t="s">
        <v>755</v>
      </c>
      <c r="B135" s="3" t="s">
        <v>3877</v>
      </c>
      <c r="C135" s="3" t="s">
        <v>3746</v>
      </c>
      <c r="D135" s="3" t="s">
        <v>713</v>
      </c>
      <c r="E135" s="3" t="s">
        <v>713</v>
      </c>
      <c r="F135" s="3" t="s">
        <v>3746</v>
      </c>
      <c r="G135" s="3" t="s">
        <v>3746</v>
      </c>
    </row>
    <row r="136" spans="1:7" ht="45" customHeight="1" x14ac:dyDescent="0.25">
      <c r="A136" s="3" t="s">
        <v>759</v>
      </c>
      <c r="B136" s="3" t="s">
        <v>3878</v>
      </c>
      <c r="C136" s="3" t="s">
        <v>3746</v>
      </c>
      <c r="D136" s="3" t="s">
        <v>713</v>
      </c>
      <c r="E136" s="3" t="s">
        <v>713</v>
      </c>
      <c r="F136" s="3" t="s">
        <v>3746</v>
      </c>
      <c r="G136" s="3" t="s">
        <v>3746</v>
      </c>
    </row>
    <row r="137" spans="1:7" ht="45" customHeight="1" x14ac:dyDescent="0.25">
      <c r="A137" s="3" t="s">
        <v>762</v>
      </c>
      <c r="B137" s="3" t="s">
        <v>3879</v>
      </c>
      <c r="C137" s="3" t="s">
        <v>3746</v>
      </c>
      <c r="D137" s="3" t="s">
        <v>713</v>
      </c>
      <c r="E137" s="3" t="s">
        <v>713</v>
      </c>
      <c r="F137" s="3" t="s">
        <v>3746</v>
      </c>
      <c r="G137" s="3" t="s">
        <v>3746</v>
      </c>
    </row>
    <row r="138" spans="1:7" ht="45" customHeight="1" x14ac:dyDescent="0.25">
      <c r="A138" s="3" t="s">
        <v>765</v>
      </c>
      <c r="B138" s="3" t="s">
        <v>3880</v>
      </c>
      <c r="C138" s="3" t="s">
        <v>3746</v>
      </c>
      <c r="D138" s="3" t="s">
        <v>713</v>
      </c>
      <c r="E138" s="3" t="s">
        <v>713</v>
      </c>
      <c r="F138" s="3" t="s">
        <v>3746</v>
      </c>
      <c r="G138" s="3" t="s">
        <v>3746</v>
      </c>
    </row>
    <row r="139" spans="1:7" ht="45" customHeight="1" x14ac:dyDescent="0.25">
      <c r="A139" s="3" t="s">
        <v>768</v>
      </c>
      <c r="B139" s="3" t="s">
        <v>3881</v>
      </c>
      <c r="C139" s="3" t="s">
        <v>3746</v>
      </c>
      <c r="D139" s="3" t="s">
        <v>713</v>
      </c>
      <c r="E139" s="3" t="s">
        <v>713</v>
      </c>
      <c r="F139" s="3" t="s">
        <v>3746</v>
      </c>
      <c r="G139" s="3" t="s">
        <v>3746</v>
      </c>
    </row>
    <row r="140" spans="1:7" ht="45" customHeight="1" x14ac:dyDescent="0.25">
      <c r="A140" s="3" t="s">
        <v>773</v>
      </c>
      <c r="B140" s="3" t="s">
        <v>3882</v>
      </c>
      <c r="C140" s="3" t="s">
        <v>3746</v>
      </c>
      <c r="D140" s="3" t="s">
        <v>713</v>
      </c>
      <c r="E140" s="3" t="s">
        <v>713</v>
      </c>
      <c r="F140" s="3" t="s">
        <v>3746</v>
      </c>
      <c r="G140" s="3" t="s">
        <v>3746</v>
      </c>
    </row>
    <row r="141" spans="1:7" ht="45" customHeight="1" x14ac:dyDescent="0.25">
      <c r="A141" s="3" t="s">
        <v>780</v>
      </c>
      <c r="B141" s="3" t="s">
        <v>3883</v>
      </c>
      <c r="C141" s="3" t="s">
        <v>3746</v>
      </c>
      <c r="D141" s="3" t="s">
        <v>713</v>
      </c>
      <c r="E141" s="3" t="s">
        <v>713</v>
      </c>
      <c r="F141" s="3" t="s">
        <v>3746</v>
      </c>
      <c r="G141" s="3" t="s">
        <v>3746</v>
      </c>
    </row>
    <row r="142" spans="1:7" ht="45" customHeight="1" x14ac:dyDescent="0.25">
      <c r="A142" s="3" t="s">
        <v>784</v>
      </c>
      <c r="B142" s="3" t="s">
        <v>3884</v>
      </c>
      <c r="C142" s="3" t="s">
        <v>3746</v>
      </c>
      <c r="D142" s="3" t="s">
        <v>713</v>
      </c>
      <c r="E142" s="3" t="s">
        <v>713</v>
      </c>
      <c r="F142" s="3" t="s">
        <v>3746</v>
      </c>
      <c r="G142" s="3" t="s">
        <v>3746</v>
      </c>
    </row>
    <row r="143" spans="1:7" ht="45" customHeight="1" x14ac:dyDescent="0.25">
      <c r="A143" s="3" t="s">
        <v>790</v>
      </c>
      <c r="B143" s="3" t="s">
        <v>3885</v>
      </c>
      <c r="C143" s="3" t="s">
        <v>3746</v>
      </c>
      <c r="D143" s="3" t="s">
        <v>713</v>
      </c>
      <c r="E143" s="3" t="s">
        <v>713</v>
      </c>
      <c r="F143" s="3" t="s">
        <v>3746</v>
      </c>
      <c r="G143" s="3" t="s">
        <v>3746</v>
      </c>
    </row>
    <row r="144" spans="1:7" ht="45" customHeight="1" x14ac:dyDescent="0.25">
      <c r="A144" s="3" t="s">
        <v>794</v>
      </c>
      <c r="B144" s="3" t="s">
        <v>3886</v>
      </c>
      <c r="C144" s="3" t="s">
        <v>3746</v>
      </c>
      <c r="D144" s="3" t="s">
        <v>713</v>
      </c>
      <c r="E144" s="3" t="s">
        <v>713</v>
      </c>
      <c r="F144" s="3" t="s">
        <v>3746</v>
      </c>
      <c r="G144" s="3" t="s">
        <v>3746</v>
      </c>
    </row>
    <row r="145" spans="1:7" ht="45" customHeight="1" x14ac:dyDescent="0.25">
      <c r="A145" s="3" t="s">
        <v>798</v>
      </c>
      <c r="B145" s="3" t="s">
        <v>3887</v>
      </c>
      <c r="C145" s="3" t="s">
        <v>3746</v>
      </c>
      <c r="D145" s="3" t="s">
        <v>713</v>
      </c>
      <c r="E145" s="3" t="s">
        <v>713</v>
      </c>
      <c r="F145" s="3" t="s">
        <v>3746</v>
      </c>
      <c r="G145" s="3" t="s">
        <v>3746</v>
      </c>
    </row>
    <row r="146" spans="1:7" ht="45" customHeight="1" x14ac:dyDescent="0.25">
      <c r="A146" s="3" t="s">
        <v>803</v>
      </c>
      <c r="B146" s="3" t="s">
        <v>3888</v>
      </c>
      <c r="C146" s="3" t="s">
        <v>3746</v>
      </c>
      <c r="D146" s="3" t="s">
        <v>713</v>
      </c>
      <c r="E146" s="3" t="s">
        <v>713</v>
      </c>
      <c r="F146" s="3" t="s">
        <v>3746</v>
      </c>
      <c r="G146" s="3" t="s">
        <v>3746</v>
      </c>
    </row>
    <row r="147" spans="1:7" ht="45" customHeight="1" x14ac:dyDescent="0.25">
      <c r="A147" s="3" t="s">
        <v>809</v>
      </c>
      <c r="B147" s="3" t="s">
        <v>3889</v>
      </c>
      <c r="C147" s="3" t="s">
        <v>3746</v>
      </c>
      <c r="D147" s="3" t="s">
        <v>713</v>
      </c>
      <c r="E147" s="3" t="s">
        <v>713</v>
      </c>
      <c r="F147" s="3" t="s">
        <v>3746</v>
      </c>
      <c r="G147" s="3" t="s">
        <v>3746</v>
      </c>
    </row>
    <row r="148" spans="1:7" ht="45" customHeight="1" x14ac:dyDescent="0.25">
      <c r="A148" s="3" t="s">
        <v>812</v>
      </c>
      <c r="B148" s="3" t="s">
        <v>3890</v>
      </c>
      <c r="C148" s="3" t="s">
        <v>3746</v>
      </c>
      <c r="D148" s="3" t="s">
        <v>713</v>
      </c>
      <c r="E148" s="3" t="s">
        <v>713</v>
      </c>
      <c r="F148" s="3" t="s">
        <v>3746</v>
      </c>
      <c r="G148" s="3" t="s">
        <v>3746</v>
      </c>
    </row>
    <row r="149" spans="1:7" ht="45" customHeight="1" x14ac:dyDescent="0.25">
      <c r="A149" s="3" t="s">
        <v>816</v>
      </c>
      <c r="B149" s="3" t="s">
        <v>3891</v>
      </c>
      <c r="C149" s="3" t="s">
        <v>3746</v>
      </c>
      <c r="D149" s="3" t="s">
        <v>713</v>
      </c>
      <c r="E149" s="3" t="s">
        <v>713</v>
      </c>
      <c r="F149" s="3" t="s">
        <v>3746</v>
      </c>
      <c r="G149" s="3" t="s">
        <v>3746</v>
      </c>
    </row>
    <row r="150" spans="1:7" ht="45" customHeight="1" x14ac:dyDescent="0.25">
      <c r="A150" s="3" t="s">
        <v>820</v>
      </c>
      <c r="B150" s="3" t="s">
        <v>3892</v>
      </c>
      <c r="C150" s="3" t="s">
        <v>3746</v>
      </c>
      <c r="D150" s="3" t="s">
        <v>713</v>
      </c>
      <c r="E150" s="3" t="s">
        <v>713</v>
      </c>
      <c r="F150" s="3" t="s">
        <v>3746</v>
      </c>
      <c r="G150" s="3" t="s">
        <v>3746</v>
      </c>
    </row>
    <row r="151" spans="1:7" ht="45" customHeight="1" x14ac:dyDescent="0.25">
      <c r="A151" s="3" t="s">
        <v>826</v>
      </c>
      <c r="B151" s="3" t="s">
        <v>3893</v>
      </c>
      <c r="C151" s="3" t="s">
        <v>3746</v>
      </c>
      <c r="D151" s="3" t="s">
        <v>713</v>
      </c>
      <c r="E151" s="3" t="s">
        <v>713</v>
      </c>
      <c r="F151" s="3" t="s">
        <v>3746</v>
      </c>
      <c r="G151" s="3" t="s">
        <v>3746</v>
      </c>
    </row>
    <row r="152" spans="1:7" ht="45" customHeight="1" x14ac:dyDescent="0.25">
      <c r="A152" s="3" t="s">
        <v>834</v>
      </c>
      <c r="B152" s="3" t="s">
        <v>3894</v>
      </c>
      <c r="C152" s="3" t="s">
        <v>3746</v>
      </c>
      <c r="D152" s="3" t="s">
        <v>713</v>
      </c>
      <c r="E152" s="3" t="s">
        <v>713</v>
      </c>
      <c r="F152" s="3" t="s">
        <v>3746</v>
      </c>
      <c r="G152" s="3" t="s">
        <v>3746</v>
      </c>
    </row>
    <row r="153" spans="1:7" ht="45" customHeight="1" x14ac:dyDescent="0.25">
      <c r="A153" s="3" t="s">
        <v>842</v>
      </c>
      <c r="B153" s="3" t="s">
        <v>3895</v>
      </c>
      <c r="C153" s="3" t="s">
        <v>3746</v>
      </c>
      <c r="D153" s="3" t="s">
        <v>713</v>
      </c>
      <c r="E153" s="3" t="s">
        <v>713</v>
      </c>
      <c r="F153" s="3" t="s">
        <v>3746</v>
      </c>
      <c r="G153" s="3" t="s">
        <v>3746</v>
      </c>
    </row>
    <row r="154" spans="1:7" ht="45" customHeight="1" x14ac:dyDescent="0.25">
      <c r="A154" s="3" t="s">
        <v>845</v>
      </c>
      <c r="B154" s="3" t="s">
        <v>3896</v>
      </c>
      <c r="C154" s="3" t="s">
        <v>3746</v>
      </c>
      <c r="D154" s="3" t="s">
        <v>713</v>
      </c>
      <c r="E154" s="3" t="s">
        <v>713</v>
      </c>
      <c r="F154" s="3" t="s">
        <v>3746</v>
      </c>
      <c r="G154" s="3" t="s">
        <v>3746</v>
      </c>
    </row>
    <row r="155" spans="1:7" ht="45" customHeight="1" x14ac:dyDescent="0.25">
      <c r="A155" s="3" t="s">
        <v>848</v>
      </c>
      <c r="B155" s="3" t="s">
        <v>3897</v>
      </c>
      <c r="C155" s="3" t="s">
        <v>3746</v>
      </c>
      <c r="D155" s="3" t="s">
        <v>713</v>
      </c>
      <c r="E155" s="3" t="s">
        <v>713</v>
      </c>
      <c r="F155" s="3" t="s">
        <v>3746</v>
      </c>
      <c r="G155" s="3" t="s">
        <v>3746</v>
      </c>
    </row>
    <row r="156" spans="1:7" ht="45" customHeight="1" x14ac:dyDescent="0.25">
      <c r="A156" s="3" t="s">
        <v>853</v>
      </c>
      <c r="B156" s="3" t="s">
        <v>3898</v>
      </c>
      <c r="C156" s="3" t="s">
        <v>3746</v>
      </c>
      <c r="D156" s="3" t="s">
        <v>713</v>
      </c>
      <c r="E156" s="3" t="s">
        <v>713</v>
      </c>
      <c r="F156" s="3" t="s">
        <v>3746</v>
      </c>
      <c r="G156" s="3" t="s">
        <v>3746</v>
      </c>
    </row>
    <row r="157" spans="1:7" ht="45" customHeight="1" x14ac:dyDescent="0.25">
      <c r="A157" s="3" t="s">
        <v>856</v>
      </c>
      <c r="B157" s="3" t="s">
        <v>3899</v>
      </c>
      <c r="C157" s="3" t="s">
        <v>3746</v>
      </c>
      <c r="D157" s="3" t="s">
        <v>713</v>
      </c>
      <c r="E157" s="3" t="s">
        <v>713</v>
      </c>
      <c r="F157" s="3" t="s">
        <v>3746</v>
      </c>
      <c r="G157" s="3" t="s">
        <v>3746</v>
      </c>
    </row>
    <row r="158" spans="1:7" ht="45" customHeight="1" x14ac:dyDescent="0.25">
      <c r="A158" s="3" t="s">
        <v>860</v>
      </c>
      <c r="B158" s="3" t="s">
        <v>3900</v>
      </c>
      <c r="C158" s="3" t="s">
        <v>3746</v>
      </c>
      <c r="D158" s="3" t="s">
        <v>713</v>
      </c>
      <c r="E158" s="3" t="s">
        <v>713</v>
      </c>
      <c r="F158" s="3" t="s">
        <v>3746</v>
      </c>
      <c r="G158" s="3" t="s">
        <v>3746</v>
      </c>
    </row>
    <row r="159" spans="1:7" ht="45" customHeight="1" x14ac:dyDescent="0.25">
      <c r="A159" s="3" t="s">
        <v>863</v>
      </c>
      <c r="B159" s="3" t="s">
        <v>3901</v>
      </c>
      <c r="C159" s="3" t="s">
        <v>3746</v>
      </c>
      <c r="D159" s="3" t="s">
        <v>713</v>
      </c>
      <c r="E159" s="3" t="s">
        <v>713</v>
      </c>
      <c r="F159" s="3" t="s">
        <v>3746</v>
      </c>
      <c r="G159" s="3" t="s">
        <v>3746</v>
      </c>
    </row>
    <row r="160" spans="1:7" ht="45" customHeight="1" x14ac:dyDescent="0.25">
      <c r="A160" s="3" t="s">
        <v>866</v>
      </c>
      <c r="B160" s="3" t="s">
        <v>3902</v>
      </c>
      <c r="C160" s="3" t="s">
        <v>3746</v>
      </c>
      <c r="D160" s="3" t="s">
        <v>713</v>
      </c>
      <c r="E160" s="3" t="s">
        <v>713</v>
      </c>
      <c r="F160" s="3" t="s">
        <v>3746</v>
      </c>
      <c r="G160" s="3" t="s">
        <v>3746</v>
      </c>
    </row>
    <row r="161" spans="1:7" ht="45" customHeight="1" x14ac:dyDescent="0.25">
      <c r="A161" s="3" t="s">
        <v>871</v>
      </c>
      <c r="B161" s="3" t="s">
        <v>3903</v>
      </c>
      <c r="C161" s="3" t="s">
        <v>3746</v>
      </c>
      <c r="D161" s="3" t="s">
        <v>713</v>
      </c>
      <c r="E161" s="3" t="s">
        <v>713</v>
      </c>
      <c r="F161" s="3" t="s">
        <v>3746</v>
      </c>
      <c r="G161" s="3" t="s">
        <v>3746</v>
      </c>
    </row>
    <row r="162" spans="1:7" ht="45" customHeight="1" x14ac:dyDescent="0.25">
      <c r="A162" s="3" t="s">
        <v>874</v>
      </c>
      <c r="B162" s="3" t="s">
        <v>3904</v>
      </c>
      <c r="C162" s="3" t="s">
        <v>3746</v>
      </c>
      <c r="D162" s="3" t="s">
        <v>713</v>
      </c>
      <c r="E162" s="3" t="s">
        <v>713</v>
      </c>
      <c r="F162" s="3" t="s">
        <v>3746</v>
      </c>
      <c r="G162" s="3" t="s">
        <v>3746</v>
      </c>
    </row>
    <row r="163" spans="1:7" ht="45" customHeight="1" x14ac:dyDescent="0.25">
      <c r="A163" s="3" t="s">
        <v>877</v>
      </c>
      <c r="B163" s="3" t="s">
        <v>3905</v>
      </c>
      <c r="C163" s="3" t="s">
        <v>3746</v>
      </c>
      <c r="D163" s="3" t="s">
        <v>713</v>
      </c>
      <c r="E163" s="3" t="s">
        <v>713</v>
      </c>
      <c r="F163" s="3" t="s">
        <v>3746</v>
      </c>
      <c r="G163" s="3" t="s">
        <v>3746</v>
      </c>
    </row>
    <row r="164" spans="1:7" ht="45" customHeight="1" x14ac:dyDescent="0.25">
      <c r="A164" s="3" t="s">
        <v>881</v>
      </c>
      <c r="B164" s="3" t="s">
        <v>3906</v>
      </c>
      <c r="C164" s="3" t="s">
        <v>3746</v>
      </c>
      <c r="D164" s="3" t="s">
        <v>713</v>
      </c>
      <c r="E164" s="3" t="s">
        <v>713</v>
      </c>
      <c r="F164" s="3" t="s">
        <v>3746</v>
      </c>
      <c r="G164" s="3" t="s">
        <v>3746</v>
      </c>
    </row>
    <row r="165" spans="1:7" ht="45" customHeight="1" x14ac:dyDescent="0.25">
      <c r="A165" s="3" t="s">
        <v>885</v>
      </c>
      <c r="B165" s="3" t="s">
        <v>3907</v>
      </c>
      <c r="C165" s="3" t="s">
        <v>3746</v>
      </c>
      <c r="D165" s="3" t="s">
        <v>713</v>
      </c>
      <c r="E165" s="3" t="s">
        <v>713</v>
      </c>
      <c r="F165" s="3" t="s">
        <v>3746</v>
      </c>
      <c r="G165" s="3" t="s">
        <v>3746</v>
      </c>
    </row>
    <row r="166" spans="1:7" ht="45" customHeight="1" x14ac:dyDescent="0.25">
      <c r="A166" s="3" t="s">
        <v>889</v>
      </c>
      <c r="B166" s="3" t="s">
        <v>3908</v>
      </c>
      <c r="C166" s="3" t="s">
        <v>3746</v>
      </c>
      <c r="D166" s="3" t="s">
        <v>713</v>
      </c>
      <c r="E166" s="3" t="s">
        <v>713</v>
      </c>
      <c r="F166" s="3" t="s">
        <v>3746</v>
      </c>
      <c r="G166" s="3" t="s">
        <v>3746</v>
      </c>
    </row>
    <row r="167" spans="1:7" ht="45" customHeight="1" x14ac:dyDescent="0.25">
      <c r="A167" s="3" t="s">
        <v>894</v>
      </c>
      <c r="B167" s="3" t="s">
        <v>3909</v>
      </c>
      <c r="C167" s="3" t="s">
        <v>3746</v>
      </c>
      <c r="D167" s="3" t="s">
        <v>713</v>
      </c>
      <c r="E167" s="3" t="s">
        <v>713</v>
      </c>
      <c r="F167" s="3" t="s">
        <v>3746</v>
      </c>
      <c r="G167" s="3" t="s">
        <v>3746</v>
      </c>
    </row>
    <row r="168" spans="1:7" ht="45" customHeight="1" x14ac:dyDescent="0.25">
      <c r="A168" s="3" t="s">
        <v>901</v>
      </c>
      <c r="B168" s="3" t="s">
        <v>3910</v>
      </c>
      <c r="C168" s="3" t="s">
        <v>3746</v>
      </c>
      <c r="D168" s="3" t="s">
        <v>713</v>
      </c>
      <c r="E168" s="3" t="s">
        <v>713</v>
      </c>
      <c r="F168" s="3" t="s">
        <v>3746</v>
      </c>
      <c r="G168" s="3" t="s">
        <v>3746</v>
      </c>
    </row>
    <row r="169" spans="1:7" ht="45" customHeight="1" x14ac:dyDescent="0.25">
      <c r="A169" s="3" t="s">
        <v>904</v>
      </c>
      <c r="B169" s="3" t="s">
        <v>3911</v>
      </c>
      <c r="C169" s="3" t="s">
        <v>3746</v>
      </c>
      <c r="D169" s="3" t="s">
        <v>713</v>
      </c>
      <c r="E169" s="3" t="s">
        <v>713</v>
      </c>
      <c r="F169" s="3" t="s">
        <v>3746</v>
      </c>
      <c r="G169" s="3" t="s">
        <v>3746</v>
      </c>
    </row>
    <row r="170" spans="1:7" ht="45" customHeight="1" x14ac:dyDescent="0.25">
      <c r="A170" s="3" t="s">
        <v>908</v>
      </c>
      <c r="B170" s="3" t="s">
        <v>3912</v>
      </c>
      <c r="C170" s="3" t="s">
        <v>3746</v>
      </c>
      <c r="D170" s="3" t="s">
        <v>713</v>
      </c>
      <c r="E170" s="3" t="s">
        <v>713</v>
      </c>
      <c r="F170" s="3" t="s">
        <v>3746</v>
      </c>
      <c r="G170" s="3" t="s">
        <v>3746</v>
      </c>
    </row>
    <row r="171" spans="1:7" ht="45" customHeight="1" x14ac:dyDescent="0.25">
      <c r="A171" s="3" t="s">
        <v>910</v>
      </c>
      <c r="B171" s="3" t="s">
        <v>3913</v>
      </c>
      <c r="C171" s="3" t="s">
        <v>3746</v>
      </c>
      <c r="D171" s="3" t="s">
        <v>713</v>
      </c>
      <c r="E171" s="3" t="s">
        <v>713</v>
      </c>
      <c r="F171" s="3" t="s">
        <v>3746</v>
      </c>
      <c r="G171" s="3" t="s">
        <v>3746</v>
      </c>
    </row>
    <row r="172" spans="1:7" ht="45" customHeight="1" x14ac:dyDescent="0.25">
      <c r="A172" s="3" t="s">
        <v>915</v>
      </c>
      <c r="B172" s="3" t="s">
        <v>3914</v>
      </c>
      <c r="C172" s="3" t="s">
        <v>3746</v>
      </c>
      <c r="D172" s="3" t="s">
        <v>713</v>
      </c>
      <c r="E172" s="3" t="s">
        <v>713</v>
      </c>
      <c r="F172" s="3" t="s">
        <v>3746</v>
      </c>
      <c r="G172" s="3" t="s">
        <v>3746</v>
      </c>
    </row>
    <row r="173" spans="1:7" ht="45" customHeight="1" x14ac:dyDescent="0.25">
      <c r="A173" s="3" t="s">
        <v>919</v>
      </c>
      <c r="B173" s="3" t="s">
        <v>3915</v>
      </c>
      <c r="C173" s="3" t="s">
        <v>3746</v>
      </c>
      <c r="D173" s="3" t="s">
        <v>713</v>
      </c>
      <c r="E173" s="3" t="s">
        <v>713</v>
      </c>
      <c r="F173" s="3" t="s">
        <v>3746</v>
      </c>
      <c r="G173" s="3" t="s">
        <v>3746</v>
      </c>
    </row>
    <row r="174" spans="1:7" ht="45" customHeight="1" x14ac:dyDescent="0.25">
      <c r="A174" s="3" t="s">
        <v>922</v>
      </c>
      <c r="B174" s="3" t="s">
        <v>3916</v>
      </c>
      <c r="C174" s="3" t="s">
        <v>3746</v>
      </c>
      <c r="D174" s="3" t="s">
        <v>713</v>
      </c>
      <c r="E174" s="3" t="s">
        <v>713</v>
      </c>
      <c r="F174" s="3" t="s">
        <v>3746</v>
      </c>
      <c r="G174" s="3" t="s">
        <v>3746</v>
      </c>
    </row>
    <row r="175" spans="1:7" ht="45" customHeight="1" x14ac:dyDescent="0.25">
      <c r="A175" s="3" t="s">
        <v>926</v>
      </c>
      <c r="B175" s="3" t="s">
        <v>3917</v>
      </c>
      <c r="C175" s="3" t="s">
        <v>3746</v>
      </c>
      <c r="D175" s="3" t="s">
        <v>713</v>
      </c>
      <c r="E175" s="3" t="s">
        <v>713</v>
      </c>
      <c r="F175" s="3" t="s">
        <v>3746</v>
      </c>
      <c r="G175" s="3" t="s">
        <v>3746</v>
      </c>
    </row>
    <row r="176" spans="1:7" ht="45" customHeight="1" x14ac:dyDescent="0.25">
      <c r="A176" s="3" t="s">
        <v>929</v>
      </c>
      <c r="B176" s="3" t="s">
        <v>3918</v>
      </c>
      <c r="C176" s="3" t="s">
        <v>3746</v>
      </c>
      <c r="D176" s="3" t="s">
        <v>713</v>
      </c>
      <c r="E176" s="3" t="s">
        <v>713</v>
      </c>
      <c r="F176" s="3" t="s">
        <v>3746</v>
      </c>
      <c r="G176" s="3" t="s">
        <v>3746</v>
      </c>
    </row>
    <row r="177" spans="1:7" ht="45" customHeight="1" x14ac:dyDescent="0.25">
      <c r="A177" s="3" t="s">
        <v>933</v>
      </c>
      <c r="B177" s="3" t="s">
        <v>3919</v>
      </c>
      <c r="C177" s="3" t="s">
        <v>3746</v>
      </c>
      <c r="D177" s="3" t="s">
        <v>713</v>
      </c>
      <c r="E177" s="3" t="s">
        <v>713</v>
      </c>
      <c r="F177" s="3" t="s">
        <v>3746</v>
      </c>
      <c r="G177" s="3" t="s">
        <v>3746</v>
      </c>
    </row>
    <row r="178" spans="1:7" ht="45" customHeight="1" x14ac:dyDescent="0.25">
      <c r="A178" s="3" t="s">
        <v>937</v>
      </c>
      <c r="B178" s="3" t="s">
        <v>3920</v>
      </c>
      <c r="C178" s="3" t="s">
        <v>3746</v>
      </c>
      <c r="D178" s="3" t="s">
        <v>713</v>
      </c>
      <c r="E178" s="3" t="s">
        <v>713</v>
      </c>
      <c r="F178" s="3" t="s">
        <v>3746</v>
      </c>
      <c r="G178" s="3" t="s">
        <v>3746</v>
      </c>
    </row>
    <row r="179" spans="1:7" ht="45" customHeight="1" x14ac:dyDescent="0.25">
      <c r="A179" s="3" t="s">
        <v>941</v>
      </c>
      <c r="B179" s="3" t="s">
        <v>3921</v>
      </c>
      <c r="C179" s="3" t="s">
        <v>3746</v>
      </c>
      <c r="D179" s="3" t="s">
        <v>713</v>
      </c>
      <c r="E179" s="3" t="s">
        <v>713</v>
      </c>
      <c r="F179" s="3" t="s">
        <v>3746</v>
      </c>
      <c r="G179" s="3" t="s">
        <v>3746</v>
      </c>
    </row>
    <row r="180" spans="1:7" ht="45" customHeight="1" x14ac:dyDescent="0.25">
      <c r="A180" s="3" t="s">
        <v>945</v>
      </c>
      <c r="B180" s="3" t="s">
        <v>3922</v>
      </c>
      <c r="C180" s="3" t="s">
        <v>3746</v>
      </c>
      <c r="D180" s="3" t="s">
        <v>713</v>
      </c>
      <c r="E180" s="3" t="s">
        <v>713</v>
      </c>
      <c r="F180" s="3" t="s">
        <v>3746</v>
      </c>
      <c r="G180" s="3" t="s">
        <v>3746</v>
      </c>
    </row>
    <row r="181" spans="1:7" ht="45" customHeight="1" x14ac:dyDescent="0.25">
      <c r="A181" s="3" t="s">
        <v>949</v>
      </c>
      <c r="B181" s="3" t="s">
        <v>3923</v>
      </c>
      <c r="C181" s="3" t="s">
        <v>3746</v>
      </c>
      <c r="D181" s="3" t="s">
        <v>713</v>
      </c>
      <c r="E181" s="3" t="s">
        <v>713</v>
      </c>
      <c r="F181" s="3" t="s">
        <v>3746</v>
      </c>
      <c r="G181" s="3" t="s">
        <v>3746</v>
      </c>
    </row>
    <row r="182" spans="1:7" ht="45" customHeight="1" x14ac:dyDescent="0.25">
      <c r="A182" s="3" t="s">
        <v>953</v>
      </c>
      <c r="B182" s="3" t="s">
        <v>3924</v>
      </c>
      <c r="C182" s="3" t="s">
        <v>3746</v>
      </c>
      <c r="D182" s="3" t="s">
        <v>713</v>
      </c>
      <c r="E182" s="3" t="s">
        <v>713</v>
      </c>
      <c r="F182" s="3" t="s">
        <v>3746</v>
      </c>
      <c r="G182" s="3" t="s">
        <v>3746</v>
      </c>
    </row>
    <row r="183" spans="1:7" ht="45" customHeight="1" x14ac:dyDescent="0.25">
      <c r="A183" s="3" t="s">
        <v>956</v>
      </c>
      <c r="B183" s="3" t="s">
        <v>3925</v>
      </c>
      <c r="C183" s="3" t="s">
        <v>3746</v>
      </c>
      <c r="D183" s="3" t="s">
        <v>713</v>
      </c>
      <c r="E183" s="3" t="s">
        <v>713</v>
      </c>
      <c r="F183" s="3" t="s">
        <v>3746</v>
      </c>
      <c r="G183" s="3" t="s">
        <v>3746</v>
      </c>
    </row>
    <row r="184" spans="1:7" ht="45" customHeight="1" x14ac:dyDescent="0.25">
      <c r="A184" s="3" t="s">
        <v>961</v>
      </c>
      <c r="B184" s="3" t="s">
        <v>3926</v>
      </c>
      <c r="C184" s="3" t="s">
        <v>3746</v>
      </c>
      <c r="D184" s="3" t="s">
        <v>713</v>
      </c>
      <c r="E184" s="3" t="s">
        <v>713</v>
      </c>
      <c r="F184" s="3" t="s">
        <v>3746</v>
      </c>
      <c r="G184" s="3" t="s">
        <v>3746</v>
      </c>
    </row>
    <row r="185" spans="1:7" ht="45" customHeight="1" x14ac:dyDescent="0.25">
      <c r="A185" s="3" t="s">
        <v>965</v>
      </c>
      <c r="B185" s="3" t="s">
        <v>3927</v>
      </c>
      <c r="C185" s="3" t="s">
        <v>3746</v>
      </c>
      <c r="D185" s="3" t="s">
        <v>713</v>
      </c>
      <c r="E185" s="3" t="s">
        <v>713</v>
      </c>
      <c r="F185" s="3" t="s">
        <v>3746</v>
      </c>
      <c r="G185" s="3" t="s">
        <v>3746</v>
      </c>
    </row>
    <row r="186" spans="1:7" ht="45" customHeight="1" x14ac:dyDescent="0.25">
      <c r="A186" s="3" t="s">
        <v>968</v>
      </c>
      <c r="B186" s="3" t="s">
        <v>3928</v>
      </c>
      <c r="C186" s="3" t="s">
        <v>3746</v>
      </c>
      <c r="D186" s="3" t="s">
        <v>713</v>
      </c>
      <c r="E186" s="3" t="s">
        <v>713</v>
      </c>
      <c r="F186" s="3" t="s">
        <v>3746</v>
      </c>
      <c r="G186" s="3" t="s">
        <v>3746</v>
      </c>
    </row>
    <row r="187" spans="1:7" ht="45" customHeight="1" x14ac:dyDescent="0.25">
      <c r="A187" s="3" t="s">
        <v>974</v>
      </c>
      <c r="B187" s="3" t="s">
        <v>3929</v>
      </c>
      <c r="C187" s="3" t="s">
        <v>3746</v>
      </c>
      <c r="D187" s="3" t="s">
        <v>713</v>
      </c>
      <c r="E187" s="3" t="s">
        <v>713</v>
      </c>
      <c r="F187" s="3" t="s">
        <v>3746</v>
      </c>
      <c r="G187" s="3" t="s">
        <v>3746</v>
      </c>
    </row>
    <row r="188" spans="1:7" ht="45" customHeight="1" x14ac:dyDescent="0.25">
      <c r="A188" s="3" t="s">
        <v>978</v>
      </c>
      <c r="B188" s="3" t="s">
        <v>3930</v>
      </c>
      <c r="C188" s="3" t="s">
        <v>3746</v>
      </c>
      <c r="D188" s="3" t="s">
        <v>713</v>
      </c>
      <c r="E188" s="3" t="s">
        <v>713</v>
      </c>
      <c r="F188" s="3" t="s">
        <v>3746</v>
      </c>
      <c r="G188" s="3" t="s">
        <v>3746</v>
      </c>
    </row>
    <row r="189" spans="1:7" ht="45" customHeight="1" x14ac:dyDescent="0.25">
      <c r="A189" s="3" t="s">
        <v>981</v>
      </c>
      <c r="B189" s="3" t="s">
        <v>3931</v>
      </c>
      <c r="C189" s="3" t="s">
        <v>3746</v>
      </c>
      <c r="D189" s="3" t="s">
        <v>713</v>
      </c>
      <c r="E189" s="3" t="s">
        <v>713</v>
      </c>
      <c r="F189" s="3" t="s">
        <v>3746</v>
      </c>
      <c r="G189" s="3" t="s">
        <v>3746</v>
      </c>
    </row>
    <row r="190" spans="1:7" ht="45" customHeight="1" x14ac:dyDescent="0.25">
      <c r="A190" s="3" t="s">
        <v>987</v>
      </c>
      <c r="B190" s="3" t="s">
        <v>3932</v>
      </c>
      <c r="C190" s="3" t="s">
        <v>3746</v>
      </c>
      <c r="D190" s="3" t="s">
        <v>713</v>
      </c>
      <c r="E190" s="3" t="s">
        <v>713</v>
      </c>
      <c r="F190" s="3" t="s">
        <v>3746</v>
      </c>
      <c r="G190" s="3" t="s">
        <v>3746</v>
      </c>
    </row>
    <row r="191" spans="1:7" ht="45" customHeight="1" x14ac:dyDescent="0.25">
      <c r="A191" s="3" t="s">
        <v>996</v>
      </c>
      <c r="B191" s="3" t="s">
        <v>3933</v>
      </c>
      <c r="C191" s="3" t="s">
        <v>3746</v>
      </c>
      <c r="D191" s="3" t="s">
        <v>713</v>
      </c>
      <c r="E191" s="3" t="s">
        <v>713</v>
      </c>
      <c r="F191" s="3" t="s">
        <v>3746</v>
      </c>
      <c r="G191" s="3" t="s">
        <v>3746</v>
      </c>
    </row>
    <row r="192" spans="1:7" ht="45" customHeight="1" x14ac:dyDescent="0.25">
      <c r="A192" s="3" t="s">
        <v>1001</v>
      </c>
      <c r="B192" s="3" t="s">
        <v>3934</v>
      </c>
      <c r="C192" s="3" t="s">
        <v>3746</v>
      </c>
      <c r="D192" s="3" t="s">
        <v>713</v>
      </c>
      <c r="E192" s="3" t="s">
        <v>713</v>
      </c>
      <c r="F192" s="3" t="s">
        <v>3746</v>
      </c>
      <c r="G192" s="3" t="s">
        <v>3746</v>
      </c>
    </row>
    <row r="193" spans="1:7" ht="45" customHeight="1" x14ac:dyDescent="0.25">
      <c r="A193" s="3" t="s">
        <v>1004</v>
      </c>
      <c r="B193" s="3" t="s">
        <v>3935</v>
      </c>
      <c r="C193" s="3" t="s">
        <v>3746</v>
      </c>
      <c r="D193" s="3" t="s">
        <v>713</v>
      </c>
      <c r="E193" s="3" t="s">
        <v>713</v>
      </c>
      <c r="F193" s="3" t="s">
        <v>3746</v>
      </c>
      <c r="G193" s="3" t="s">
        <v>3746</v>
      </c>
    </row>
    <row r="194" spans="1:7" ht="45" customHeight="1" x14ac:dyDescent="0.25">
      <c r="A194" s="3" t="s">
        <v>1007</v>
      </c>
      <c r="B194" s="3" t="s">
        <v>3936</v>
      </c>
      <c r="C194" s="3" t="s">
        <v>3746</v>
      </c>
      <c r="D194" s="3" t="s">
        <v>713</v>
      </c>
      <c r="E194" s="3" t="s">
        <v>713</v>
      </c>
      <c r="F194" s="3" t="s">
        <v>3746</v>
      </c>
      <c r="G194" s="3" t="s">
        <v>3746</v>
      </c>
    </row>
    <row r="195" spans="1:7" ht="45" customHeight="1" x14ac:dyDescent="0.25">
      <c r="A195" s="3" t="s">
        <v>1013</v>
      </c>
      <c r="B195" s="3" t="s">
        <v>3937</v>
      </c>
      <c r="C195" s="3" t="s">
        <v>3746</v>
      </c>
      <c r="D195" s="3" t="s">
        <v>713</v>
      </c>
      <c r="E195" s="3" t="s">
        <v>713</v>
      </c>
      <c r="F195" s="3" t="s">
        <v>3746</v>
      </c>
      <c r="G195" s="3" t="s">
        <v>3746</v>
      </c>
    </row>
    <row r="196" spans="1:7" ht="45" customHeight="1" x14ac:dyDescent="0.25">
      <c r="A196" s="3" t="s">
        <v>1016</v>
      </c>
      <c r="B196" s="3" t="s">
        <v>3938</v>
      </c>
      <c r="C196" s="3" t="s">
        <v>3746</v>
      </c>
      <c r="D196" s="3" t="s">
        <v>713</v>
      </c>
      <c r="E196" s="3" t="s">
        <v>713</v>
      </c>
      <c r="F196" s="3" t="s">
        <v>3746</v>
      </c>
      <c r="G196" s="3" t="s">
        <v>3746</v>
      </c>
    </row>
    <row r="197" spans="1:7" ht="45" customHeight="1" x14ac:dyDescent="0.25">
      <c r="A197" s="3" t="s">
        <v>1021</v>
      </c>
      <c r="B197" s="3" t="s">
        <v>3939</v>
      </c>
      <c r="C197" s="3" t="s">
        <v>3746</v>
      </c>
      <c r="D197" s="3" t="s">
        <v>713</v>
      </c>
      <c r="E197" s="3" t="s">
        <v>713</v>
      </c>
      <c r="F197" s="3" t="s">
        <v>3746</v>
      </c>
      <c r="G197" s="3" t="s">
        <v>3746</v>
      </c>
    </row>
    <row r="198" spans="1:7" ht="45" customHeight="1" x14ac:dyDescent="0.25">
      <c r="A198" s="3" t="s">
        <v>1024</v>
      </c>
      <c r="B198" s="3" t="s">
        <v>3940</v>
      </c>
      <c r="C198" s="3" t="s">
        <v>3746</v>
      </c>
      <c r="D198" s="3" t="s">
        <v>713</v>
      </c>
      <c r="E198" s="3" t="s">
        <v>713</v>
      </c>
      <c r="F198" s="3" t="s">
        <v>3746</v>
      </c>
      <c r="G198" s="3" t="s">
        <v>3746</v>
      </c>
    </row>
    <row r="199" spans="1:7" ht="45" customHeight="1" x14ac:dyDescent="0.25">
      <c r="A199" s="3" t="s">
        <v>1028</v>
      </c>
      <c r="B199" s="3" t="s">
        <v>3941</v>
      </c>
      <c r="C199" s="3" t="s">
        <v>3746</v>
      </c>
      <c r="D199" s="3" t="s">
        <v>713</v>
      </c>
      <c r="E199" s="3" t="s">
        <v>713</v>
      </c>
      <c r="F199" s="3" t="s">
        <v>3746</v>
      </c>
      <c r="G199" s="3" t="s">
        <v>3746</v>
      </c>
    </row>
    <row r="200" spans="1:7" ht="45" customHeight="1" x14ac:dyDescent="0.25">
      <c r="A200" s="3" t="s">
        <v>1033</v>
      </c>
      <c r="B200" s="3" t="s">
        <v>3942</v>
      </c>
      <c r="C200" s="3" t="s">
        <v>3746</v>
      </c>
      <c r="D200" s="3" t="s">
        <v>713</v>
      </c>
      <c r="E200" s="3" t="s">
        <v>713</v>
      </c>
      <c r="F200" s="3" t="s">
        <v>3746</v>
      </c>
      <c r="G200" s="3" t="s">
        <v>3746</v>
      </c>
    </row>
    <row r="201" spans="1:7" ht="45" customHeight="1" x14ac:dyDescent="0.25">
      <c r="A201" s="3" t="s">
        <v>1035</v>
      </c>
      <c r="B201" s="3" t="s">
        <v>3943</v>
      </c>
      <c r="C201" s="3" t="s">
        <v>3746</v>
      </c>
      <c r="D201" s="3" t="s">
        <v>713</v>
      </c>
      <c r="E201" s="3" t="s">
        <v>713</v>
      </c>
      <c r="F201" s="3" t="s">
        <v>3746</v>
      </c>
      <c r="G201" s="3" t="s">
        <v>3746</v>
      </c>
    </row>
    <row r="202" spans="1:7" ht="45" customHeight="1" x14ac:dyDescent="0.25">
      <c r="A202" s="3" t="s">
        <v>1038</v>
      </c>
      <c r="B202" s="3" t="s">
        <v>3944</v>
      </c>
      <c r="C202" s="3" t="s">
        <v>3746</v>
      </c>
      <c r="D202" s="3" t="s">
        <v>713</v>
      </c>
      <c r="E202" s="3" t="s">
        <v>713</v>
      </c>
      <c r="F202" s="3" t="s">
        <v>3746</v>
      </c>
      <c r="G202" s="3" t="s">
        <v>3746</v>
      </c>
    </row>
    <row r="203" spans="1:7" ht="45" customHeight="1" x14ac:dyDescent="0.25">
      <c r="A203" s="3" t="s">
        <v>1041</v>
      </c>
      <c r="B203" s="3" t="s">
        <v>3945</v>
      </c>
      <c r="C203" s="3" t="s">
        <v>3746</v>
      </c>
      <c r="D203" s="3" t="s">
        <v>713</v>
      </c>
      <c r="E203" s="3" t="s">
        <v>713</v>
      </c>
      <c r="F203" s="3" t="s">
        <v>3746</v>
      </c>
      <c r="G203" s="3" t="s">
        <v>3746</v>
      </c>
    </row>
    <row r="204" spans="1:7" ht="45" customHeight="1" x14ac:dyDescent="0.25">
      <c r="A204" s="3" t="s">
        <v>1043</v>
      </c>
      <c r="B204" s="3" t="s">
        <v>3946</v>
      </c>
      <c r="C204" s="3" t="s">
        <v>3746</v>
      </c>
      <c r="D204" s="3" t="s">
        <v>713</v>
      </c>
      <c r="E204" s="3" t="s">
        <v>713</v>
      </c>
      <c r="F204" s="3" t="s">
        <v>3746</v>
      </c>
      <c r="G204" s="3" t="s">
        <v>3746</v>
      </c>
    </row>
    <row r="205" spans="1:7" ht="45" customHeight="1" x14ac:dyDescent="0.25">
      <c r="A205" s="3" t="s">
        <v>1047</v>
      </c>
      <c r="B205" s="3" t="s">
        <v>3947</v>
      </c>
      <c r="C205" s="3" t="s">
        <v>3746</v>
      </c>
      <c r="D205" s="3" t="s">
        <v>713</v>
      </c>
      <c r="E205" s="3" t="s">
        <v>713</v>
      </c>
      <c r="F205" s="3" t="s">
        <v>3746</v>
      </c>
      <c r="G205" s="3" t="s">
        <v>3746</v>
      </c>
    </row>
    <row r="206" spans="1:7" ht="45" customHeight="1" x14ac:dyDescent="0.25">
      <c r="A206" s="3" t="s">
        <v>1051</v>
      </c>
      <c r="B206" s="3" t="s">
        <v>3948</v>
      </c>
      <c r="C206" s="3" t="s">
        <v>3746</v>
      </c>
      <c r="D206" s="3" t="s">
        <v>713</v>
      </c>
      <c r="E206" s="3" t="s">
        <v>713</v>
      </c>
      <c r="F206" s="3" t="s">
        <v>3746</v>
      </c>
      <c r="G206" s="3" t="s">
        <v>3746</v>
      </c>
    </row>
    <row r="207" spans="1:7" ht="45" customHeight="1" x14ac:dyDescent="0.25">
      <c r="A207" s="3" t="s">
        <v>1054</v>
      </c>
      <c r="B207" s="3" t="s">
        <v>3949</v>
      </c>
      <c r="C207" s="3" t="s">
        <v>3746</v>
      </c>
      <c r="D207" s="3" t="s">
        <v>713</v>
      </c>
      <c r="E207" s="3" t="s">
        <v>713</v>
      </c>
      <c r="F207" s="3" t="s">
        <v>3746</v>
      </c>
      <c r="G207" s="3" t="s">
        <v>3746</v>
      </c>
    </row>
    <row r="208" spans="1:7" ht="45" customHeight="1" x14ac:dyDescent="0.25">
      <c r="A208" s="3" t="s">
        <v>1057</v>
      </c>
      <c r="B208" s="3" t="s">
        <v>3950</v>
      </c>
      <c r="C208" s="3" t="s">
        <v>3746</v>
      </c>
      <c r="D208" s="3" t="s">
        <v>713</v>
      </c>
      <c r="E208" s="3" t="s">
        <v>713</v>
      </c>
      <c r="F208" s="3" t="s">
        <v>3746</v>
      </c>
      <c r="G208" s="3" t="s">
        <v>3746</v>
      </c>
    </row>
    <row r="209" spans="1:7" ht="45" customHeight="1" x14ac:dyDescent="0.25">
      <c r="A209" s="3" t="s">
        <v>1063</v>
      </c>
      <c r="B209" s="3" t="s">
        <v>3951</v>
      </c>
      <c r="C209" s="3" t="s">
        <v>3746</v>
      </c>
      <c r="D209" s="3" t="s">
        <v>713</v>
      </c>
      <c r="E209" s="3" t="s">
        <v>713</v>
      </c>
      <c r="F209" s="3" t="s">
        <v>3746</v>
      </c>
      <c r="G209" s="3" t="s">
        <v>3746</v>
      </c>
    </row>
    <row r="210" spans="1:7" ht="45" customHeight="1" x14ac:dyDescent="0.25">
      <c r="A210" s="3" t="s">
        <v>1068</v>
      </c>
      <c r="B210" s="3" t="s">
        <v>3952</v>
      </c>
      <c r="C210" s="3" t="s">
        <v>3746</v>
      </c>
      <c r="D210" s="3" t="s">
        <v>713</v>
      </c>
      <c r="E210" s="3" t="s">
        <v>713</v>
      </c>
      <c r="F210" s="3" t="s">
        <v>3746</v>
      </c>
      <c r="G210" s="3" t="s">
        <v>3746</v>
      </c>
    </row>
    <row r="211" spans="1:7" ht="45" customHeight="1" x14ac:dyDescent="0.25">
      <c r="A211" s="3" t="s">
        <v>1071</v>
      </c>
      <c r="B211" s="3" t="s">
        <v>3953</v>
      </c>
      <c r="C211" s="3" t="s">
        <v>3746</v>
      </c>
      <c r="D211" s="3" t="s">
        <v>713</v>
      </c>
      <c r="E211" s="3" t="s">
        <v>713</v>
      </c>
      <c r="F211" s="3" t="s">
        <v>3746</v>
      </c>
      <c r="G211" s="3" t="s">
        <v>3746</v>
      </c>
    </row>
    <row r="212" spans="1:7" ht="45" customHeight="1" x14ac:dyDescent="0.25">
      <c r="A212" s="3" t="s">
        <v>1074</v>
      </c>
      <c r="B212" s="3" t="s">
        <v>3954</v>
      </c>
      <c r="C212" s="3" t="s">
        <v>3746</v>
      </c>
      <c r="D212" s="3" t="s">
        <v>713</v>
      </c>
      <c r="E212" s="3" t="s">
        <v>713</v>
      </c>
      <c r="F212" s="3" t="s">
        <v>3746</v>
      </c>
      <c r="G212" s="3" t="s">
        <v>3746</v>
      </c>
    </row>
    <row r="213" spans="1:7" ht="45" customHeight="1" x14ac:dyDescent="0.25">
      <c r="A213" s="3" t="s">
        <v>1076</v>
      </c>
      <c r="B213" s="3" t="s">
        <v>3955</v>
      </c>
      <c r="C213" s="3" t="s">
        <v>3746</v>
      </c>
      <c r="D213" s="3" t="s">
        <v>713</v>
      </c>
      <c r="E213" s="3" t="s">
        <v>713</v>
      </c>
      <c r="F213" s="3" t="s">
        <v>3746</v>
      </c>
      <c r="G213" s="3" t="s">
        <v>3746</v>
      </c>
    </row>
    <row r="214" spans="1:7" ht="45" customHeight="1" x14ac:dyDescent="0.25">
      <c r="A214" s="3" t="s">
        <v>1082</v>
      </c>
      <c r="B214" s="3" t="s">
        <v>3956</v>
      </c>
      <c r="C214" s="3" t="s">
        <v>3746</v>
      </c>
      <c r="D214" s="3" t="s">
        <v>713</v>
      </c>
      <c r="E214" s="3" t="s">
        <v>713</v>
      </c>
      <c r="F214" s="3" t="s">
        <v>3746</v>
      </c>
      <c r="G214" s="3" t="s">
        <v>3746</v>
      </c>
    </row>
    <row r="215" spans="1:7" ht="45" customHeight="1" x14ac:dyDescent="0.25">
      <c r="A215" s="3" t="s">
        <v>1085</v>
      </c>
      <c r="B215" s="3" t="s">
        <v>3957</v>
      </c>
      <c r="C215" s="3" t="s">
        <v>3746</v>
      </c>
      <c r="D215" s="3" t="s">
        <v>713</v>
      </c>
      <c r="E215" s="3" t="s">
        <v>713</v>
      </c>
      <c r="F215" s="3" t="s">
        <v>3746</v>
      </c>
      <c r="G215" s="3" t="s">
        <v>3746</v>
      </c>
    </row>
    <row r="216" spans="1:7" ht="45" customHeight="1" x14ac:dyDescent="0.25">
      <c r="A216" s="3" t="s">
        <v>1088</v>
      </c>
      <c r="B216" s="3" t="s">
        <v>3958</v>
      </c>
      <c r="C216" s="3" t="s">
        <v>3746</v>
      </c>
      <c r="D216" s="3" t="s">
        <v>713</v>
      </c>
      <c r="E216" s="3" t="s">
        <v>713</v>
      </c>
      <c r="F216" s="3" t="s">
        <v>3746</v>
      </c>
      <c r="G216" s="3" t="s">
        <v>3746</v>
      </c>
    </row>
    <row r="217" spans="1:7" ht="45" customHeight="1" x14ac:dyDescent="0.25">
      <c r="A217" s="3" t="s">
        <v>1092</v>
      </c>
      <c r="B217" s="3" t="s">
        <v>3959</v>
      </c>
      <c r="C217" s="3" t="s">
        <v>3746</v>
      </c>
      <c r="D217" s="3" t="s">
        <v>713</v>
      </c>
      <c r="E217" s="3" t="s">
        <v>713</v>
      </c>
      <c r="F217" s="3" t="s">
        <v>3746</v>
      </c>
      <c r="G217" s="3" t="s">
        <v>3746</v>
      </c>
    </row>
    <row r="218" spans="1:7" ht="45" customHeight="1" x14ac:dyDescent="0.25">
      <c r="A218" s="3" t="s">
        <v>1096</v>
      </c>
      <c r="B218" s="3" t="s">
        <v>3960</v>
      </c>
      <c r="C218" s="3" t="s">
        <v>3746</v>
      </c>
      <c r="D218" s="3" t="s">
        <v>713</v>
      </c>
      <c r="E218" s="3" t="s">
        <v>713</v>
      </c>
      <c r="F218" s="3" t="s">
        <v>3746</v>
      </c>
      <c r="G218" s="3" t="s">
        <v>3746</v>
      </c>
    </row>
    <row r="219" spans="1:7" ht="45" customHeight="1" x14ac:dyDescent="0.25">
      <c r="A219" s="3" t="s">
        <v>1100</v>
      </c>
      <c r="B219" s="3" t="s">
        <v>3961</v>
      </c>
      <c r="C219" s="3" t="s">
        <v>3746</v>
      </c>
      <c r="D219" s="3" t="s">
        <v>713</v>
      </c>
      <c r="E219" s="3" t="s">
        <v>713</v>
      </c>
      <c r="F219" s="3" t="s">
        <v>3746</v>
      </c>
      <c r="G219" s="3" t="s">
        <v>3746</v>
      </c>
    </row>
    <row r="220" spans="1:7" ht="45" customHeight="1" x14ac:dyDescent="0.25">
      <c r="A220" s="3" t="s">
        <v>1103</v>
      </c>
      <c r="B220" s="3" t="s">
        <v>3962</v>
      </c>
      <c r="C220" s="3" t="s">
        <v>3746</v>
      </c>
      <c r="D220" s="3" t="s">
        <v>713</v>
      </c>
      <c r="E220" s="3" t="s">
        <v>713</v>
      </c>
      <c r="F220" s="3" t="s">
        <v>3746</v>
      </c>
      <c r="G220" s="3" t="s">
        <v>3746</v>
      </c>
    </row>
    <row r="221" spans="1:7" ht="45" customHeight="1" x14ac:dyDescent="0.25">
      <c r="A221" s="3" t="s">
        <v>1106</v>
      </c>
      <c r="B221" s="3" t="s">
        <v>3963</v>
      </c>
      <c r="C221" s="3" t="s">
        <v>3746</v>
      </c>
      <c r="D221" s="3" t="s">
        <v>713</v>
      </c>
      <c r="E221" s="3" t="s">
        <v>713</v>
      </c>
      <c r="F221" s="3" t="s">
        <v>3746</v>
      </c>
      <c r="G221" s="3" t="s">
        <v>3746</v>
      </c>
    </row>
    <row r="222" spans="1:7" ht="45" customHeight="1" x14ac:dyDescent="0.25">
      <c r="A222" s="3" t="s">
        <v>1110</v>
      </c>
      <c r="B222" s="3" t="s">
        <v>3964</v>
      </c>
      <c r="C222" s="3" t="s">
        <v>3746</v>
      </c>
      <c r="D222" s="3" t="s">
        <v>713</v>
      </c>
      <c r="E222" s="3" t="s">
        <v>713</v>
      </c>
      <c r="F222" s="3" t="s">
        <v>3746</v>
      </c>
      <c r="G222" s="3" t="s">
        <v>3746</v>
      </c>
    </row>
    <row r="223" spans="1:7" ht="45" customHeight="1" x14ac:dyDescent="0.25">
      <c r="A223" s="3" t="s">
        <v>1114</v>
      </c>
      <c r="B223" s="3" t="s">
        <v>3965</v>
      </c>
      <c r="C223" s="3" t="s">
        <v>3746</v>
      </c>
      <c r="D223" s="3" t="s">
        <v>713</v>
      </c>
      <c r="E223" s="3" t="s">
        <v>713</v>
      </c>
      <c r="F223" s="3" t="s">
        <v>3746</v>
      </c>
      <c r="G223" s="3" t="s">
        <v>3746</v>
      </c>
    </row>
    <row r="224" spans="1:7" ht="45" customHeight="1" x14ac:dyDescent="0.25">
      <c r="A224" s="3" t="s">
        <v>1118</v>
      </c>
      <c r="B224" s="3" t="s">
        <v>3966</v>
      </c>
      <c r="C224" s="3" t="s">
        <v>3746</v>
      </c>
      <c r="D224" s="3" t="s">
        <v>713</v>
      </c>
      <c r="E224" s="3" t="s">
        <v>713</v>
      </c>
      <c r="F224" s="3" t="s">
        <v>3746</v>
      </c>
      <c r="G224" s="3" t="s">
        <v>3746</v>
      </c>
    </row>
    <row r="225" spans="1:7" ht="45" customHeight="1" x14ac:dyDescent="0.25">
      <c r="A225" s="3" t="s">
        <v>1121</v>
      </c>
      <c r="B225" s="3" t="s">
        <v>3967</v>
      </c>
      <c r="C225" s="3" t="s">
        <v>3746</v>
      </c>
      <c r="D225" s="3" t="s">
        <v>713</v>
      </c>
      <c r="E225" s="3" t="s">
        <v>713</v>
      </c>
      <c r="F225" s="3" t="s">
        <v>3746</v>
      </c>
      <c r="G225" s="3" t="s">
        <v>3746</v>
      </c>
    </row>
    <row r="226" spans="1:7" ht="45" customHeight="1" x14ac:dyDescent="0.25">
      <c r="A226" s="3" t="s">
        <v>1123</v>
      </c>
      <c r="B226" s="3" t="s">
        <v>3968</v>
      </c>
      <c r="C226" s="3" t="s">
        <v>3746</v>
      </c>
      <c r="D226" s="3" t="s">
        <v>713</v>
      </c>
      <c r="E226" s="3" t="s">
        <v>713</v>
      </c>
      <c r="F226" s="3" t="s">
        <v>3746</v>
      </c>
      <c r="G226" s="3" t="s">
        <v>3746</v>
      </c>
    </row>
    <row r="227" spans="1:7" ht="45" customHeight="1" x14ac:dyDescent="0.25">
      <c r="A227" s="3" t="s">
        <v>1128</v>
      </c>
      <c r="B227" s="3" t="s">
        <v>3969</v>
      </c>
      <c r="C227" s="3" t="s">
        <v>3746</v>
      </c>
      <c r="D227" s="3" t="s">
        <v>713</v>
      </c>
      <c r="E227" s="3" t="s">
        <v>713</v>
      </c>
      <c r="F227" s="3" t="s">
        <v>3746</v>
      </c>
      <c r="G227" s="3" t="s">
        <v>3746</v>
      </c>
    </row>
    <row r="228" spans="1:7" ht="45" customHeight="1" x14ac:dyDescent="0.25">
      <c r="A228" s="3" t="s">
        <v>1131</v>
      </c>
      <c r="B228" s="3" t="s">
        <v>3970</v>
      </c>
      <c r="C228" s="3" t="s">
        <v>3746</v>
      </c>
      <c r="D228" s="3" t="s">
        <v>713</v>
      </c>
      <c r="E228" s="3" t="s">
        <v>713</v>
      </c>
      <c r="F228" s="3" t="s">
        <v>3746</v>
      </c>
      <c r="G228" s="3" t="s">
        <v>3746</v>
      </c>
    </row>
    <row r="229" spans="1:7" ht="45" customHeight="1" x14ac:dyDescent="0.25">
      <c r="A229" s="3" t="s">
        <v>1135</v>
      </c>
      <c r="B229" s="3" t="s">
        <v>3971</v>
      </c>
      <c r="C229" s="3" t="s">
        <v>3746</v>
      </c>
      <c r="D229" s="3" t="s">
        <v>713</v>
      </c>
      <c r="E229" s="3" t="s">
        <v>713</v>
      </c>
      <c r="F229" s="3" t="s">
        <v>3746</v>
      </c>
      <c r="G229" s="3" t="s">
        <v>3746</v>
      </c>
    </row>
    <row r="230" spans="1:7" ht="45" customHeight="1" x14ac:dyDescent="0.25">
      <c r="A230" s="3" t="s">
        <v>1139</v>
      </c>
      <c r="B230" s="3" t="s">
        <v>3972</v>
      </c>
      <c r="C230" s="3" t="s">
        <v>3746</v>
      </c>
      <c r="D230" s="3" t="s">
        <v>713</v>
      </c>
      <c r="E230" s="3" t="s">
        <v>713</v>
      </c>
      <c r="F230" s="3" t="s">
        <v>3746</v>
      </c>
      <c r="G230" s="3" t="s">
        <v>3746</v>
      </c>
    </row>
    <row r="231" spans="1:7" ht="45" customHeight="1" x14ac:dyDescent="0.25">
      <c r="A231" s="3" t="s">
        <v>1142</v>
      </c>
      <c r="B231" s="3" t="s">
        <v>3973</v>
      </c>
      <c r="C231" s="3" t="s">
        <v>3746</v>
      </c>
      <c r="D231" s="3" t="s">
        <v>713</v>
      </c>
      <c r="E231" s="3" t="s">
        <v>713</v>
      </c>
      <c r="F231" s="3" t="s">
        <v>3746</v>
      </c>
      <c r="G231" s="3" t="s">
        <v>3746</v>
      </c>
    </row>
    <row r="232" spans="1:7" ht="45" customHeight="1" x14ac:dyDescent="0.25">
      <c r="A232" s="3" t="s">
        <v>1145</v>
      </c>
      <c r="B232" s="3" t="s">
        <v>3974</v>
      </c>
      <c r="C232" s="3" t="s">
        <v>3746</v>
      </c>
      <c r="D232" s="3" t="s">
        <v>713</v>
      </c>
      <c r="E232" s="3" t="s">
        <v>713</v>
      </c>
      <c r="F232" s="3" t="s">
        <v>3746</v>
      </c>
      <c r="G232" s="3" t="s">
        <v>3746</v>
      </c>
    </row>
    <row r="233" spans="1:7" ht="45" customHeight="1" x14ac:dyDescent="0.25">
      <c r="A233" s="3" t="s">
        <v>1148</v>
      </c>
      <c r="B233" s="3" t="s">
        <v>3975</v>
      </c>
      <c r="C233" s="3" t="s">
        <v>3746</v>
      </c>
      <c r="D233" s="3" t="s">
        <v>713</v>
      </c>
      <c r="E233" s="3" t="s">
        <v>713</v>
      </c>
      <c r="F233" s="3" t="s">
        <v>3746</v>
      </c>
      <c r="G233" s="3" t="s">
        <v>3746</v>
      </c>
    </row>
    <row r="234" spans="1:7" ht="45" customHeight="1" x14ac:dyDescent="0.25">
      <c r="A234" s="3" t="s">
        <v>1152</v>
      </c>
      <c r="B234" s="3" t="s">
        <v>3976</v>
      </c>
      <c r="C234" s="3" t="s">
        <v>3746</v>
      </c>
      <c r="D234" s="3" t="s">
        <v>713</v>
      </c>
      <c r="E234" s="3" t="s">
        <v>713</v>
      </c>
      <c r="F234" s="3" t="s">
        <v>3746</v>
      </c>
      <c r="G234" s="3" t="s">
        <v>3746</v>
      </c>
    </row>
    <row r="235" spans="1:7" ht="45" customHeight="1" x14ac:dyDescent="0.25">
      <c r="A235" s="3" t="s">
        <v>1155</v>
      </c>
      <c r="B235" s="3" t="s">
        <v>3977</v>
      </c>
      <c r="C235" s="3" t="s">
        <v>3746</v>
      </c>
      <c r="D235" s="3" t="s">
        <v>713</v>
      </c>
      <c r="E235" s="3" t="s">
        <v>713</v>
      </c>
      <c r="F235" s="3" t="s">
        <v>3746</v>
      </c>
      <c r="G235" s="3" t="s">
        <v>3746</v>
      </c>
    </row>
    <row r="236" spans="1:7" ht="45" customHeight="1" x14ac:dyDescent="0.25">
      <c r="A236" s="3" t="s">
        <v>1159</v>
      </c>
      <c r="B236" s="3" t="s">
        <v>3978</v>
      </c>
      <c r="C236" s="3" t="s">
        <v>3746</v>
      </c>
      <c r="D236" s="3" t="s">
        <v>713</v>
      </c>
      <c r="E236" s="3" t="s">
        <v>713</v>
      </c>
      <c r="F236" s="3" t="s">
        <v>3746</v>
      </c>
      <c r="G236" s="3" t="s">
        <v>3746</v>
      </c>
    </row>
    <row r="237" spans="1:7" ht="45" customHeight="1" x14ac:dyDescent="0.25">
      <c r="A237" s="3" t="s">
        <v>1165</v>
      </c>
      <c r="B237" s="3" t="s">
        <v>3979</v>
      </c>
      <c r="C237" s="3" t="s">
        <v>3746</v>
      </c>
      <c r="D237" s="3" t="s">
        <v>713</v>
      </c>
      <c r="E237" s="3" t="s">
        <v>713</v>
      </c>
      <c r="F237" s="3" t="s">
        <v>3746</v>
      </c>
      <c r="G237" s="3" t="s">
        <v>3746</v>
      </c>
    </row>
    <row r="238" spans="1:7" ht="45" customHeight="1" x14ac:dyDescent="0.25">
      <c r="A238" s="3" t="s">
        <v>1169</v>
      </c>
      <c r="B238" s="3" t="s">
        <v>3980</v>
      </c>
      <c r="C238" s="3" t="s">
        <v>3746</v>
      </c>
      <c r="D238" s="3" t="s">
        <v>713</v>
      </c>
      <c r="E238" s="3" t="s">
        <v>713</v>
      </c>
      <c r="F238" s="3" t="s">
        <v>3746</v>
      </c>
      <c r="G238" s="3" t="s">
        <v>3746</v>
      </c>
    </row>
    <row r="239" spans="1:7" ht="45" customHeight="1" x14ac:dyDescent="0.25">
      <c r="A239" s="3" t="s">
        <v>1172</v>
      </c>
      <c r="B239" s="3" t="s">
        <v>3981</v>
      </c>
      <c r="C239" s="3" t="s">
        <v>3746</v>
      </c>
      <c r="D239" s="3" t="s">
        <v>713</v>
      </c>
      <c r="E239" s="3" t="s">
        <v>713</v>
      </c>
      <c r="F239" s="3" t="s">
        <v>3746</v>
      </c>
      <c r="G239" s="3" t="s">
        <v>3746</v>
      </c>
    </row>
    <row r="240" spans="1:7" ht="45" customHeight="1" x14ac:dyDescent="0.25">
      <c r="A240" s="3" t="s">
        <v>1174</v>
      </c>
      <c r="B240" s="3" t="s">
        <v>3982</v>
      </c>
      <c r="C240" s="3" t="s">
        <v>3746</v>
      </c>
      <c r="D240" s="3" t="s">
        <v>713</v>
      </c>
      <c r="E240" s="3" t="s">
        <v>713</v>
      </c>
      <c r="F240" s="3" t="s">
        <v>3746</v>
      </c>
      <c r="G240" s="3" t="s">
        <v>3746</v>
      </c>
    </row>
    <row r="241" spans="1:7" ht="45" customHeight="1" x14ac:dyDescent="0.25">
      <c r="A241" s="3" t="s">
        <v>1178</v>
      </c>
      <c r="B241" s="3" t="s">
        <v>3983</v>
      </c>
      <c r="C241" s="3" t="s">
        <v>3746</v>
      </c>
      <c r="D241" s="3" t="s">
        <v>713</v>
      </c>
      <c r="E241" s="3" t="s">
        <v>713</v>
      </c>
      <c r="F241" s="3" t="s">
        <v>3746</v>
      </c>
      <c r="G241" s="3" t="s">
        <v>3746</v>
      </c>
    </row>
    <row r="242" spans="1:7" ht="45" customHeight="1" x14ac:dyDescent="0.25">
      <c r="A242" s="3" t="s">
        <v>1182</v>
      </c>
      <c r="B242" s="3" t="s">
        <v>3984</v>
      </c>
      <c r="C242" s="3" t="s">
        <v>3746</v>
      </c>
      <c r="D242" s="3" t="s">
        <v>713</v>
      </c>
      <c r="E242" s="3" t="s">
        <v>713</v>
      </c>
      <c r="F242" s="3" t="s">
        <v>3746</v>
      </c>
      <c r="G242" s="3" t="s">
        <v>3746</v>
      </c>
    </row>
    <row r="243" spans="1:7" ht="45" customHeight="1" x14ac:dyDescent="0.25">
      <c r="A243" s="3" t="s">
        <v>1185</v>
      </c>
      <c r="B243" s="3" t="s">
        <v>3985</v>
      </c>
      <c r="C243" s="3" t="s">
        <v>3746</v>
      </c>
      <c r="D243" s="3" t="s">
        <v>713</v>
      </c>
      <c r="E243" s="3" t="s">
        <v>713</v>
      </c>
      <c r="F243" s="3" t="s">
        <v>3746</v>
      </c>
      <c r="G243" s="3" t="s">
        <v>3746</v>
      </c>
    </row>
    <row r="244" spans="1:7" ht="45" customHeight="1" x14ac:dyDescent="0.25">
      <c r="A244" s="3" t="s">
        <v>1188</v>
      </c>
      <c r="B244" s="3" t="s">
        <v>3986</v>
      </c>
      <c r="C244" s="3" t="s">
        <v>3746</v>
      </c>
      <c r="D244" s="3" t="s">
        <v>713</v>
      </c>
      <c r="E244" s="3" t="s">
        <v>713</v>
      </c>
      <c r="F244" s="3" t="s">
        <v>3746</v>
      </c>
      <c r="G244" s="3" t="s">
        <v>3746</v>
      </c>
    </row>
    <row r="245" spans="1:7" ht="45" customHeight="1" x14ac:dyDescent="0.25">
      <c r="A245" s="3" t="s">
        <v>1194</v>
      </c>
      <c r="B245" s="3" t="s">
        <v>3987</v>
      </c>
      <c r="C245" s="3" t="s">
        <v>3746</v>
      </c>
      <c r="D245" s="3" t="s">
        <v>713</v>
      </c>
      <c r="E245" s="3" t="s">
        <v>713</v>
      </c>
      <c r="F245" s="3" t="s">
        <v>3746</v>
      </c>
      <c r="G245" s="3" t="s">
        <v>3746</v>
      </c>
    </row>
    <row r="246" spans="1:7" ht="45" customHeight="1" x14ac:dyDescent="0.25">
      <c r="A246" s="3" t="s">
        <v>1200</v>
      </c>
      <c r="B246" s="3" t="s">
        <v>3988</v>
      </c>
      <c r="C246" s="3" t="s">
        <v>3746</v>
      </c>
      <c r="D246" s="3" t="s">
        <v>713</v>
      </c>
      <c r="E246" s="3" t="s">
        <v>713</v>
      </c>
      <c r="F246" s="3" t="s">
        <v>3746</v>
      </c>
      <c r="G246" s="3" t="s">
        <v>3746</v>
      </c>
    </row>
    <row r="247" spans="1:7" ht="45" customHeight="1" x14ac:dyDescent="0.25">
      <c r="A247" s="3" t="s">
        <v>1204</v>
      </c>
      <c r="B247" s="3" t="s">
        <v>3989</v>
      </c>
      <c r="C247" s="3" t="s">
        <v>3746</v>
      </c>
      <c r="D247" s="3" t="s">
        <v>713</v>
      </c>
      <c r="E247" s="3" t="s">
        <v>713</v>
      </c>
      <c r="F247" s="3" t="s">
        <v>3746</v>
      </c>
      <c r="G247" s="3" t="s">
        <v>3746</v>
      </c>
    </row>
    <row r="248" spans="1:7" ht="45" customHeight="1" x14ac:dyDescent="0.25">
      <c r="A248" s="3" t="s">
        <v>1208</v>
      </c>
      <c r="B248" s="3" t="s">
        <v>3990</v>
      </c>
      <c r="C248" s="3" t="s">
        <v>3746</v>
      </c>
      <c r="D248" s="3" t="s">
        <v>713</v>
      </c>
      <c r="E248" s="3" t="s">
        <v>713</v>
      </c>
      <c r="F248" s="3" t="s">
        <v>3746</v>
      </c>
      <c r="G248" s="3" t="s">
        <v>3746</v>
      </c>
    </row>
    <row r="249" spans="1:7" ht="45" customHeight="1" x14ac:dyDescent="0.25">
      <c r="A249" s="3" t="s">
        <v>1211</v>
      </c>
      <c r="B249" s="3" t="s">
        <v>3991</v>
      </c>
      <c r="C249" s="3" t="s">
        <v>3746</v>
      </c>
      <c r="D249" s="3" t="s">
        <v>713</v>
      </c>
      <c r="E249" s="3" t="s">
        <v>713</v>
      </c>
      <c r="F249" s="3" t="s">
        <v>3746</v>
      </c>
      <c r="G249" s="3" t="s">
        <v>3746</v>
      </c>
    </row>
    <row r="250" spans="1:7" ht="45" customHeight="1" x14ac:dyDescent="0.25">
      <c r="A250" s="3" t="s">
        <v>1216</v>
      </c>
      <c r="B250" s="3" t="s">
        <v>3992</v>
      </c>
      <c r="C250" s="3" t="s">
        <v>3746</v>
      </c>
      <c r="D250" s="3" t="s">
        <v>713</v>
      </c>
      <c r="E250" s="3" t="s">
        <v>713</v>
      </c>
      <c r="F250" s="3" t="s">
        <v>3746</v>
      </c>
      <c r="G250" s="3" t="s">
        <v>3746</v>
      </c>
    </row>
    <row r="251" spans="1:7" ht="45" customHeight="1" x14ac:dyDescent="0.25">
      <c r="A251" s="3" t="s">
        <v>1220</v>
      </c>
      <c r="B251" s="3" t="s">
        <v>3993</v>
      </c>
      <c r="C251" s="3" t="s">
        <v>3746</v>
      </c>
      <c r="D251" s="3" t="s">
        <v>713</v>
      </c>
      <c r="E251" s="3" t="s">
        <v>713</v>
      </c>
      <c r="F251" s="3" t="s">
        <v>3746</v>
      </c>
      <c r="G251" s="3" t="s">
        <v>3746</v>
      </c>
    </row>
    <row r="252" spans="1:7" ht="45" customHeight="1" x14ac:dyDescent="0.25">
      <c r="A252" s="3" t="s">
        <v>1223</v>
      </c>
      <c r="B252" s="3" t="s">
        <v>3994</v>
      </c>
      <c r="C252" s="3" t="s">
        <v>3746</v>
      </c>
      <c r="D252" s="3" t="s">
        <v>713</v>
      </c>
      <c r="E252" s="3" t="s">
        <v>713</v>
      </c>
      <c r="F252" s="3" t="s">
        <v>3746</v>
      </c>
      <c r="G252" s="3" t="s">
        <v>3746</v>
      </c>
    </row>
    <row r="253" spans="1:7" ht="45" customHeight="1" x14ac:dyDescent="0.25">
      <c r="A253" s="3" t="s">
        <v>1227</v>
      </c>
      <c r="B253" s="3" t="s">
        <v>3995</v>
      </c>
      <c r="C253" s="3" t="s">
        <v>3746</v>
      </c>
      <c r="D253" s="3" t="s">
        <v>713</v>
      </c>
      <c r="E253" s="3" t="s">
        <v>713</v>
      </c>
      <c r="F253" s="3" t="s">
        <v>3746</v>
      </c>
      <c r="G253" s="3" t="s">
        <v>3746</v>
      </c>
    </row>
    <row r="254" spans="1:7" ht="45" customHeight="1" x14ac:dyDescent="0.25">
      <c r="A254" s="3" t="s">
        <v>1231</v>
      </c>
      <c r="B254" s="3" t="s">
        <v>3996</v>
      </c>
      <c r="C254" s="3" t="s">
        <v>3746</v>
      </c>
      <c r="D254" s="3" t="s">
        <v>713</v>
      </c>
      <c r="E254" s="3" t="s">
        <v>713</v>
      </c>
      <c r="F254" s="3" t="s">
        <v>3746</v>
      </c>
      <c r="G254" s="3" t="s">
        <v>3746</v>
      </c>
    </row>
    <row r="255" spans="1:7" ht="45" customHeight="1" x14ac:dyDescent="0.25">
      <c r="A255" s="3" t="s">
        <v>1234</v>
      </c>
      <c r="B255" s="3" t="s">
        <v>3997</v>
      </c>
      <c r="C255" s="3" t="s">
        <v>3746</v>
      </c>
      <c r="D255" s="3" t="s">
        <v>713</v>
      </c>
      <c r="E255" s="3" t="s">
        <v>713</v>
      </c>
      <c r="F255" s="3" t="s">
        <v>3746</v>
      </c>
      <c r="G255" s="3" t="s">
        <v>3746</v>
      </c>
    </row>
    <row r="256" spans="1:7" ht="45" customHeight="1" x14ac:dyDescent="0.25">
      <c r="A256" s="3" t="s">
        <v>1238</v>
      </c>
      <c r="B256" s="3" t="s">
        <v>3998</v>
      </c>
      <c r="C256" s="3" t="s">
        <v>3746</v>
      </c>
      <c r="D256" s="3" t="s">
        <v>713</v>
      </c>
      <c r="E256" s="3" t="s">
        <v>713</v>
      </c>
      <c r="F256" s="3" t="s">
        <v>3746</v>
      </c>
      <c r="G256" s="3" t="s">
        <v>3746</v>
      </c>
    </row>
    <row r="257" spans="1:7" ht="45" customHeight="1" x14ac:dyDescent="0.25">
      <c r="A257" s="3" t="s">
        <v>1245</v>
      </c>
      <c r="B257" s="3" t="s">
        <v>3999</v>
      </c>
      <c r="C257" s="3" t="s">
        <v>3746</v>
      </c>
      <c r="D257" s="3" t="s">
        <v>713</v>
      </c>
      <c r="E257" s="3" t="s">
        <v>713</v>
      </c>
      <c r="F257" s="3" t="s">
        <v>3746</v>
      </c>
      <c r="G257" s="3" t="s">
        <v>3746</v>
      </c>
    </row>
    <row r="258" spans="1:7" ht="45" customHeight="1" x14ac:dyDescent="0.25">
      <c r="A258" s="3" t="s">
        <v>1249</v>
      </c>
      <c r="B258" s="3" t="s">
        <v>4000</v>
      </c>
      <c r="C258" s="3" t="s">
        <v>3746</v>
      </c>
      <c r="D258" s="3" t="s">
        <v>713</v>
      </c>
      <c r="E258" s="3" t="s">
        <v>713</v>
      </c>
      <c r="F258" s="3" t="s">
        <v>3746</v>
      </c>
      <c r="G258" s="3" t="s">
        <v>3746</v>
      </c>
    </row>
    <row r="259" spans="1:7" ht="45" customHeight="1" x14ac:dyDescent="0.25">
      <c r="A259" s="3" t="s">
        <v>1255</v>
      </c>
      <c r="B259" s="3" t="s">
        <v>4001</v>
      </c>
      <c r="C259" s="3" t="s">
        <v>3746</v>
      </c>
      <c r="D259" s="3" t="s">
        <v>713</v>
      </c>
      <c r="E259" s="3" t="s">
        <v>713</v>
      </c>
      <c r="F259" s="3" t="s">
        <v>3746</v>
      </c>
      <c r="G259" s="3" t="s">
        <v>3746</v>
      </c>
    </row>
    <row r="260" spans="1:7" ht="45" customHeight="1" x14ac:dyDescent="0.25">
      <c r="A260" s="3" t="s">
        <v>1258</v>
      </c>
      <c r="B260" s="3" t="s">
        <v>4002</v>
      </c>
      <c r="C260" s="3" t="s">
        <v>3746</v>
      </c>
      <c r="D260" s="3" t="s">
        <v>713</v>
      </c>
      <c r="E260" s="3" t="s">
        <v>713</v>
      </c>
      <c r="F260" s="3" t="s">
        <v>3746</v>
      </c>
      <c r="G260" s="3" t="s">
        <v>3746</v>
      </c>
    </row>
    <row r="261" spans="1:7" ht="45" customHeight="1" x14ac:dyDescent="0.25">
      <c r="A261" s="3" t="s">
        <v>1263</v>
      </c>
      <c r="B261" s="3" t="s">
        <v>4003</v>
      </c>
      <c r="C261" s="3" t="s">
        <v>3746</v>
      </c>
      <c r="D261" s="3" t="s">
        <v>713</v>
      </c>
      <c r="E261" s="3" t="s">
        <v>713</v>
      </c>
      <c r="F261" s="3" t="s">
        <v>3746</v>
      </c>
      <c r="G261" s="3" t="s">
        <v>3746</v>
      </c>
    </row>
    <row r="262" spans="1:7" ht="45" customHeight="1" x14ac:dyDescent="0.25">
      <c r="A262" s="3" t="s">
        <v>1267</v>
      </c>
      <c r="B262" s="3" t="s">
        <v>4004</v>
      </c>
      <c r="C262" s="3" t="s">
        <v>3746</v>
      </c>
      <c r="D262" s="3" t="s">
        <v>713</v>
      </c>
      <c r="E262" s="3" t="s">
        <v>713</v>
      </c>
      <c r="F262" s="3" t="s">
        <v>3746</v>
      </c>
      <c r="G262" s="3" t="s">
        <v>3746</v>
      </c>
    </row>
    <row r="263" spans="1:7" ht="45" customHeight="1" x14ac:dyDescent="0.25">
      <c r="A263" s="3" t="s">
        <v>1270</v>
      </c>
      <c r="B263" s="3" t="s">
        <v>4005</v>
      </c>
      <c r="C263" s="3" t="s">
        <v>3746</v>
      </c>
      <c r="D263" s="3" t="s">
        <v>713</v>
      </c>
      <c r="E263" s="3" t="s">
        <v>713</v>
      </c>
      <c r="F263" s="3" t="s">
        <v>3746</v>
      </c>
      <c r="G263" s="3" t="s">
        <v>3746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4.7109375" bestFit="1" customWidth="1"/>
    <col min="4" max="4" width="41.5703125" bestFit="1" customWidth="1"/>
    <col min="5" max="5" width="40.5703125" bestFit="1" customWidth="1"/>
    <col min="6" max="7" width="54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4006</v>
      </c>
      <c r="D2" t="s">
        <v>4007</v>
      </c>
      <c r="E2" t="s">
        <v>4008</v>
      </c>
      <c r="F2" t="s">
        <v>4009</v>
      </c>
      <c r="G2" t="s">
        <v>4010</v>
      </c>
    </row>
    <row r="3" spans="1:7" x14ac:dyDescent="0.25">
      <c r="A3" s="1" t="s">
        <v>1284</v>
      </c>
      <c r="B3" s="1"/>
      <c r="C3" s="1" t="s">
        <v>4011</v>
      </c>
      <c r="D3" s="1" t="s">
        <v>4012</v>
      </c>
      <c r="E3" s="1" t="s">
        <v>4013</v>
      </c>
      <c r="F3" s="1" t="s">
        <v>4014</v>
      </c>
      <c r="G3" s="1" t="s">
        <v>4015</v>
      </c>
    </row>
    <row r="4" spans="1:7" ht="45" customHeight="1" x14ac:dyDescent="0.25">
      <c r="A4" s="3" t="s">
        <v>95</v>
      </c>
      <c r="B4" s="3" t="s">
        <v>4016</v>
      </c>
      <c r="C4" s="3" t="s">
        <v>4017</v>
      </c>
      <c r="D4" s="3" t="s">
        <v>713</v>
      </c>
      <c r="E4" s="3" t="s">
        <v>713</v>
      </c>
      <c r="F4" s="3" t="s">
        <v>4017</v>
      </c>
      <c r="G4" s="3" t="s">
        <v>4017</v>
      </c>
    </row>
    <row r="5" spans="1:7" ht="45" customHeight="1" x14ac:dyDescent="0.25">
      <c r="A5" s="3" t="s">
        <v>105</v>
      </c>
      <c r="B5" s="3" t="s">
        <v>4018</v>
      </c>
      <c r="C5" s="3" t="s">
        <v>4017</v>
      </c>
      <c r="D5" s="3" t="s">
        <v>713</v>
      </c>
      <c r="E5" s="3" t="s">
        <v>713</v>
      </c>
      <c r="F5" s="3" t="s">
        <v>4017</v>
      </c>
      <c r="G5" s="3" t="s">
        <v>4017</v>
      </c>
    </row>
    <row r="6" spans="1:7" ht="45" customHeight="1" x14ac:dyDescent="0.25">
      <c r="A6" s="3" t="s">
        <v>114</v>
      </c>
      <c r="B6" s="3" t="s">
        <v>4019</v>
      </c>
      <c r="C6" s="3" t="s">
        <v>4017</v>
      </c>
      <c r="D6" s="3" t="s">
        <v>713</v>
      </c>
      <c r="E6" s="3" t="s">
        <v>713</v>
      </c>
      <c r="F6" s="3" t="s">
        <v>4017</v>
      </c>
      <c r="G6" s="3" t="s">
        <v>4017</v>
      </c>
    </row>
    <row r="7" spans="1:7" ht="45" customHeight="1" x14ac:dyDescent="0.25">
      <c r="A7" s="3" t="s">
        <v>122</v>
      </c>
      <c r="B7" s="3" t="s">
        <v>4020</v>
      </c>
      <c r="C7" s="3" t="s">
        <v>4017</v>
      </c>
      <c r="D7" s="3" t="s">
        <v>713</v>
      </c>
      <c r="E7" s="3" t="s">
        <v>713</v>
      </c>
      <c r="F7" s="3" t="s">
        <v>4017</v>
      </c>
      <c r="G7" s="3" t="s">
        <v>4017</v>
      </c>
    </row>
    <row r="8" spans="1:7" ht="45" customHeight="1" x14ac:dyDescent="0.25">
      <c r="A8" s="3" t="s">
        <v>130</v>
      </c>
      <c r="B8" s="3" t="s">
        <v>4021</v>
      </c>
      <c r="C8" s="3" t="s">
        <v>4017</v>
      </c>
      <c r="D8" s="3" t="s">
        <v>713</v>
      </c>
      <c r="E8" s="3" t="s">
        <v>713</v>
      </c>
      <c r="F8" s="3" t="s">
        <v>4017</v>
      </c>
      <c r="G8" s="3" t="s">
        <v>4017</v>
      </c>
    </row>
    <row r="9" spans="1:7" ht="45" customHeight="1" x14ac:dyDescent="0.25">
      <c r="A9" s="3" t="s">
        <v>137</v>
      </c>
      <c r="B9" s="3" t="s">
        <v>4022</v>
      </c>
      <c r="C9" s="3" t="s">
        <v>4017</v>
      </c>
      <c r="D9" s="3" t="s">
        <v>713</v>
      </c>
      <c r="E9" s="3" t="s">
        <v>713</v>
      </c>
      <c r="F9" s="3" t="s">
        <v>4017</v>
      </c>
      <c r="G9" s="3" t="s">
        <v>4017</v>
      </c>
    </row>
    <row r="10" spans="1:7" ht="45" customHeight="1" x14ac:dyDescent="0.25">
      <c r="A10" s="3" t="s">
        <v>148</v>
      </c>
      <c r="B10" s="3" t="s">
        <v>4023</v>
      </c>
      <c r="C10" s="3" t="s">
        <v>4017</v>
      </c>
      <c r="D10" s="3" t="s">
        <v>713</v>
      </c>
      <c r="E10" s="3" t="s">
        <v>713</v>
      </c>
      <c r="F10" s="3" t="s">
        <v>4017</v>
      </c>
      <c r="G10" s="3" t="s">
        <v>4017</v>
      </c>
    </row>
    <row r="11" spans="1:7" ht="45" customHeight="1" x14ac:dyDescent="0.25">
      <c r="A11" s="3" t="s">
        <v>156</v>
      </c>
      <c r="B11" s="3" t="s">
        <v>4024</v>
      </c>
      <c r="C11" s="3" t="s">
        <v>4017</v>
      </c>
      <c r="D11" s="3" t="s">
        <v>713</v>
      </c>
      <c r="E11" s="3" t="s">
        <v>713</v>
      </c>
      <c r="F11" s="3" t="s">
        <v>4017</v>
      </c>
      <c r="G11" s="3" t="s">
        <v>4017</v>
      </c>
    </row>
    <row r="12" spans="1:7" ht="45" customHeight="1" x14ac:dyDescent="0.25">
      <c r="A12" s="3" t="s">
        <v>162</v>
      </c>
      <c r="B12" s="3" t="s">
        <v>4025</v>
      </c>
      <c r="C12" s="3" t="s">
        <v>4017</v>
      </c>
      <c r="D12" s="3" t="s">
        <v>713</v>
      </c>
      <c r="E12" s="3" t="s">
        <v>713</v>
      </c>
      <c r="F12" s="3" t="s">
        <v>4017</v>
      </c>
      <c r="G12" s="3" t="s">
        <v>4017</v>
      </c>
    </row>
    <row r="13" spans="1:7" ht="45" customHeight="1" x14ac:dyDescent="0.25">
      <c r="A13" s="3" t="s">
        <v>170</v>
      </c>
      <c r="B13" s="3" t="s">
        <v>4026</v>
      </c>
      <c r="C13" s="3" t="s">
        <v>4017</v>
      </c>
      <c r="D13" s="3" t="s">
        <v>713</v>
      </c>
      <c r="E13" s="3" t="s">
        <v>713</v>
      </c>
      <c r="F13" s="3" t="s">
        <v>4017</v>
      </c>
      <c r="G13" s="3" t="s">
        <v>4017</v>
      </c>
    </row>
    <row r="14" spans="1:7" ht="45" customHeight="1" x14ac:dyDescent="0.25">
      <c r="A14" s="3" t="s">
        <v>176</v>
      </c>
      <c r="B14" s="3" t="s">
        <v>4027</v>
      </c>
      <c r="C14" s="3" t="s">
        <v>4017</v>
      </c>
      <c r="D14" s="3" t="s">
        <v>713</v>
      </c>
      <c r="E14" s="3" t="s">
        <v>713</v>
      </c>
      <c r="F14" s="3" t="s">
        <v>4017</v>
      </c>
      <c r="G14" s="3" t="s">
        <v>4017</v>
      </c>
    </row>
    <row r="15" spans="1:7" ht="45" customHeight="1" x14ac:dyDescent="0.25">
      <c r="A15" s="3" t="s">
        <v>181</v>
      </c>
      <c r="B15" s="3" t="s">
        <v>4028</v>
      </c>
      <c r="C15" s="3" t="s">
        <v>4017</v>
      </c>
      <c r="D15" s="3" t="s">
        <v>713</v>
      </c>
      <c r="E15" s="3" t="s">
        <v>713</v>
      </c>
      <c r="F15" s="3" t="s">
        <v>4017</v>
      </c>
      <c r="G15" s="3" t="s">
        <v>4017</v>
      </c>
    </row>
    <row r="16" spans="1:7" ht="45" customHeight="1" x14ac:dyDescent="0.25">
      <c r="A16" s="3" t="s">
        <v>187</v>
      </c>
      <c r="B16" s="3" t="s">
        <v>4029</v>
      </c>
      <c r="C16" s="3" t="s">
        <v>4017</v>
      </c>
      <c r="D16" s="3" t="s">
        <v>713</v>
      </c>
      <c r="E16" s="3" t="s">
        <v>713</v>
      </c>
      <c r="F16" s="3" t="s">
        <v>4017</v>
      </c>
      <c r="G16" s="3" t="s">
        <v>4017</v>
      </c>
    </row>
    <row r="17" spans="1:7" ht="45" customHeight="1" x14ac:dyDescent="0.25">
      <c r="A17" s="3" t="s">
        <v>191</v>
      </c>
      <c r="B17" s="3" t="s">
        <v>4030</v>
      </c>
      <c r="C17" s="3" t="s">
        <v>4017</v>
      </c>
      <c r="D17" s="3" t="s">
        <v>713</v>
      </c>
      <c r="E17" s="3" t="s">
        <v>713</v>
      </c>
      <c r="F17" s="3" t="s">
        <v>4017</v>
      </c>
      <c r="G17" s="3" t="s">
        <v>4017</v>
      </c>
    </row>
    <row r="18" spans="1:7" ht="45" customHeight="1" x14ac:dyDescent="0.25">
      <c r="A18" s="3" t="s">
        <v>200</v>
      </c>
      <c r="B18" s="3" t="s">
        <v>4031</v>
      </c>
      <c r="C18" s="3" t="s">
        <v>4017</v>
      </c>
      <c r="D18" s="3" t="s">
        <v>713</v>
      </c>
      <c r="E18" s="3" t="s">
        <v>713</v>
      </c>
      <c r="F18" s="3" t="s">
        <v>4017</v>
      </c>
      <c r="G18" s="3" t="s">
        <v>4017</v>
      </c>
    </row>
    <row r="19" spans="1:7" ht="45" customHeight="1" x14ac:dyDescent="0.25">
      <c r="A19" s="3" t="s">
        <v>205</v>
      </c>
      <c r="B19" s="3" t="s">
        <v>4032</v>
      </c>
      <c r="C19" s="3" t="s">
        <v>4017</v>
      </c>
      <c r="D19" s="3" t="s">
        <v>713</v>
      </c>
      <c r="E19" s="3" t="s">
        <v>713</v>
      </c>
      <c r="F19" s="3" t="s">
        <v>4017</v>
      </c>
      <c r="G19" s="3" t="s">
        <v>4017</v>
      </c>
    </row>
    <row r="20" spans="1:7" ht="45" customHeight="1" x14ac:dyDescent="0.25">
      <c r="A20" s="3" t="s">
        <v>210</v>
      </c>
      <c r="B20" s="3" t="s">
        <v>4033</v>
      </c>
      <c r="C20" s="3" t="s">
        <v>4017</v>
      </c>
      <c r="D20" s="3" t="s">
        <v>713</v>
      </c>
      <c r="E20" s="3" t="s">
        <v>713</v>
      </c>
      <c r="F20" s="3" t="s">
        <v>4017</v>
      </c>
      <c r="G20" s="3" t="s">
        <v>4017</v>
      </c>
    </row>
    <row r="21" spans="1:7" ht="45" customHeight="1" x14ac:dyDescent="0.25">
      <c r="A21" s="3" t="s">
        <v>216</v>
      </c>
      <c r="B21" s="3" t="s">
        <v>4034</v>
      </c>
      <c r="C21" s="3" t="s">
        <v>4017</v>
      </c>
      <c r="D21" s="3" t="s">
        <v>713</v>
      </c>
      <c r="E21" s="3" t="s">
        <v>713</v>
      </c>
      <c r="F21" s="3" t="s">
        <v>4017</v>
      </c>
      <c r="G21" s="3" t="s">
        <v>4017</v>
      </c>
    </row>
    <row r="22" spans="1:7" ht="45" customHeight="1" x14ac:dyDescent="0.25">
      <c r="A22" s="3" t="s">
        <v>222</v>
      </c>
      <c r="B22" s="3" t="s">
        <v>4035</v>
      </c>
      <c r="C22" s="3" t="s">
        <v>4017</v>
      </c>
      <c r="D22" s="3" t="s">
        <v>713</v>
      </c>
      <c r="E22" s="3" t="s">
        <v>713</v>
      </c>
      <c r="F22" s="3" t="s">
        <v>4017</v>
      </c>
      <c r="G22" s="3" t="s">
        <v>4017</v>
      </c>
    </row>
    <row r="23" spans="1:7" ht="45" customHeight="1" x14ac:dyDescent="0.25">
      <c r="A23" s="3" t="s">
        <v>227</v>
      </c>
      <c r="B23" s="3" t="s">
        <v>4036</v>
      </c>
      <c r="C23" s="3" t="s">
        <v>4017</v>
      </c>
      <c r="D23" s="3" t="s">
        <v>713</v>
      </c>
      <c r="E23" s="3" t="s">
        <v>713</v>
      </c>
      <c r="F23" s="3" t="s">
        <v>4017</v>
      </c>
      <c r="G23" s="3" t="s">
        <v>4017</v>
      </c>
    </row>
    <row r="24" spans="1:7" ht="45" customHeight="1" x14ac:dyDescent="0.25">
      <c r="A24" s="3" t="s">
        <v>232</v>
      </c>
      <c r="B24" s="3" t="s">
        <v>4037</v>
      </c>
      <c r="C24" s="3" t="s">
        <v>4017</v>
      </c>
      <c r="D24" s="3" t="s">
        <v>713</v>
      </c>
      <c r="E24" s="3" t="s">
        <v>713</v>
      </c>
      <c r="F24" s="3" t="s">
        <v>4017</v>
      </c>
      <c r="G24" s="3" t="s">
        <v>4017</v>
      </c>
    </row>
    <row r="25" spans="1:7" ht="45" customHeight="1" x14ac:dyDescent="0.25">
      <c r="A25" s="3" t="s">
        <v>237</v>
      </c>
      <c r="B25" s="3" t="s">
        <v>4038</v>
      </c>
      <c r="C25" s="3" t="s">
        <v>4017</v>
      </c>
      <c r="D25" s="3" t="s">
        <v>713</v>
      </c>
      <c r="E25" s="3" t="s">
        <v>713</v>
      </c>
      <c r="F25" s="3" t="s">
        <v>4017</v>
      </c>
      <c r="G25" s="3" t="s">
        <v>4017</v>
      </c>
    </row>
    <row r="26" spans="1:7" ht="45" customHeight="1" x14ac:dyDescent="0.25">
      <c r="A26" s="3" t="s">
        <v>242</v>
      </c>
      <c r="B26" s="3" t="s">
        <v>4039</v>
      </c>
      <c r="C26" s="3" t="s">
        <v>4017</v>
      </c>
      <c r="D26" s="3" t="s">
        <v>713</v>
      </c>
      <c r="E26" s="3" t="s">
        <v>713</v>
      </c>
      <c r="F26" s="3" t="s">
        <v>4017</v>
      </c>
      <c r="G26" s="3" t="s">
        <v>4017</v>
      </c>
    </row>
    <row r="27" spans="1:7" ht="45" customHeight="1" x14ac:dyDescent="0.25">
      <c r="A27" s="3" t="s">
        <v>249</v>
      </c>
      <c r="B27" s="3" t="s">
        <v>4040</v>
      </c>
      <c r="C27" s="3" t="s">
        <v>4017</v>
      </c>
      <c r="D27" s="3" t="s">
        <v>713</v>
      </c>
      <c r="E27" s="3" t="s">
        <v>713</v>
      </c>
      <c r="F27" s="3" t="s">
        <v>4017</v>
      </c>
      <c r="G27" s="3" t="s">
        <v>4017</v>
      </c>
    </row>
    <row r="28" spans="1:7" ht="45" customHeight="1" x14ac:dyDescent="0.25">
      <c r="A28" s="3" t="s">
        <v>256</v>
      </c>
      <c r="B28" s="3" t="s">
        <v>4041</v>
      </c>
      <c r="C28" s="3" t="s">
        <v>4017</v>
      </c>
      <c r="D28" s="3" t="s">
        <v>713</v>
      </c>
      <c r="E28" s="3" t="s">
        <v>713</v>
      </c>
      <c r="F28" s="3" t="s">
        <v>4017</v>
      </c>
      <c r="G28" s="3" t="s">
        <v>4017</v>
      </c>
    </row>
    <row r="29" spans="1:7" ht="45" customHeight="1" x14ac:dyDescent="0.25">
      <c r="A29" s="3" t="s">
        <v>260</v>
      </c>
      <c r="B29" s="3" t="s">
        <v>4042</v>
      </c>
      <c r="C29" s="3" t="s">
        <v>4017</v>
      </c>
      <c r="D29" s="3" t="s">
        <v>713</v>
      </c>
      <c r="E29" s="3" t="s">
        <v>713</v>
      </c>
      <c r="F29" s="3" t="s">
        <v>4017</v>
      </c>
      <c r="G29" s="3" t="s">
        <v>4017</v>
      </c>
    </row>
    <row r="30" spans="1:7" ht="45" customHeight="1" x14ac:dyDescent="0.25">
      <c r="A30" s="3" t="s">
        <v>268</v>
      </c>
      <c r="B30" s="3" t="s">
        <v>4043</v>
      </c>
      <c r="C30" s="3" t="s">
        <v>4017</v>
      </c>
      <c r="D30" s="3" t="s">
        <v>713</v>
      </c>
      <c r="E30" s="3" t="s">
        <v>713</v>
      </c>
      <c r="F30" s="3" t="s">
        <v>4017</v>
      </c>
      <c r="G30" s="3" t="s">
        <v>4017</v>
      </c>
    </row>
    <row r="31" spans="1:7" ht="45" customHeight="1" x14ac:dyDescent="0.25">
      <c r="A31" s="3" t="s">
        <v>271</v>
      </c>
      <c r="B31" s="3" t="s">
        <v>4044</v>
      </c>
      <c r="C31" s="3" t="s">
        <v>4017</v>
      </c>
      <c r="D31" s="3" t="s">
        <v>713</v>
      </c>
      <c r="E31" s="3" t="s">
        <v>713</v>
      </c>
      <c r="F31" s="3" t="s">
        <v>4017</v>
      </c>
      <c r="G31" s="3" t="s">
        <v>4017</v>
      </c>
    </row>
    <row r="32" spans="1:7" ht="45" customHeight="1" x14ac:dyDescent="0.25">
      <c r="A32" s="3" t="s">
        <v>276</v>
      </c>
      <c r="B32" s="3" t="s">
        <v>4045</v>
      </c>
      <c r="C32" s="3" t="s">
        <v>4017</v>
      </c>
      <c r="D32" s="3" t="s">
        <v>713</v>
      </c>
      <c r="E32" s="3" t="s">
        <v>713</v>
      </c>
      <c r="F32" s="3" t="s">
        <v>4017</v>
      </c>
      <c r="G32" s="3" t="s">
        <v>4017</v>
      </c>
    </row>
    <row r="33" spans="1:7" ht="45" customHeight="1" x14ac:dyDescent="0.25">
      <c r="A33" s="3" t="s">
        <v>285</v>
      </c>
      <c r="B33" s="3" t="s">
        <v>4046</v>
      </c>
      <c r="C33" s="3" t="s">
        <v>4017</v>
      </c>
      <c r="D33" s="3" t="s">
        <v>713</v>
      </c>
      <c r="E33" s="3" t="s">
        <v>713</v>
      </c>
      <c r="F33" s="3" t="s">
        <v>4017</v>
      </c>
      <c r="G33" s="3" t="s">
        <v>4017</v>
      </c>
    </row>
    <row r="34" spans="1:7" ht="45" customHeight="1" x14ac:dyDescent="0.25">
      <c r="A34" s="3" t="s">
        <v>290</v>
      </c>
      <c r="B34" s="3" t="s">
        <v>4047</v>
      </c>
      <c r="C34" s="3" t="s">
        <v>4017</v>
      </c>
      <c r="D34" s="3" t="s">
        <v>713</v>
      </c>
      <c r="E34" s="3" t="s">
        <v>713</v>
      </c>
      <c r="F34" s="3" t="s">
        <v>4017</v>
      </c>
      <c r="G34" s="3" t="s">
        <v>4017</v>
      </c>
    </row>
    <row r="35" spans="1:7" ht="45" customHeight="1" x14ac:dyDescent="0.25">
      <c r="A35" s="3" t="s">
        <v>294</v>
      </c>
      <c r="B35" s="3" t="s">
        <v>4048</v>
      </c>
      <c r="C35" s="3" t="s">
        <v>4017</v>
      </c>
      <c r="D35" s="3" t="s">
        <v>713</v>
      </c>
      <c r="E35" s="3" t="s">
        <v>713</v>
      </c>
      <c r="F35" s="3" t="s">
        <v>4017</v>
      </c>
      <c r="G35" s="3" t="s">
        <v>4017</v>
      </c>
    </row>
    <row r="36" spans="1:7" ht="45" customHeight="1" x14ac:dyDescent="0.25">
      <c r="A36" s="3" t="s">
        <v>300</v>
      </c>
      <c r="B36" s="3" t="s">
        <v>4049</v>
      </c>
      <c r="C36" s="3" t="s">
        <v>4017</v>
      </c>
      <c r="D36" s="3" t="s">
        <v>713</v>
      </c>
      <c r="E36" s="3" t="s">
        <v>713</v>
      </c>
      <c r="F36" s="3" t="s">
        <v>4017</v>
      </c>
      <c r="G36" s="3" t="s">
        <v>4017</v>
      </c>
    </row>
    <row r="37" spans="1:7" ht="45" customHeight="1" x14ac:dyDescent="0.25">
      <c r="A37" s="3" t="s">
        <v>304</v>
      </c>
      <c r="B37" s="3" t="s">
        <v>4050</v>
      </c>
      <c r="C37" s="3" t="s">
        <v>4017</v>
      </c>
      <c r="D37" s="3" t="s">
        <v>713</v>
      </c>
      <c r="E37" s="3" t="s">
        <v>713</v>
      </c>
      <c r="F37" s="3" t="s">
        <v>4017</v>
      </c>
      <c r="G37" s="3" t="s">
        <v>4017</v>
      </c>
    </row>
    <row r="38" spans="1:7" ht="45" customHeight="1" x14ac:dyDescent="0.25">
      <c r="A38" s="3" t="s">
        <v>308</v>
      </c>
      <c r="B38" s="3" t="s">
        <v>4051</v>
      </c>
      <c r="C38" s="3" t="s">
        <v>4017</v>
      </c>
      <c r="D38" s="3" t="s">
        <v>713</v>
      </c>
      <c r="E38" s="3" t="s">
        <v>713</v>
      </c>
      <c r="F38" s="3" t="s">
        <v>4017</v>
      </c>
      <c r="G38" s="3" t="s">
        <v>4017</v>
      </c>
    </row>
    <row r="39" spans="1:7" ht="45" customHeight="1" x14ac:dyDescent="0.25">
      <c r="A39" s="3" t="s">
        <v>313</v>
      </c>
      <c r="B39" s="3" t="s">
        <v>4052</v>
      </c>
      <c r="C39" s="3" t="s">
        <v>4017</v>
      </c>
      <c r="D39" s="3" t="s">
        <v>713</v>
      </c>
      <c r="E39" s="3" t="s">
        <v>713</v>
      </c>
      <c r="F39" s="3" t="s">
        <v>4017</v>
      </c>
      <c r="G39" s="3" t="s">
        <v>4017</v>
      </c>
    </row>
    <row r="40" spans="1:7" ht="45" customHeight="1" x14ac:dyDescent="0.25">
      <c r="A40" s="3" t="s">
        <v>320</v>
      </c>
      <c r="B40" s="3" t="s">
        <v>4053</v>
      </c>
      <c r="C40" s="3" t="s">
        <v>4017</v>
      </c>
      <c r="D40" s="3" t="s">
        <v>713</v>
      </c>
      <c r="E40" s="3" t="s">
        <v>713</v>
      </c>
      <c r="F40" s="3" t="s">
        <v>4017</v>
      </c>
      <c r="G40" s="3" t="s">
        <v>4017</v>
      </c>
    </row>
    <row r="41" spans="1:7" ht="45" customHeight="1" x14ac:dyDescent="0.25">
      <c r="A41" s="3" t="s">
        <v>326</v>
      </c>
      <c r="B41" s="3" t="s">
        <v>4054</v>
      </c>
      <c r="C41" s="3" t="s">
        <v>4017</v>
      </c>
      <c r="D41" s="3" t="s">
        <v>713</v>
      </c>
      <c r="E41" s="3" t="s">
        <v>713</v>
      </c>
      <c r="F41" s="3" t="s">
        <v>4017</v>
      </c>
      <c r="G41" s="3" t="s">
        <v>4017</v>
      </c>
    </row>
    <row r="42" spans="1:7" ht="45" customHeight="1" x14ac:dyDescent="0.25">
      <c r="A42" s="3" t="s">
        <v>330</v>
      </c>
      <c r="B42" s="3" t="s">
        <v>4055</v>
      </c>
      <c r="C42" s="3" t="s">
        <v>4017</v>
      </c>
      <c r="D42" s="3" t="s">
        <v>713</v>
      </c>
      <c r="E42" s="3" t="s">
        <v>713</v>
      </c>
      <c r="F42" s="3" t="s">
        <v>4017</v>
      </c>
      <c r="G42" s="3" t="s">
        <v>4017</v>
      </c>
    </row>
    <row r="43" spans="1:7" ht="45" customHeight="1" x14ac:dyDescent="0.25">
      <c r="A43" s="3" t="s">
        <v>333</v>
      </c>
      <c r="B43" s="3" t="s">
        <v>4056</v>
      </c>
      <c r="C43" s="3" t="s">
        <v>4017</v>
      </c>
      <c r="D43" s="3" t="s">
        <v>713</v>
      </c>
      <c r="E43" s="3" t="s">
        <v>713</v>
      </c>
      <c r="F43" s="3" t="s">
        <v>4017</v>
      </c>
      <c r="G43" s="3" t="s">
        <v>4017</v>
      </c>
    </row>
    <row r="44" spans="1:7" ht="45" customHeight="1" x14ac:dyDescent="0.25">
      <c r="A44" s="3" t="s">
        <v>335</v>
      </c>
      <c r="B44" s="3" t="s">
        <v>4057</v>
      </c>
      <c r="C44" s="3" t="s">
        <v>4017</v>
      </c>
      <c r="D44" s="3" t="s">
        <v>713</v>
      </c>
      <c r="E44" s="3" t="s">
        <v>713</v>
      </c>
      <c r="F44" s="3" t="s">
        <v>4017</v>
      </c>
      <c r="G44" s="3" t="s">
        <v>4017</v>
      </c>
    </row>
    <row r="45" spans="1:7" ht="45" customHeight="1" x14ac:dyDescent="0.25">
      <c r="A45" s="3" t="s">
        <v>341</v>
      </c>
      <c r="B45" s="3" t="s">
        <v>4058</v>
      </c>
      <c r="C45" s="3" t="s">
        <v>4017</v>
      </c>
      <c r="D45" s="3" t="s">
        <v>713</v>
      </c>
      <c r="E45" s="3" t="s">
        <v>713</v>
      </c>
      <c r="F45" s="3" t="s">
        <v>4017</v>
      </c>
      <c r="G45" s="3" t="s">
        <v>4017</v>
      </c>
    </row>
    <row r="46" spans="1:7" ht="45" customHeight="1" x14ac:dyDescent="0.25">
      <c r="A46" s="3" t="s">
        <v>347</v>
      </c>
      <c r="B46" s="3" t="s">
        <v>4059</v>
      </c>
      <c r="C46" s="3" t="s">
        <v>4017</v>
      </c>
      <c r="D46" s="3" t="s">
        <v>713</v>
      </c>
      <c r="E46" s="3" t="s">
        <v>713</v>
      </c>
      <c r="F46" s="3" t="s">
        <v>4017</v>
      </c>
      <c r="G46" s="3" t="s">
        <v>4017</v>
      </c>
    </row>
    <row r="47" spans="1:7" ht="45" customHeight="1" x14ac:dyDescent="0.25">
      <c r="A47" s="3" t="s">
        <v>355</v>
      </c>
      <c r="B47" s="3" t="s">
        <v>4060</v>
      </c>
      <c r="C47" s="3" t="s">
        <v>4017</v>
      </c>
      <c r="D47" s="3" t="s">
        <v>713</v>
      </c>
      <c r="E47" s="3" t="s">
        <v>713</v>
      </c>
      <c r="F47" s="3" t="s">
        <v>4017</v>
      </c>
      <c r="G47" s="3" t="s">
        <v>4017</v>
      </c>
    </row>
    <row r="48" spans="1:7" ht="45" customHeight="1" x14ac:dyDescent="0.25">
      <c r="A48" s="3" t="s">
        <v>361</v>
      </c>
      <c r="B48" s="3" t="s">
        <v>4061</v>
      </c>
      <c r="C48" s="3" t="s">
        <v>4017</v>
      </c>
      <c r="D48" s="3" t="s">
        <v>713</v>
      </c>
      <c r="E48" s="3" t="s">
        <v>713</v>
      </c>
      <c r="F48" s="3" t="s">
        <v>4017</v>
      </c>
      <c r="G48" s="3" t="s">
        <v>4017</v>
      </c>
    </row>
    <row r="49" spans="1:7" ht="45" customHeight="1" x14ac:dyDescent="0.25">
      <c r="A49" s="3" t="s">
        <v>365</v>
      </c>
      <c r="B49" s="3" t="s">
        <v>4062</v>
      </c>
      <c r="C49" s="3" t="s">
        <v>4017</v>
      </c>
      <c r="D49" s="3" t="s">
        <v>713</v>
      </c>
      <c r="E49" s="3" t="s">
        <v>713</v>
      </c>
      <c r="F49" s="3" t="s">
        <v>4017</v>
      </c>
      <c r="G49" s="3" t="s">
        <v>4017</v>
      </c>
    </row>
    <row r="50" spans="1:7" ht="45" customHeight="1" x14ac:dyDescent="0.25">
      <c r="A50" s="3" t="s">
        <v>368</v>
      </c>
      <c r="B50" s="3" t="s">
        <v>4063</v>
      </c>
      <c r="C50" s="3" t="s">
        <v>4017</v>
      </c>
      <c r="D50" s="3" t="s">
        <v>713</v>
      </c>
      <c r="E50" s="3" t="s">
        <v>713</v>
      </c>
      <c r="F50" s="3" t="s">
        <v>4017</v>
      </c>
      <c r="G50" s="3" t="s">
        <v>4017</v>
      </c>
    </row>
    <row r="51" spans="1:7" ht="45" customHeight="1" x14ac:dyDescent="0.25">
      <c r="A51" s="3" t="s">
        <v>376</v>
      </c>
      <c r="B51" s="3" t="s">
        <v>4064</v>
      </c>
      <c r="C51" s="3" t="s">
        <v>4017</v>
      </c>
      <c r="D51" s="3" t="s">
        <v>713</v>
      </c>
      <c r="E51" s="3" t="s">
        <v>713</v>
      </c>
      <c r="F51" s="3" t="s">
        <v>4017</v>
      </c>
      <c r="G51" s="3" t="s">
        <v>4017</v>
      </c>
    </row>
    <row r="52" spans="1:7" ht="45" customHeight="1" x14ac:dyDescent="0.25">
      <c r="A52" s="3" t="s">
        <v>381</v>
      </c>
      <c r="B52" s="3" t="s">
        <v>4065</v>
      </c>
      <c r="C52" s="3" t="s">
        <v>4017</v>
      </c>
      <c r="D52" s="3" t="s">
        <v>713</v>
      </c>
      <c r="E52" s="3" t="s">
        <v>713</v>
      </c>
      <c r="F52" s="3" t="s">
        <v>4017</v>
      </c>
      <c r="G52" s="3" t="s">
        <v>4017</v>
      </c>
    </row>
    <row r="53" spans="1:7" ht="45" customHeight="1" x14ac:dyDescent="0.25">
      <c r="A53" s="3" t="s">
        <v>385</v>
      </c>
      <c r="B53" s="3" t="s">
        <v>4066</v>
      </c>
      <c r="C53" s="3" t="s">
        <v>4017</v>
      </c>
      <c r="D53" s="3" t="s">
        <v>713</v>
      </c>
      <c r="E53" s="3" t="s">
        <v>713</v>
      </c>
      <c r="F53" s="3" t="s">
        <v>4017</v>
      </c>
      <c r="G53" s="3" t="s">
        <v>4017</v>
      </c>
    </row>
    <row r="54" spans="1:7" ht="45" customHeight="1" x14ac:dyDescent="0.25">
      <c r="A54" s="3" t="s">
        <v>390</v>
      </c>
      <c r="B54" s="3" t="s">
        <v>4067</v>
      </c>
      <c r="C54" s="3" t="s">
        <v>4017</v>
      </c>
      <c r="D54" s="3" t="s">
        <v>713</v>
      </c>
      <c r="E54" s="3" t="s">
        <v>713</v>
      </c>
      <c r="F54" s="3" t="s">
        <v>4017</v>
      </c>
      <c r="G54" s="3" t="s">
        <v>4017</v>
      </c>
    </row>
    <row r="55" spans="1:7" ht="45" customHeight="1" x14ac:dyDescent="0.25">
      <c r="A55" s="3" t="s">
        <v>394</v>
      </c>
      <c r="B55" s="3" t="s">
        <v>4068</v>
      </c>
      <c r="C55" s="3" t="s">
        <v>4017</v>
      </c>
      <c r="D55" s="3" t="s">
        <v>713</v>
      </c>
      <c r="E55" s="3" t="s">
        <v>713</v>
      </c>
      <c r="F55" s="3" t="s">
        <v>4017</v>
      </c>
      <c r="G55" s="3" t="s">
        <v>4017</v>
      </c>
    </row>
    <row r="56" spans="1:7" ht="45" customHeight="1" x14ac:dyDescent="0.25">
      <c r="A56" s="3" t="s">
        <v>401</v>
      </c>
      <c r="B56" s="3" t="s">
        <v>4069</v>
      </c>
      <c r="C56" s="3" t="s">
        <v>4017</v>
      </c>
      <c r="D56" s="3" t="s">
        <v>713</v>
      </c>
      <c r="E56" s="3" t="s">
        <v>713</v>
      </c>
      <c r="F56" s="3" t="s">
        <v>4017</v>
      </c>
      <c r="G56" s="3" t="s">
        <v>4017</v>
      </c>
    </row>
    <row r="57" spans="1:7" ht="45" customHeight="1" x14ac:dyDescent="0.25">
      <c r="A57" s="3" t="s">
        <v>408</v>
      </c>
      <c r="B57" s="3" t="s">
        <v>4070</v>
      </c>
      <c r="C57" s="3" t="s">
        <v>4017</v>
      </c>
      <c r="D57" s="3" t="s">
        <v>713</v>
      </c>
      <c r="E57" s="3" t="s">
        <v>713</v>
      </c>
      <c r="F57" s="3" t="s">
        <v>4017</v>
      </c>
      <c r="G57" s="3" t="s">
        <v>4017</v>
      </c>
    </row>
    <row r="58" spans="1:7" ht="45" customHeight="1" x14ac:dyDescent="0.25">
      <c r="A58" s="3" t="s">
        <v>413</v>
      </c>
      <c r="B58" s="3" t="s">
        <v>4071</v>
      </c>
      <c r="C58" s="3" t="s">
        <v>4017</v>
      </c>
      <c r="D58" s="3" t="s">
        <v>713</v>
      </c>
      <c r="E58" s="3" t="s">
        <v>713</v>
      </c>
      <c r="F58" s="3" t="s">
        <v>4017</v>
      </c>
      <c r="G58" s="3" t="s">
        <v>4017</v>
      </c>
    </row>
    <row r="59" spans="1:7" ht="45" customHeight="1" x14ac:dyDescent="0.25">
      <c r="A59" s="3" t="s">
        <v>419</v>
      </c>
      <c r="B59" s="3" t="s">
        <v>4072</v>
      </c>
      <c r="C59" s="3" t="s">
        <v>4017</v>
      </c>
      <c r="D59" s="3" t="s">
        <v>713</v>
      </c>
      <c r="E59" s="3" t="s">
        <v>713</v>
      </c>
      <c r="F59" s="3" t="s">
        <v>4017</v>
      </c>
      <c r="G59" s="3" t="s">
        <v>4017</v>
      </c>
    </row>
    <row r="60" spans="1:7" ht="45" customHeight="1" x14ac:dyDescent="0.25">
      <c r="A60" s="3" t="s">
        <v>423</v>
      </c>
      <c r="B60" s="3" t="s">
        <v>4073</v>
      </c>
      <c r="C60" s="3" t="s">
        <v>4017</v>
      </c>
      <c r="D60" s="3" t="s">
        <v>713</v>
      </c>
      <c r="E60" s="3" t="s">
        <v>713</v>
      </c>
      <c r="F60" s="3" t="s">
        <v>4017</v>
      </c>
      <c r="G60" s="3" t="s">
        <v>4017</v>
      </c>
    </row>
    <row r="61" spans="1:7" ht="45" customHeight="1" x14ac:dyDescent="0.25">
      <c r="A61" s="3" t="s">
        <v>430</v>
      </c>
      <c r="B61" s="3" t="s">
        <v>4074</v>
      </c>
      <c r="C61" s="3" t="s">
        <v>4017</v>
      </c>
      <c r="D61" s="3" t="s">
        <v>713</v>
      </c>
      <c r="E61" s="3" t="s">
        <v>713</v>
      </c>
      <c r="F61" s="3" t="s">
        <v>4017</v>
      </c>
      <c r="G61" s="3" t="s">
        <v>4017</v>
      </c>
    </row>
    <row r="62" spans="1:7" ht="45" customHeight="1" x14ac:dyDescent="0.25">
      <c r="A62" s="3" t="s">
        <v>437</v>
      </c>
      <c r="B62" s="3" t="s">
        <v>4075</v>
      </c>
      <c r="C62" s="3" t="s">
        <v>4017</v>
      </c>
      <c r="D62" s="3" t="s">
        <v>713</v>
      </c>
      <c r="E62" s="3" t="s">
        <v>713</v>
      </c>
      <c r="F62" s="3" t="s">
        <v>4017</v>
      </c>
      <c r="G62" s="3" t="s">
        <v>4017</v>
      </c>
    </row>
    <row r="63" spans="1:7" ht="45" customHeight="1" x14ac:dyDescent="0.25">
      <c r="A63" s="3" t="s">
        <v>441</v>
      </c>
      <c r="B63" s="3" t="s">
        <v>4076</v>
      </c>
      <c r="C63" s="3" t="s">
        <v>4017</v>
      </c>
      <c r="D63" s="3" t="s">
        <v>713</v>
      </c>
      <c r="E63" s="3" t="s">
        <v>713</v>
      </c>
      <c r="F63" s="3" t="s">
        <v>4017</v>
      </c>
      <c r="G63" s="3" t="s">
        <v>4017</v>
      </c>
    </row>
    <row r="64" spans="1:7" ht="45" customHeight="1" x14ac:dyDescent="0.25">
      <c r="A64" s="3" t="s">
        <v>448</v>
      </c>
      <c r="B64" s="3" t="s">
        <v>4077</v>
      </c>
      <c r="C64" s="3" t="s">
        <v>4017</v>
      </c>
      <c r="D64" s="3" t="s">
        <v>713</v>
      </c>
      <c r="E64" s="3" t="s">
        <v>713</v>
      </c>
      <c r="F64" s="3" t="s">
        <v>4017</v>
      </c>
      <c r="G64" s="3" t="s">
        <v>4017</v>
      </c>
    </row>
    <row r="65" spans="1:7" ht="45" customHeight="1" x14ac:dyDescent="0.25">
      <c r="A65" s="3" t="s">
        <v>451</v>
      </c>
      <c r="B65" s="3" t="s">
        <v>4078</v>
      </c>
      <c r="C65" s="3" t="s">
        <v>4017</v>
      </c>
      <c r="D65" s="3" t="s">
        <v>713</v>
      </c>
      <c r="E65" s="3" t="s">
        <v>713</v>
      </c>
      <c r="F65" s="3" t="s">
        <v>4017</v>
      </c>
      <c r="G65" s="3" t="s">
        <v>4017</v>
      </c>
    </row>
    <row r="66" spans="1:7" ht="45" customHeight="1" x14ac:dyDescent="0.25">
      <c r="A66" s="3" t="s">
        <v>454</v>
      </c>
      <c r="B66" s="3" t="s">
        <v>4079</v>
      </c>
      <c r="C66" s="3" t="s">
        <v>4017</v>
      </c>
      <c r="D66" s="3" t="s">
        <v>713</v>
      </c>
      <c r="E66" s="3" t="s">
        <v>713</v>
      </c>
      <c r="F66" s="3" t="s">
        <v>4017</v>
      </c>
      <c r="G66" s="3" t="s">
        <v>4017</v>
      </c>
    </row>
    <row r="67" spans="1:7" ht="45" customHeight="1" x14ac:dyDescent="0.25">
      <c r="A67" s="3" t="s">
        <v>457</v>
      </c>
      <c r="B67" s="3" t="s">
        <v>4080</v>
      </c>
      <c r="C67" s="3" t="s">
        <v>4017</v>
      </c>
      <c r="D67" s="3" t="s">
        <v>713</v>
      </c>
      <c r="E67" s="3" t="s">
        <v>713</v>
      </c>
      <c r="F67" s="3" t="s">
        <v>4017</v>
      </c>
      <c r="G67" s="3" t="s">
        <v>4017</v>
      </c>
    </row>
    <row r="68" spans="1:7" ht="45" customHeight="1" x14ac:dyDescent="0.25">
      <c r="A68" s="3" t="s">
        <v>461</v>
      </c>
      <c r="B68" s="3" t="s">
        <v>4081</v>
      </c>
      <c r="C68" s="3" t="s">
        <v>4017</v>
      </c>
      <c r="D68" s="3" t="s">
        <v>713</v>
      </c>
      <c r="E68" s="3" t="s">
        <v>713</v>
      </c>
      <c r="F68" s="3" t="s">
        <v>4017</v>
      </c>
      <c r="G68" s="3" t="s">
        <v>4017</v>
      </c>
    </row>
    <row r="69" spans="1:7" ht="45" customHeight="1" x14ac:dyDescent="0.25">
      <c r="A69" s="3" t="s">
        <v>466</v>
      </c>
      <c r="B69" s="3" t="s">
        <v>4082</v>
      </c>
      <c r="C69" s="3" t="s">
        <v>4017</v>
      </c>
      <c r="D69" s="3" t="s">
        <v>713</v>
      </c>
      <c r="E69" s="3" t="s">
        <v>713</v>
      </c>
      <c r="F69" s="3" t="s">
        <v>4017</v>
      </c>
      <c r="G69" s="3" t="s">
        <v>4017</v>
      </c>
    </row>
    <row r="70" spans="1:7" ht="45" customHeight="1" x14ac:dyDescent="0.25">
      <c r="A70" s="3" t="s">
        <v>471</v>
      </c>
      <c r="B70" s="3" t="s">
        <v>4083</v>
      </c>
      <c r="C70" s="3" t="s">
        <v>4017</v>
      </c>
      <c r="D70" s="3" t="s">
        <v>713</v>
      </c>
      <c r="E70" s="3" t="s">
        <v>713</v>
      </c>
      <c r="F70" s="3" t="s">
        <v>4017</v>
      </c>
      <c r="G70" s="3" t="s">
        <v>4017</v>
      </c>
    </row>
    <row r="71" spans="1:7" ht="45" customHeight="1" x14ac:dyDescent="0.25">
      <c r="A71" s="3" t="s">
        <v>477</v>
      </c>
      <c r="B71" s="3" t="s">
        <v>4084</v>
      </c>
      <c r="C71" s="3" t="s">
        <v>4017</v>
      </c>
      <c r="D71" s="3" t="s">
        <v>713</v>
      </c>
      <c r="E71" s="3" t="s">
        <v>713</v>
      </c>
      <c r="F71" s="3" t="s">
        <v>4017</v>
      </c>
      <c r="G71" s="3" t="s">
        <v>4017</v>
      </c>
    </row>
    <row r="72" spans="1:7" ht="45" customHeight="1" x14ac:dyDescent="0.25">
      <c r="A72" s="3" t="s">
        <v>480</v>
      </c>
      <c r="B72" s="3" t="s">
        <v>4085</v>
      </c>
      <c r="C72" s="3" t="s">
        <v>4017</v>
      </c>
      <c r="D72" s="3" t="s">
        <v>713</v>
      </c>
      <c r="E72" s="3" t="s">
        <v>713</v>
      </c>
      <c r="F72" s="3" t="s">
        <v>4017</v>
      </c>
      <c r="G72" s="3" t="s">
        <v>4017</v>
      </c>
    </row>
    <row r="73" spans="1:7" ht="45" customHeight="1" x14ac:dyDescent="0.25">
      <c r="A73" s="3" t="s">
        <v>485</v>
      </c>
      <c r="B73" s="3" t="s">
        <v>4086</v>
      </c>
      <c r="C73" s="3" t="s">
        <v>4017</v>
      </c>
      <c r="D73" s="3" t="s">
        <v>713</v>
      </c>
      <c r="E73" s="3" t="s">
        <v>713</v>
      </c>
      <c r="F73" s="3" t="s">
        <v>4017</v>
      </c>
      <c r="G73" s="3" t="s">
        <v>4017</v>
      </c>
    </row>
    <row r="74" spans="1:7" ht="45" customHeight="1" x14ac:dyDescent="0.25">
      <c r="A74" s="3" t="s">
        <v>489</v>
      </c>
      <c r="B74" s="3" t="s">
        <v>4087</v>
      </c>
      <c r="C74" s="3" t="s">
        <v>4017</v>
      </c>
      <c r="D74" s="3" t="s">
        <v>713</v>
      </c>
      <c r="E74" s="3" t="s">
        <v>713</v>
      </c>
      <c r="F74" s="3" t="s">
        <v>4017</v>
      </c>
      <c r="G74" s="3" t="s">
        <v>4017</v>
      </c>
    </row>
    <row r="75" spans="1:7" ht="45" customHeight="1" x14ac:dyDescent="0.25">
      <c r="A75" s="3" t="s">
        <v>493</v>
      </c>
      <c r="B75" s="3" t="s">
        <v>4088</v>
      </c>
      <c r="C75" s="3" t="s">
        <v>4017</v>
      </c>
      <c r="D75" s="3" t="s">
        <v>713</v>
      </c>
      <c r="E75" s="3" t="s">
        <v>713</v>
      </c>
      <c r="F75" s="3" t="s">
        <v>4017</v>
      </c>
      <c r="G75" s="3" t="s">
        <v>4017</v>
      </c>
    </row>
    <row r="76" spans="1:7" ht="45" customHeight="1" x14ac:dyDescent="0.25">
      <c r="A76" s="3" t="s">
        <v>498</v>
      </c>
      <c r="B76" s="3" t="s">
        <v>4089</v>
      </c>
      <c r="C76" s="3" t="s">
        <v>4017</v>
      </c>
      <c r="D76" s="3" t="s">
        <v>713</v>
      </c>
      <c r="E76" s="3" t="s">
        <v>713</v>
      </c>
      <c r="F76" s="3" t="s">
        <v>4017</v>
      </c>
      <c r="G76" s="3" t="s">
        <v>4017</v>
      </c>
    </row>
    <row r="77" spans="1:7" ht="45" customHeight="1" x14ac:dyDescent="0.25">
      <c r="A77" s="3" t="s">
        <v>502</v>
      </c>
      <c r="B77" s="3" t="s">
        <v>4090</v>
      </c>
      <c r="C77" s="3" t="s">
        <v>4017</v>
      </c>
      <c r="D77" s="3" t="s">
        <v>713</v>
      </c>
      <c r="E77" s="3" t="s">
        <v>713</v>
      </c>
      <c r="F77" s="3" t="s">
        <v>4017</v>
      </c>
      <c r="G77" s="3" t="s">
        <v>4017</v>
      </c>
    </row>
    <row r="78" spans="1:7" ht="45" customHeight="1" x14ac:dyDescent="0.25">
      <c r="A78" s="3" t="s">
        <v>506</v>
      </c>
      <c r="B78" s="3" t="s">
        <v>4091</v>
      </c>
      <c r="C78" s="3" t="s">
        <v>4017</v>
      </c>
      <c r="D78" s="3" t="s">
        <v>713</v>
      </c>
      <c r="E78" s="3" t="s">
        <v>713</v>
      </c>
      <c r="F78" s="3" t="s">
        <v>4017</v>
      </c>
      <c r="G78" s="3" t="s">
        <v>4017</v>
      </c>
    </row>
    <row r="79" spans="1:7" ht="45" customHeight="1" x14ac:dyDescent="0.25">
      <c r="A79" s="3" t="s">
        <v>511</v>
      </c>
      <c r="B79" s="3" t="s">
        <v>4092</v>
      </c>
      <c r="C79" s="3" t="s">
        <v>4017</v>
      </c>
      <c r="D79" s="3" t="s">
        <v>713</v>
      </c>
      <c r="E79" s="3" t="s">
        <v>713</v>
      </c>
      <c r="F79" s="3" t="s">
        <v>4017</v>
      </c>
      <c r="G79" s="3" t="s">
        <v>4017</v>
      </c>
    </row>
    <row r="80" spans="1:7" ht="45" customHeight="1" x14ac:dyDescent="0.25">
      <c r="A80" s="3" t="s">
        <v>517</v>
      </c>
      <c r="B80" s="3" t="s">
        <v>4093</v>
      </c>
      <c r="C80" s="3" t="s">
        <v>4017</v>
      </c>
      <c r="D80" s="3" t="s">
        <v>713</v>
      </c>
      <c r="E80" s="3" t="s">
        <v>713</v>
      </c>
      <c r="F80" s="3" t="s">
        <v>4017</v>
      </c>
      <c r="G80" s="3" t="s">
        <v>4017</v>
      </c>
    </row>
    <row r="81" spans="1:7" ht="45" customHeight="1" x14ac:dyDescent="0.25">
      <c r="A81" s="3" t="s">
        <v>520</v>
      </c>
      <c r="B81" s="3" t="s">
        <v>4094</v>
      </c>
      <c r="C81" s="3" t="s">
        <v>4017</v>
      </c>
      <c r="D81" s="3" t="s">
        <v>713</v>
      </c>
      <c r="E81" s="3" t="s">
        <v>713</v>
      </c>
      <c r="F81" s="3" t="s">
        <v>4017</v>
      </c>
      <c r="G81" s="3" t="s">
        <v>4017</v>
      </c>
    </row>
    <row r="82" spans="1:7" ht="45" customHeight="1" x14ac:dyDescent="0.25">
      <c r="A82" s="3" t="s">
        <v>524</v>
      </c>
      <c r="B82" s="3" t="s">
        <v>4095</v>
      </c>
      <c r="C82" s="3" t="s">
        <v>4017</v>
      </c>
      <c r="D82" s="3" t="s">
        <v>713</v>
      </c>
      <c r="E82" s="3" t="s">
        <v>713</v>
      </c>
      <c r="F82" s="3" t="s">
        <v>4017</v>
      </c>
      <c r="G82" s="3" t="s">
        <v>4017</v>
      </c>
    </row>
    <row r="83" spans="1:7" ht="45" customHeight="1" x14ac:dyDescent="0.25">
      <c r="A83" s="3" t="s">
        <v>529</v>
      </c>
      <c r="B83" s="3" t="s">
        <v>4096</v>
      </c>
      <c r="C83" s="3" t="s">
        <v>4017</v>
      </c>
      <c r="D83" s="3" t="s">
        <v>713</v>
      </c>
      <c r="E83" s="3" t="s">
        <v>713</v>
      </c>
      <c r="F83" s="3" t="s">
        <v>4017</v>
      </c>
      <c r="G83" s="3" t="s">
        <v>4017</v>
      </c>
    </row>
    <row r="84" spans="1:7" ht="45" customHeight="1" x14ac:dyDescent="0.25">
      <c r="A84" s="3" t="s">
        <v>533</v>
      </c>
      <c r="B84" s="3" t="s">
        <v>4097</v>
      </c>
      <c r="C84" s="3" t="s">
        <v>4017</v>
      </c>
      <c r="D84" s="3" t="s">
        <v>713</v>
      </c>
      <c r="E84" s="3" t="s">
        <v>713</v>
      </c>
      <c r="F84" s="3" t="s">
        <v>4017</v>
      </c>
      <c r="G84" s="3" t="s">
        <v>4017</v>
      </c>
    </row>
    <row r="85" spans="1:7" ht="45" customHeight="1" x14ac:dyDescent="0.25">
      <c r="A85" s="3" t="s">
        <v>539</v>
      </c>
      <c r="B85" s="3" t="s">
        <v>4098</v>
      </c>
      <c r="C85" s="3" t="s">
        <v>4017</v>
      </c>
      <c r="D85" s="3" t="s">
        <v>713</v>
      </c>
      <c r="E85" s="3" t="s">
        <v>713</v>
      </c>
      <c r="F85" s="3" t="s">
        <v>4017</v>
      </c>
      <c r="G85" s="3" t="s">
        <v>4017</v>
      </c>
    </row>
    <row r="86" spans="1:7" ht="45" customHeight="1" x14ac:dyDescent="0.25">
      <c r="A86" s="3" t="s">
        <v>543</v>
      </c>
      <c r="B86" s="3" t="s">
        <v>4099</v>
      </c>
      <c r="C86" s="3" t="s">
        <v>4017</v>
      </c>
      <c r="D86" s="3" t="s">
        <v>713</v>
      </c>
      <c r="E86" s="3" t="s">
        <v>713</v>
      </c>
      <c r="F86" s="3" t="s">
        <v>4017</v>
      </c>
      <c r="G86" s="3" t="s">
        <v>4017</v>
      </c>
    </row>
    <row r="87" spans="1:7" ht="45" customHeight="1" x14ac:dyDescent="0.25">
      <c r="A87" s="3" t="s">
        <v>548</v>
      </c>
      <c r="B87" s="3" t="s">
        <v>4100</v>
      </c>
      <c r="C87" s="3" t="s">
        <v>4017</v>
      </c>
      <c r="D87" s="3" t="s">
        <v>713</v>
      </c>
      <c r="E87" s="3" t="s">
        <v>713</v>
      </c>
      <c r="F87" s="3" t="s">
        <v>4017</v>
      </c>
      <c r="G87" s="3" t="s">
        <v>4017</v>
      </c>
    </row>
    <row r="88" spans="1:7" ht="45" customHeight="1" x14ac:dyDescent="0.25">
      <c r="A88" s="3" t="s">
        <v>551</v>
      </c>
      <c r="B88" s="3" t="s">
        <v>4101</v>
      </c>
      <c r="C88" s="3" t="s">
        <v>4017</v>
      </c>
      <c r="D88" s="3" t="s">
        <v>713</v>
      </c>
      <c r="E88" s="3" t="s">
        <v>713</v>
      </c>
      <c r="F88" s="3" t="s">
        <v>4017</v>
      </c>
      <c r="G88" s="3" t="s">
        <v>4017</v>
      </c>
    </row>
    <row r="89" spans="1:7" ht="45" customHeight="1" x14ac:dyDescent="0.25">
      <c r="A89" s="3" t="s">
        <v>554</v>
      </c>
      <c r="B89" s="3" t="s">
        <v>4102</v>
      </c>
      <c r="C89" s="3" t="s">
        <v>4017</v>
      </c>
      <c r="D89" s="3" t="s">
        <v>713</v>
      </c>
      <c r="E89" s="3" t="s">
        <v>713</v>
      </c>
      <c r="F89" s="3" t="s">
        <v>4017</v>
      </c>
      <c r="G89" s="3" t="s">
        <v>4017</v>
      </c>
    </row>
    <row r="90" spans="1:7" ht="45" customHeight="1" x14ac:dyDescent="0.25">
      <c r="A90" s="3" t="s">
        <v>560</v>
      </c>
      <c r="B90" s="3" t="s">
        <v>4103</v>
      </c>
      <c r="C90" s="3" t="s">
        <v>4017</v>
      </c>
      <c r="D90" s="3" t="s">
        <v>713</v>
      </c>
      <c r="E90" s="3" t="s">
        <v>713</v>
      </c>
      <c r="F90" s="3" t="s">
        <v>4017</v>
      </c>
      <c r="G90" s="3" t="s">
        <v>4017</v>
      </c>
    </row>
    <row r="91" spans="1:7" ht="45" customHeight="1" x14ac:dyDescent="0.25">
      <c r="A91" s="3" t="s">
        <v>564</v>
      </c>
      <c r="B91" s="3" t="s">
        <v>4104</v>
      </c>
      <c r="C91" s="3" t="s">
        <v>4017</v>
      </c>
      <c r="D91" s="3" t="s">
        <v>713</v>
      </c>
      <c r="E91" s="3" t="s">
        <v>713</v>
      </c>
      <c r="F91" s="3" t="s">
        <v>4017</v>
      </c>
      <c r="G91" s="3" t="s">
        <v>4017</v>
      </c>
    </row>
    <row r="92" spans="1:7" ht="45" customHeight="1" x14ac:dyDescent="0.25">
      <c r="A92" s="3" t="s">
        <v>567</v>
      </c>
      <c r="B92" s="3" t="s">
        <v>4105</v>
      </c>
      <c r="C92" s="3" t="s">
        <v>4017</v>
      </c>
      <c r="D92" s="3" t="s">
        <v>713</v>
      </c>
      <c r="E92" s="3" t="s">
        <v>713</v>
      </c>
      <c r="F92" s="3" t="s">
        <v>4017</v>
      </c>
      <c r="G92" s="3" t="s">
        <v>4017</v>
      </c>
    </row>
    <row r="93" spans="1:7" ht="45" customHeight="1" x14ac:dyDescent="0.25">
      <c r="A93" s="3" t="s">
        <v>572</v>
      </c>
      <c r="B93" s="3" t="s">
        <v>4106</v>
      </c>
      <c r="C93" s="3" t="s">
        <v>4017</v>
      </c>
      <c r="D93" s="3" t="s">
        <v>713</v>
      </c>
      <c r="E93" s="3" t="s">
        <v>713</v>
      </c>
      <c r="F93" s="3" t="s">
        <v>4017</v>
      </c>
      <c r="G93" s="3" t="s">
        <v>4017</v>
      </c>
    </row>
    <row r="94" spans="1:7" ht="45" customHeight="1" x14ac:dyDescent="0.25">
      <c r="A94" s="3" t="s">
        <v>576</v>
      </c>
      <c r="B94" s="3" t="s">
        <v>4107</v>
      </c>
      <c r="C94" s="3" t="s">
        <v>4017</v>
      </c>
      <c r="D94" s="3" t="s">
        <v>713</v>
      </c>
      <c r="E94" s="3" t="s">
        <v>713</v>
      </c>
      <c r="F94" s="3" t="s">
        <v>4017</v>
      </c>
      <c r="G94" s="3" t="s">
        <v>4017</v>
      </c>
    </row>
    <row r="95" spans="1:7" ht="45" customHeight="1" x14ac:dyDescent="0.25">
      <c r="A95" s="3" t="s">
        <v>580</v>
      </c>
      <c r="B95" s="3" t="s">
        <v>4108</v>
      </c>
      <c r="C95" s="3" t="s">
        <v>4017</v>
      </c>
      <c r="D95" s="3" t="s">
        <v>713</v>
      </c>
      <c r="E95" s="3" t="s">
        <v>713</v>
      </c>
      <c r="F95" s="3" t="s">
        <v>4017</v>
      </c>
      <c r="G95" s="3" t="s">
        <v>4017</v>
      </c>
    </row>
    <row r="96" spans="1:7" ht="45" customHeight="1" x14ac:dyDescent="0.25">
      <c r="A96" s="3" t="s">
        <v>584</v>
      </c>
      <c r="B96" s="3" t="s">
        <v>4109</v>
      </c>
      <c r="C96" s="3" t="s">
        <v>4017</v>
      </c>
      <c r="D96" s="3" t="s">
        <v>713</v>
      </c>
      <c r="E96" s="3" t="s">
        <v>713</v>
      </c>
      <c r="F96" s="3" t="s">
        <v>4017</v>
      </c>
      <c r="G96" s="3" t="s">
        <v>4017</v>
      </c>
    </row>
    <row r="97" spans="1:7" ht="45" customHeight="1" x14ac:dyDescent="0.25">
      <c r="A97" s="3" t="s">
        <v>592</v>
      </c>
      <c r="B97" s="3" t="s">
        <v>4110</v>
      </c>
      <c r="C97" s="3" t="s">
        <v>4017</v>
      </c>
      <c r="D97" s="3" t="s">
        <v>713</v>
      </c>
      <c r="E97" s="3" t="s">
        <v>713</v>
      </c>
      <c r="F97" s="3" t="s">
        <v>4017</v>
      </c>
      <c r="G97" s="3" t="s">
        <v>4017</v>
      </c>
    </row>
    <row r="98" spans="1:7" ht="45" customHeight="1" x14ac:dyDescent="0.25">
      <c r="A98" s="3" t="s">
        <v>596</v>
      </c>
      <c r="B98" s="3" t="s">
        <v>4111</v>
      </c>
      <c r="C98" s="3" t="s">
        <v>4017</v>
      </c>
      <c r="D98" s="3" t="s">
        <v>713</v>
      </c>
      <c r="E98" s="3" t="s">
        <v>713</v>
      </c>
      <c r="F98" s="3" t="s">
        <v>4017</v>
      </c>
      <c r="G98" s="3" t="s">
        <v>4017</v>
      </c>
    </row>
    <row r="99" spans="1:7" ht="45" customHeight="1" x14ac:dyDescent="0.25">
      <c r="A99" s="3" t="s">
        <v>601</v>
      </c>
      <c r="B99" s="3" t="s">
        <v>4112</v>
      </c>
      <c r="C99" s="3" t="s">
        <v>4017</v>
      </c>
      <c r="D99" s="3" t="s">
        <v>713</v>
      </c>
      <c r="E99" s="3" t="s">
        <v>713</v>
      </c>
      <c r="F99" s="3" t="s">
        <v>4017</v>
      </c>
      <c r="G99" s="3" t="s">
        <v>4017</v>
      </c>
    </row>
    <row r="100" spans="1:7" ht="45" customHeight="1" x14ac:dyDescent="0.25">
      <c r="A100" s="3" t="s">
        <v>605</v>
      </c>
      <c r="B100" s="3" t="s">
        <v>4113</v>
      </c>
      <c r="C100" s="3" t="s">
        <v>4017</v>
      </c>
      <c r="D100" s="3" t="s">
        <v>713</v>
      </c>
      <c r="E100" s="3" t="s">
        <v>713</v>
      </c>
      <c r="F100" s="3" t="s">
        <v>4017</v>
      </c>
      <c r="G100" s="3" t="s">
        <v>4017</v>
      </c>
    </row>
    <row r="101" spans="1:7" ht="45" customHeight="1" x14ac:dyDescent="0.25">
      <c r="A101" s="3" t="s">
        <v>611</v>
      </c>
      <c r="B101" s="3" t="s">
        <v>4114</v>
      </c>
      <c r="C101" s="3" t="s">
        <v>4017</v>
      </c>
      <c r="D101" s="3" t="s">
        <v>713</v>
      </c>
      <c r="E101" s="3" t="s">
        <v>713</v>
      </c>
      <c r="F101" s="3" t="s">
        <v>4017</v>
      </c>
      <c r="G101" s="3" t="s">
        <v>4017</v>
      </c>
    </row>
    <row r="102" spans="1:7" ht="45" customHeight="1" x14ac:dyDescent="0.25">
      <c r="A102" s="3" t="s">
        <v>617</v>
      </c>
      <c r="B102" s="3" t="s">
        <v>4115</v>
      </c>
      <c r="C102" s="3" t="s">
        <v>4017</v>
      </c>
      <c r="D102" s="3" t="s">
        <v>713</v>
      </c>
      <c r="E102" s="3" t="s">
        <v>713</v>
      </c>
      <c r="F102" s="3" t="s">
        <v>4017</v>
      </c>
      <c r="G102" s="3" t="s">
        <v>4017</v>
      </c>
    </row>
    <row r="103" spans="1:7" ht="45" customHeight="1" x14ac:dyDescent="0.25">
      <c r="A103" s="3" t="s">
        <v>623</v>
      </c>
      <c r="B103" s="3" t="s">
        <v>4116</v>
      </c>
      <c r="C103" s="3" t="s">
        <v>4017</v>
      </c>
      <c r="D103" s="3" t="s">
        <v>713</v>
      </c>
      <c r="E103" s="3" t="s">
        <v>713</v>
      </c>
      <c r="F103" s="3" t="s">
        <v>4017</v>
      </c>
      <c r="G103" s="3" t="s">
        <v>4017</v>
      </c>
    </row>
    <row r="104" spans="1:7" ht="45" customHeight="1" x14ac:dyDescent="0.25">
      <c r="A104" s="3" t="s">
        <v>626</v>
      </c>
      <c r="B104" s="3" t="s">
        <v>4117</v>
      </c>
      <c r="C104" s="3" t="s">
        <v>4017</v>
      </c>
      <c r="D104" s="3" t="s">
        <v>713</v>
      </c>
      <c r="E104" s="3" t="s">
        <v>713</v>
      </c>
      <c r="F104" s="3" t="s">
        <v>4017</v>
      </c>
      <c r="G104" s="3" t="s">
        <v>4017</v>
      </c>
    </row>
    <row r="105" spans="1:7" ht="45" customHeight="1" x14ac:dyDescent="0.25">
      <c r="A105" s="3" t="s">
        <v>631</v>
      </c>
      <c r="B105" s="3" t="s">
        <v>4118</v>
      </c>
      <c r="C105" s="3" t="s">
        <v>4017</v>
      </c>
      <c r="D105" s="3" t="s">
        <v>713</v>
      </c>
      <c r="E105" s="3" t="s">
        <v>713</v>
      </c>
      <c r="F105" s="3" t="s">
        <v>4017</v>
      </c>
      <c r="G105" s="3" t="s">
        <v>4017</v>
      </c>
    </row>
    <row r="106" spans="1:7" ht="45" customHeight="1" x14ac:dyDescent="0.25">
      <c r="A106" s="3" t="s">
        <v>635</v>
      </c>
      <c r="B106" s="3" t="s">
        <v>4119</v>
      </c>
      <c r="C106" s="3" t="s">
        <v>4017</v>
      </c>
      <c r="D106" s="3" t="s">
        <v>713</v>
      </c>
      <c r="E106" s="3" t="s">
        <v>713</v>
      </c>
      <c r="F106" s="3" t="s">
        <v>4017</v>
      </c>
      <c r="G106" s="3" t="s">
        <v>4017</v>
      </c>
    </row>
    <row r="107" spans="1:7" ht="45" customHeight="1" x14ac:dyDescent="0.25">
      <c r="A107" s="3" t="s">
        <v>638</v>
      </c>
      <c r="B107" s="3" t="s">
        <v>4120</v>
      </c>
      <c r="C107" s="3" t="s">
        <v>4017</v>
      </c>
      <c r="D107" s="3" t="s">
        <v>713</v>
      </c>
      <c r="E107" s="3" t="s">
        <v>713</v>
      </c>
      <c r="F107" s="3" t="s">
        <v>4017</v>
      </c>
      <c r="G107" s="3" t="s">
        <v>4017</v>
      </c>
    </row>
    <row r="108" spans="1:7" ht="45" customHeight="1" x14ac:dyDescent="0.25">
      <c r="A108" s="3" t="s">
        <v>641</v>
      </c>
      <c r="B108" s="3" t="s">
        <v>4121</v>
      </c>
      <c r="C108" s="3" t="s">
        <v>4017</v>
      </c>
      <c r="D108" s="3" t="s">
        <v>713</v>
      </c>
      <c r="E108" s="3" t="s">
        <v>713</v>
      </c>
      <c r="F108" s="3" t="s">
        <v>4017</v>
      </c>
      <c r="G108" s="3" t="s">
        <v>4017</v>
      </c>
    </row>
    <row r="109" spans="1:7" ht="45" customHeight="1" x14ac:dyDescent="0.25">
      <c r="A109" s="3" t="s">
        <v>646</v>
      </c>
      <c r="B109" s="3" t="s">
        <v>4122</v>
      </c>
      <c r="C109" s="3" t="s">
        <v>4017</v>
      </c>
      <c r="D109" s="3" t="s">
        <v>713</v>
      </c>
      <c r="E109" s="3" t="s">
        <v>713</v>
      </c>
      <c r="F109" s="3" t="s">
        <v>4017</v>
      </c>
      <c r="G109" s="3" t="s">
        <v>4017</v>
      </c>
    </row>
    <row r="110" spans="1:7" ht="45" customHeight="1" x14ac:dyDescent="0.25">
      <c r="A110" s="3" t="s">
        <v>650</v>
      </c>
      <c r="B110" s="3" t="s">
        <v>4123</v>
      </c>
      <c r="C110" s="3" t="s">
        <v>4017</v>
      </c>
      <c r="D110" s="3" t="s">
        <v>713</v>
      </c>
      <c r="E110" s="3" t="s">
        <v>713</v>
      </c>
      <c r="F110" s="3" t="s">
        <v>4017</v>
      </c>
      <c r="G110" s="3" t="s">
        <v>4017</v>
      </c>
    </row>
    <row r="111" spans="1:7" ht="45" customHeight="1" x14ac:dyDescent="0.25">
      <c r="A111" s="3" t="s">
        <v>653</v>
      </c>
      <c r="B111" s="3" t="s">
        <v>4124</v>
      </c>
      <c r="C111" s="3" t="s">
        <v>4017</v>
      </c>
      <c r="D111" s="3" t="s">
        <v>713</v>
      </c>
      <c r="E111" s="3" t="s">
        <v>713</v>
      </c>
      <c r="F111" s="3" t="s">
        <v>4017</v>
      </c>
      <c r="G111" s="3" t="s">
        <v>4017</v>
      </c>
    </row>
    <row r="112" spans="1:7" ht="45" customHeight="1" x14ac:dyDescent="0.25">
      <c r="A112" s="3" t="s">
        <v>656</v>
      </c>
      <c r="B112" s="3" t="s">
        <v>4125</v>
      </c>
      <c r="C112" s="3" t="s">
        <v>4017</v>
      </c>
      <c r="D112" s="3" t="s">
        <v>713</v>
      </c>
      <c r="E112" s="3" t="s">
        <v>713</v>
      </c>
      <c r="F112" s="3" t="s">
        <v>4017</v>
      </c>
      <c r="G112" s="3" t="s">
        <v>4017</v>
      </c>
    </row>
    <row r="113" spans="1:7" ht="45" customHeight="1" x14ac:dyDescent="0.25">
      <c r="A113" s="3" t="s">
        <v>660</v>
      </c>
      <c r="B113" s="3" t="s">
        <v>4126</v>
      </c>
      <c r="C113" s="3" t="s">
        <v>4017</v>
      </c>
      <c r="D113" s="3" t="s">
        <v>713</v>
      </c>
      <c r="E113" s="3" t="s">
        <v>713</v>
      </c>
      <c r="F113" s="3" t="s">
        <v>4017</v>
      </c>
      <c r="G113" s="3" t="s">
        <v>4017</v>
      </c>
    </row>
    <row r="114" spans="1:7" ht="45" customHeight="1" x14ac:dyDescent="0.25">
      <c r="A114" s="3" t="s">
        <v>663</v>
      </c>
      <c r="B114" s="3" t="s">
        <v>4127</v>
      </c>
      <c r="C114" s="3" t="s">
        <v>4017</v>
      </c>
      <c r="D114" s="3" t="s">
        <v>713</v>
      </c>
      <c r="E114" s="3" t="s">
        <v>713</v>
      </c>
      <c r="F114" s="3" t="s">
        <v>4017</v>
      </c>
      <c r="G114" s="3" t="s">
        <v>4017</v>
      </c>
    </row>
    <row r="115" spans="1:7" ht="45" customHeight="1" x14ac:dyDescent="0.25">
      <c r="A115" s="3" t="s">
        <v>667</v>
      </c>
      <c r="B115" s="3" t="s">
        <v>4128</v>
      </c>
      <c r="C115" s="3" t="s">
        <v>4017</v>
      </c>
      <c r="D115" s="3" t="s">
        <v>713</v>
      </c>
      <c r="E115" s="3" t="s">
        <v>713</v>
      </c>
      <c r="F115" s="3" t="s">
        <v>4017</v>
      </c>
      <c r="G115" s="3" t="s">
        <v>4017</v>
      </c>
    </row>
    <row r="116" spans="1:7" ht="45" customHeight="1" x14ac:dyDescent="0.25">
      <c r="A116" s="3" t="s">
        <v>673</v>
      </c>
      <c r="B116" s="3" t="s">
        <v>4129</v>
      </c>
      <c r="C116" s="3" t="s">
        <v>4017</v>
      </c>
      <c r="D116" s="3" t="s">
        <v>713</v>
      </c>
      <c r="E116" s="3" t="s">
        <v>713</v>
      </c>
      <c r="F116" s="3" t="s">
        <v>4017</v>
      </c>
      <c r="G116" s="3" t="s">
        <v>4017</v>
      </c>
    </row>
    <row r="117" spans="1:7" ht="45" customHeight="1" x14ac:dyDescent="0.25">
      <c r="A117" s="3" t="s">
        <v>677</v>
      </c>
      <c r="B117" s="3" t="s">
        <v>4130</v>
      </c>
      <c r="C117" s="3" t="s">
        <v>4017</v>
      </c>
      <c r="D117" s="3" t="s">
        <v>713</v>
      </c>
      <c r="E117" s="3" t="s">
        <v>713</v>
      </c>
      <c r="F117" s="3" t="s">
        <v>4017</v>
      </c>
      <c r="G117" s="3" t="s">
        <v>4017</v>
      </c>
    </row>
    <row r="118" spans="1:7" ht="45" customHeight="1" x14ac:dyDescent="0.25">
      <c r="A118" s="3" t="s">
        <v>682</v>
      </c>
      <c r="B118" s="3" t="s">
        <v>4131</v>
      </c>
      <c r="C118" s="3" t="s">
        <v>4017</v>
      </c>
      <c r="D118" s="3" t="s">
        <v>713</v>
      </c>
      <c r="E118" s="3" t="s">
        <v>713</v>
      </c>
      <c r="F118" s="3" t="s">
        <v>4017</v>
      </c>
      <c r="G118" s="3" t="s">
        <v>4017</v>
      </c>
    </row>
    <row r="119" spans="1:7" ht="45" customHeight="1" x14ac:dyDescent="0.25">
      <c r="A119" s="3" t="s">
        <v>687</v>
      </c>
      <c r="B119" s="3" t="s">
        <v>4132</v>
      </c>
      <c r="C119" s="3" t="s">
        <v>4017</v>
      </c>
      <c r="D119" s="3" t="s">
        <v>713</v>
      </c>
      <c r="E119" s="3" t="s">
        <v>713</v>
      </c>
      <c r="F119" s="3" t="s">
        <v>4017</v>
      </c>
      <c r="G119" s="3" t="s">
        <v>4017</v>
      </c>
    </row>
    <row r="120" spans="1:7" ht="45" customHeight="1" x14ac:dyDescent="0.25">
      <c r="A120" s="3" t="s">
        <v>690</v>
      </c>
      <c r="B120" s="3" t="s">
        <v>4133</v>
      </c>
      <c r="C120" s="3" t="s">
        <v>4017</v>
      </c>
      <c r="D120" s="3" t="s">
        <v>713</v>
      </c>
      <c r="E120" s="3" t="s">
        <v>713</v>
      </c>
      <c r="F120" s="3" t="s">
        <v>4017</v>
      </c>
      <c r="G120" s="3" t="s">
        <v>4017</v>
      </c>
    </row>
    <row r="121" spans="1:7" ht="45" customHeight="1" x14ac:dyDescent="0.25">
      <c r="A121" s="3" t="s">
        <v>694</v>
      </c>
      <c r="B121" s="3" t="s">
        <v>4134</v>
      </c>
      <c r="C121" s="3" t="s">
        <v>4017</v>
      </c>
      <c r="D121" s="3" t="s">
        <v>713</v>
      </c>
      <c r="E121" s="3" t="s">
        <v>713</v>
      </c>
      <c r="F121" s="3" t="s">
        <v>4017</v>
      </c>
      <c r="G121" s="3" t="s">
        <v>4017</v>
      </c>
    </row>
    <row r="122" spans="1:7" ht="45" customHeight="1" x14ac:dyDescent="0.25">
      <c r="A122" s="3" t="s">
        <v>698</v>
      </c>
      <c r="B122" s="3" t="s">
        <v>4135</v>
      </c>
      <c r="C122" s="3" t="s">
        <v>4017</v>
      </c>
      <c r="D122" s="3" t="s">
        <v>713</v>
      </c>
      <c r="E122" s="3" t="s">
        <v>713</v>
      </c>
      <c r="F122" s="3" t="s">
        <v>4017</v>
      </c>
      <c r="G122" s="3" t="s">
        <v>4017</v>
      </c>
    </row>
    <row r="123" spans="1:7" ht="45" customHeight="1" x14ac:dyDescent="0.25">
      <c r="A123" s="3" t="s">
        <v>701</v>
      </c>
      <c r="B123" s="3" t="s">
        <v>4136</v>
      </c>
      <c r="C123" s="3" t="s">
        <v>4017</v>
      </c>
      <c r="D123" s="3" t="s">
        <v>713</v>
      </c>
      <c r="E123" s="3" t="s">
        <v>713</v>
      </c>
      <c r="F123" s="3" t="s">
        <v>4017</v>
      </c>
      <c r="G123" s="3" t="s">
        <v>4017</v>
      </c>
    </row>
    <row r="124" spans="1:7" ht="45" customHeight="1" x14ac:dyDescent="0.25">
      <c r="A124" s="3" t="s">
        <v>705</v>
      </c>
      <c r="B124" s="3" t="s">
        <v>4137</v>
      </c>
      <c r="C124" s="3" t="s">
        <v>4017</v>
      </c>
      <c r="D124" s="3" t="s">
        <v>713</v>
      </c>
      <c r="E124" s="3" t="s">
        <v>713</v>
      </c>
      <c r="F124" s="3" t="s">
        <v>4017</v>
      </c>
      <c r="G124" s="3" t="s">
        <v>4017</v>
      </c>
    </row>
    <row r="125" spans="1:7" ht="45" customHeight="1" x14ac:dyDescent="0.25">
      <c r="A125" s="3" t="s">
        <v>709</v>
      </c>
      <c r="B125" s="3" t="s">
        <v>4138</v>
      </c>
      <c r="C125" s="3" t="s">
        <v>4017</v>
      </c>
      <c r="D125" s="3" t="s">
        <v>713</v>
      </c>
      <c r="E125" s="3" t="s">
        <v>713</v>
      </c>
      <c r="F125" s="3" t="s">
        <v>4017</v>
      </c>
      <c r="G125" s="3" t="s">
        <v>4017</v>
      </c>
    </row>
    <row r="126" spans="1:7" ht="45" customHeight="1" x14ac:dyDescent="0.25">
      <c r="A126" s="3" t="s">
        <v>714</v>
      </c>
      <c r="B126" s="3" t="s">
        <v>4139</v>
      </c>
      <c r="C126" s="3" t="s">
        <v>4017</v>
      </c>
      <c r="D126" s="3" t="s">
        <v>713</v>
      </c>
      <c r="E126" s="3" t="s">
        <v>713</v>
      </c>
      <c r="F126" s="3" t="s">
        <v>4017</v>
      </c>
      <c r="G126" s="3" t="s">
        <v>4017</v>
      </c>
    </row>
    <row r="127" spans="1:7" ht="45" customHeight="1" x14ac:dyDescent="0.25">
      <c r="A127" s="3" t="s">
        <v>719</v>
      </c>
      <c r="B127" s="3" t="s">
        <v>4140</v>
      </c>
      <c r="C127" s="3" t="s">
        <v>4017</v>
      </c>
      <c r="D127" s="3" t="s">
        <v>713</v>
      </c>
      <c r="E127" s="3" t="s">
        <v>713</v>
      </c>
      <c r="F127" s="3" t="s">
        <v>4017</v>
      </c>
      <c r="G127" s="3" t="s">
        <v>4017</v>
      </c>
    </row>
    <row r="128" spans="1:7" ht="45" customHeight="1" x14ac:dyDescent="0.25">
      <c r="A128" s="3" t="s">
        <v>721</v>
      </c>
      <c r="B128" s="3" t="s">
        <v>4141</v>
      </c>
      <c r="C128" s="3" t="s">
        <v>4017</v>
      </c>
      <c r="D128" s="3" t="s">
        <v>713</v>
      </c>
      <c r="E128" s="3" t="s">
        <v>713</v>
      </c>
      <c r="F128" s="3" t="s">
        <v>4017</v>
      </c>
      <c r="G128" s="3" t="s">
        <v>4017</v>
      </c>
    </row>
    <row r="129" spans="1:7" ht="45" customHeight="1" x14ac:dyDescent="0.25">
      <c r="A129" s="3" t="s">
        <v>728</v>
      </c>
      <c r="B129" s="3" t="s">
        <v>4142</v>
      </c>
      <c r="C129" s="3" t="s">
        <v>4017</v>
      </c>
      <c r="D129" s="3" t="s">
        <v>713</v>
      </c>
      <c r="E129" s="3" t="s">
        <v>713</v>
      </c>
      <c r="F129" s="3" t="s">
        <v>4017</v>
      </c>
      <c r="G129" s="3" t="s">
        <v>4017</v>
      </c>
    </row>
    <row r="130" spans="1:7" ht="45" customHeight="1" x14ac:dyDescent="0.25">
      <c r="A130" s="3" t="s">
        <v>732</v>
      </c>
      <c r="B130" s="3" t="s">
        <v>4143</v>
      </c>
      <c r="C130" s="3" t="s">
        <v>4017</v>
      </c>
      <c r="D130" s="3" t="s">
        <v>713</v>
      </c>
      <c r="E130" s="3" t="s">
        <v>713</v>
      </c>
      <c r="F130" s="3" t="s">
        <v>4017</v>
      </c>
      <c r="G130" s="3" t="s">
        <v>4017</v>
      </c>
    </row>
    <row r="131" spans="1:7" ht="45" customHeight="1" x14ac:dyDescent="0.25">
      <c r="A131" s="3" t="s">
        <v>737</v>
      </c>
      <c r="B131" s="3" t="s">
        <v>4144</v>
      </c>
      <c r="C131" s="3" t="s">
        <v>4017</v>
      </c>
      <c r="D131" s="3" t="s">
        <v>713</v>
      </c>
      <c r="E131" s="3" t="s">
        <v>713</v>
      </c>
      <c r="F131" s="3" t="s">
        <v>4017</v>
      </c>
      <c r="G131" s="3" t="s">
        <v>4017</v>
      </c>
    </row>
    <row r="132" spans="1:7" ht="45" customHeight="1" x14ac:dyDescent="0.25">
      <c r="A132" s="3" t="s">
        <v>741</v>
      </c>
      <c r="B132" s="3" t="s">
        <v>4145</v>
      </c>
      <c r="C132" s="3" t="s">
        <v>4017</v>
      </c>
      <c r="D132" s="3" t="s">
        <v>713</v>
      </c>
      <c r="E132" s="3" t="s">
        <v>713</v>
      </c>
      <c r="F132" s="3" t="s">
        <v>4017</v>
      </c>
      <c r="G132" s="3" t="s">
        <v>4017</v>
      </c>
    </row>
    <row r="133" spans="1:7" ht="45" customHeight="1" x14ac:dyDescent="0.25">
      <c r="A133" s="3" t="s">
        <v>748</v>
      </c>
      <c r="B133" s="3" t="s">
        <v>4146</v>
      </c>
      <c r="C133" s="3" t="s">
        <v>4017</v>
      </c>
      <c r="D133" s="3" t="s">
        <v>713</v>
      </c>
      <c r="E133" s="3" t="s">
        <v>713</v>
      </c>
      <c r="F133" s="3" t="s">
        <v>4017</v>
      </c>
      <c r="G133" s="3" t="s">
        <v>4017</v>
      </c>
    </row>
    <row r="134" spans="1:7" ht="45" customHeight="1" x14ac:dyDescent="0.25">
      <c r="A134" s="3" t="s">
        <v>751</v>
      </c>
      <c r="B134" s="3" t="s">
        <v>4147</v>
      </c>
      <c r="C134" s="3" t="s">
        <v>4017</v>
      </c>
      <c r="D134" s="3" t="s">
        <v>713</v>
      </c>
      <c r="E134" s="3" t="s">
        <v>713</v>
      </c>
      <c r="F134" s="3" t="s">
        <v>4017</v>
      </c>
      <c r="G134" s="3" t="s">
        <v>4017</v>
      </c>
    </row>
    <row r="135" spans="1:7" ht="45" customHeight="1" x14ac:dyDescent="0.25">
      <c r="A135" s="3" t="s">
        <v>755</v>
      </c>
      <c r="B135" s="3" t="s">
        <v>4148</v>
      </c>
      <c r="C135" s="3" t="s">
        <v>4017</v>
      </c>
      <c r="D135" s="3" t="s">
        <v>713</v>
      </c>
      <c r="E135" s="3" t="s">
        <v>713</v>
      </c>
      <c r="F135" s="3" t="s">
        <v>4017</v>
      </c>
      <c r="G135" s="3" t="s">
        <v>4017</v>
      </c>
    </row>
    <row r="136" spans="1:7" ht="45" customHeight="1" x14ac:dyDescent="0.25">
      <c r="A136" s="3" t="s">
        <v>759</v>
      </c>
      <c r="B136" s="3" t="s">
        <v>4149</v>
      </c>
      <c r="C136" s="3" t="s">
        <v>4017</v>
      </c>
      <c r="D136" s="3" t="s">
        <v>713</v>
      </c>
      <c r="E136" s="3" t="s">
        <v>713</v>
      </c>
      <c r="F136" s="3" t="s">
        <v>4017</v>
      </c>
      <c r="G136" s="3" t="s">
        <v>4017</v>
      </c>
    </row>
    <row r="137" spans="1:7" ht="45" customHeight="1" x14ac:dyDescent="0.25">
      <c r="A137" s="3" t="s">
        <v>762</v>
      </c>
      <c r="B137" s="3" t="s">
        <v>4150</v>
      </c>
      <c r="C137" s="3" t="s">
        <v>4017</v>
      </c>
      <c r="D137" s="3" t="s">
        <v>713</v>
      </c>
      <c r="E137" s="3" t="s">
        <v>713</v>
      </c>
      <c r="F137" s="3" t="s">
        <v>4017</v>
      </c>
      <c r="G137" s="3" t="s">
        <v>4017</v>
      </c>
    </row>
    <row r="138" spans="1:7" ht="45" customHeight="1" x14ac:dyDescent="0.25">
      <c r="A138" s="3" t="s">
        <v>765</v>
      </c>
      <c r="B138" s="3" t="s">
        <v>4151</v>
      </c>
      <c r="C138" s="3" t="s">
        <v>4017</v>
      </c>
      <c r="D138" s="3" t="s">
        <v>713</v>
      </c>
      <c r="E138" s="3" t="s">
        <v>713</v>
      </c>
      <c r="F138" s="3" t="s">
        <v>4017</v>
      </c>
      <c r="G138" s="3" t="s">
        <v>4017</v>
      </c>
    </row>
    <row r="139" spans="1:7" ht="45" customHeight="1" x14ac:dyDescent="0.25">
      <c r="A139" s="3" t="s">
        <v>768</v>
      </c>
      <c r="B139" s="3" t="s">
        <v>4152</v>
      </c>
      <c r="C139" s="3" t="s">
        <v>4017</v>
      </c>
      <c r="D139" s="3" t="s">
        <v>713</v>
      </c>
      <c r="E139" s="3" t="s">
        <v>713</v>
      </c>
      <c r="F139" s="3" t="s">
        <v>4017</v>
      </c>
      <c r="G139" s="3" t="s">
        <v>4017</v>
      </c>
    </row>
    <row r="140" spans="1:7" ht="45" customHeight="1" x14ac:dyDescent="0.25">
      <c r="A140" s="3" t="s">
        <v>773</v>
      </c>
      <c r="B140" s="3" t="s">
        <v>4153</v>
      </c>
      <c r="C140" s="3" t="s">
        <v>4017</v>
      </c>
      <c r="D140" s="3" t="s">
        <v>713</v>
      </c>
      <c r="E140" s="3" t="s">
        <v>713</v>
      </c>
      <c r="F140" s="3" t="s">
        <v>4017</v>
      </c>
      <c r="G140" s="3" t="s">
        <v>4017</v>
      </c>
    </row>
    <row r="141" spans="1:7" ht="45" customHeight="1" x14ac:dyDescent="0.25">
      <c r="A141" s="3" t="s">
        <v>780</v>
      </c>
      <c r="B141" s="3" t="s">
        <v>4154</v>
      </c>
      <c r="C141" s="3" t="s">
        <v>4017</v>
      </c>
      <c r="D141" s="3" t="s">
        <v>713</v>
      </c>
      <c r="E141" s="3" t="s">
        <v>713</v>
      </c>
      <c r="F141" s="3" t="s">
        <v>4017</v>
      </c>
      <c r="G141" s="3" t="s">
        <v>4017</v>
      </c>
    </row>
    <row r="142" spans="1:7" ht="45" customHeight="1" x14ac:dyDescent="0.25">
      <c r="A142" s="3" t="s">
        <v>784</v>
      </c>
      <c r="B142" s="3" t="s">
        <v>4155</v>
      </c>
      <c r="C142" s="3" t="s">
        <v>4017</v>
      </c>
      <c r="D142" s="3" t="s">
        <v>713</v>
      </c>
      <c r="E142" s="3" t="s">
        <v>713</v>
      </c>
      <c r="F142" s="3" t="s">
        <v>4017</v>
      </c>
      <c r="G142" s="3" t="s">
        <v>4017</v>
      </c>
    </row>
    <row r="143" spans="1:7" ht="45" customHeight="1" x14ac:dyDescent="0.25">
      <c r="A143" s="3" t="s">
        <v>790</v>
      </c>
      <c r="B143" s="3" t="s">
        <v>4156</v>
      </c>
      <c r="C143" s="3" t="s">
        <v>4017</v>
      </c>
      <c r="D143" s="3" t="s">
        <v>713</v>
      </c>
      <c r="E143" s="3" t="s">
        <v>713</v>
      </c>
      <c r="F143" s="3" t="s">
        <v>4017</v>
      </c>
      <c r="G143" s="3" t="s">
        <v>4017</v>
      </c>
    </row>
    <row r="144" spans="1:7" ht="45" customHeight="1" x14ac:dyDescent="0.25">
      <c r="A144" s="3" t="s">
        <v>794</v>
      </c>
      <c r="B144" s="3" t="s">
        <v>4157</v>
      </c>
      <c r="C144" s="3" t="s">
        <v>4017</v>
      </c>
      <c r="D144" s="3" t="s">
        <v>713</v>
      </c>
      <c r="E144" s="3" t="s">
        <v>713</v>
      </c>
      <c r="F144" s="3" t="s">
        <v>4017</v>
      </c>
      <c r="G144" s="3" t="s">
        <v>4017</v>
      </c>
    </row>
    <row r="145" spans="1:7" ht="45" customHeight="1" x14ac:dyDescent="0.25">
      <c r="A145" s="3" t="s">
        <v>798</v>
      </c>
      <c r="B145" s="3" t="s">
        <v>4158</v>
      </c>
      <c r="C145" s="3" t="s">
        <v>4017</v>
      </c>
      <c r="D145" s="3" t="s">
        <v>713</v>
      </c>
      <c r="E145" s="3" t="s">
        <v>713</v>
      </c>
      <c r="F145" s="3" t="s">
        <v>4017</v>
      </c>
      <c r="G145" s="3" t="s">
        <v>4017</v>
      </c>
    </row>
    <row r="146" spans="1:7" ht="45" customHeight="1" x14ac:dyDescent="0.25">
      <c r="A146" s="3" t="s">
        <v>803</v>
      </c>
      <c r="B146" s="3" t="s">
        <v>4159</v>
      </c>
      <c r="C146" s="3" t="s">
        <v>4017</v>
      </c>
      <c r="D146" s="3" t="s">
        <v>713</v>
      </c>
      <c r="E146" s="3" t="s">
        <v>713</v>
      </c>
      <c r="F146" s="3" t="s">
        <v>4017</v>
      </c>
      <c r="G146" s="3" t="s">
        <v>4017</v>
      </c>
    </row>
    <row r="147" spans="1:7" ht="45" customHeight="1" x14ac:dyDescent="0.25">
      <c r="A147" s="3" t="s">
        <v>809</v>
      </c>
      <c r="B147" s="3" t="s">
        <v>4160</v>
      </c>
      <c r="C147" s="3" t="s">
        <v>4017</v>
      </c>
      <c r="D147" s="3" t="s">
        <v>713</v>
      </c>
      <c r="E147" s="3" t="s">
        <v>713</v>
      </c>
      <c r="F147" s="3" t="s">
        <v>4017</v>
      </c>
      <c r="G147" s="3" t="s">
        <v>4017</v>
      </c>
    </row>
    <row r="148" spans="1:7" ht="45" customHeight="1" x14ac:dyDescent="0.25">
      <c r="A148" s="3" t="s">
        <v>812</v>
      </c>
      <c r="B148" s="3" t="s">
        <v>4161</v>
      </c>
      <c r="C148" s="3" t="s">
        <v>4017</v>
      </c>
      <c r="D148" s="3" t="s">
        <v>713</v>
      </c>
      <c r="E148" s="3" t="s">
        <v>713</v>
      </c>
      <c r="F148" s="3" t="s">
        <v>4017</v>
      </c>
      <c r="G148" s="3" t="s">
        <v>4017</v>
      </c>
    </row>
    <row r="149" spans="1:7" ht="45" customHeight="1" x14ac:dyDescent="0.25">
      <c r="A149" s="3" t="s">
        <v>816</v>
      </c>
      <c r="B149" s="3" t="s">
        <v>4162</v>
      </c>
      <c r="C149" s="3" t="s">
        <v>4017</v>
      </c>
      <c r="D149" s="3" t="s">
        <v>713</v>
      </c>
      <c r="E149" s="3" t="s">
        <v>713</v>
      </c>
      <c r="F149" s="3" t="s">
        <v>4017</v>
      </c>
      <c r="G149" s="3" t="s">
        <v>4017</v>
      </c>
    </row>
    <row r="150" spans="1:7" ht="45" customHeight="1" x14ac:dyDescent="0.25">
      <c r="A150" s="3" t="s">
        <v>820</v>
      </c>
      <c r="B150" s="3" t="s">
        <v>4163</v>
      </c>
      <c r="C150" s="3" t="s">
        <v>4017</v>
      </c>
      <c r="D150" s="3" t="s">
        <v>713</v>
      </c>
      <c r="E150" s="3" t="s">
        <v>713</v>
      </c>
      <c r="F150" s="3" t="s">
        <v>4017</v>
      </c>
      <c r="G150" s="3" t="s">
        <v>4017</v>
      </c>
    </row>
    <row r="151" spans="1:7" ht="45" customHeight="1" x14ac:dyDescent="0.25">
      <c r="A151" s="3" t="s">
        <v>826</v>
      </c>
      <c r="B151" s="3" t="s">
        <v>4164</v>
      </c>
      <c r="C151" s="3" t="s">
        <v>4017</v>
      </c>
      <c r="D151" s="3" t="s">
        <v>713</v>
      </c>
      <c r="E151" s="3" t="s">
        <v>713</v>
      </c>
      <c r="F151" s="3" t="s">
        <v>4017</v>
      </c>
      <c r="G151" s="3" t="s">
        <v>4017</v>
      </c>
    </row>
    <row r="152" spans="1:7" ht="45" customHeight="1" x14ac:dyDescent="0.25">
      <c r="A152" s="3" t="s">
        <v>834</v>
      </c>
      <c r="B152" s="3" t="s">
        <v>4165</v>
      </c>
      <c r="C152" s="3" t="s">
        <v>4017</v>
      </c>
      <c r="D152" s="3" t="s">
        <v>713</v>
      </c>
      <c r="E152" s="3" t="s">
        <v>713</v>
      </c>
      <c r="F152" s="3" t="s">
        <v>4017</v>
      </c>
      <c r="G152" s="3" t="s">
        <v>4017</v>
      </c>
    </row>
    <row r="153" spans="1:7" ht="45" customHeight="1" x14ac:dyDescent="0.25">
      <c r="A153" s="3" t="s">
        <v>842</v>
      </c>
      <c r="B153" s="3" t="s">
        <v>4166</v>
      </c>
      <c r="C153" s="3" t="s">
        <v>4017</v>
      </c>
      <c r="D153" s="3" t="s">
        <v>713</v>
      </c>
      <c r="E153" s="3" t="s">
        <v>713</v>
      </c>
      <c r="F153" s="3" t="s">
        <v>4017</v>
      </c>
      <c r="G153" s="3" t="s">
        <v>4017</v>
      </c>
    </row>
    <row r="154" spans="1:7" ht="45" customHeight="1" x14ac:dyDescent="0.25">
      <c r="A154" s="3" t="s">
        <v>845</v>
      </c>
      <c r="B154" s="3" t="s">
        <v>4167</v>
      </c>
      <c r="C154" s="3" t="s">
        <v>4017</v>
      </c>
      <c r="D154" s="3" t="s">
        <v>713</v>
      </c>
      <c r="E154" s="3" t="s">
        <v>713</v>
      </c>
      <c r="F154" s="3" t="s">
        <v>4017</v>
      </c>
      <c r="G154" s="3" t="s">
        <v>4017</v>
      </c>
    </row>
    <row r="155" spans="1:7" ht="45" customHeight="1" x14ac:dyDescent="0.25">
      <c r="A155" s="3" t="s">
        <v>848</v>
      </c>
      <c r="B155" s="3" t="s">
        <v>4168</v>
      </c>
      <c r="C155" s="3" t="s">
        <v>4017</v>
      </c>
      <c r="D155" s="3" t="s">
        <v>713</v>
      </c>
      <c r="E155" s="3" t="s">
        <v>713</v>
      </c>
      <c r="F155" s="3" t="s">
        <v>4017</v>
      </c>
      <c r="G155" s="3" t="s">
        <v>4017</v>
      </c>
    </row>
    <row r="156" spans="1:7" ht="45" customHeight="1" x14ac:dyDescent="0.25">
      <c r="A156" s="3" t="s">
        <v>853</v>
      </c>
      <c r="B156" s="3" t="s">
        <v>4169</v>
      </c>
      <c r="C156" s="3" t="s">
        <v>4017</v>
      </c>
      <c r="D156" s="3" t="s">
        <v>713</v>
      </c>
      <c r="E156" s="3" t="s">
        <v>713</v>
      </c>
      <c r="F156" s="3" t="s">
        <v>4017</v>
      </c>
      <c r="G156" s="3" t="s">
        <v>4017</v>
      </c>
    </row>
    <row r="157" spans="1:7" ht="45" customHeight="1" x14ac:dyDescent="0.25">
      <c r="A157" s="3" t="s">
        <v>856</v>
      </c>
      <c r="B157" s="3" t="s">
        <v>4170</v>
      </c>
      <c r="C157" s="3" t="s">
        <v>4017</v>
      </c>
      <c r="D157" s="3" t="s">
        <v>713</v>
      </c>
      <c r="E157" s="3" t="s">
        <v>713</v>
      </c>
      <c r="F157" s="3" t="s">
        <v>4017</v>
      </c>
      <c r="G157" s="3" t="s">
        <v>4017</v>
      </c>
    </row>
    <row r="158" spans="1:7" ht="45" customHeight="1" x14ac:dyDescent="0.25">
      <c r="A158" s="3" t="s">
        <v>860</v>
      </c>
      <c r="B158" s="3" t="s">
        <v>4171</v>
      </c>
      <c r="C158" s="3" t="s">
        <v>4017</v>
      </c>
      <c r="D158" s="3" t="s">
        <v>713</v>
      </c>
      <c r="E158" s="3" t="s">
        <v>713</v>
      </c>
      <c r="F158" s="3" t="s">
        <v>4017</v>
      </c>
      <c r="G158" s="3" t="s">
        <v>4017</v>
      </c>
    </row>
    <row r="159" spans="1:7" ht="45" customHeight="1" x14ac:dyDescent="0.25">
      <c r="A159" s="3" t="s">
        <v>863</v>
      </c>
      <c r="B159" s="3" t="s">
        <v>4172</v>
      </c>
      <c r="C159" s="3" t="s">
        <v>4017</v>
      </c>
      <c r="D159" s="3" t="s">
        <v>713</v>
      </c>
      <c r="E159" s="3" t="s">
        <v>713</v>
      </c>
      <c r="F159" s="3" t="s">
        <v>4017</v>
      </c>
      <c r="G159" s="3" t="s">
        <v>4017</v>
      </c>
    </row>
    <row r="160" spans="1:7" ht="45" customHeight="1" x14ac:dyDescent="0.25">
      <c r="A160" s="3" t="s">
        <v>866</v>
      </c>
      <c r="B160" s="3" t="s">
        <v>4173</v>
      </c>
      <c r="C160" s="3" t="s">
        <v>4017</v>
      </c>
      <c r="D160" s="3" t="s">
        <v>713</v>
      </c>
      <c r="E160" s="3" t="s">
        <v>713</v>
      </c>
      <c r="F160" s="3" t="s">
        <v>4017</v>
      </c>
      <c r="G160" s="3" t="s">
        <v>4017</v>
      </c>
    </row>
    <row r="161" spans="1:7" ht="45" customHeight="1" x14ac:dyDescent="0.25">
      <c r="A161" s="3" t="s">
        <v>871</v>
      </c>
      <c r="B161" s="3" t="s">
        <v>4174</v>
      </c>
      <c r="C161" s="3" t="s">
        <v>4017</v>
      </c>
      <c r="D161" s="3" t="s">
        <v>713</v>
      </c>
      <c r="E161" s="3" t="s">
        <v>713</v>
      </c>
      <c r="F161" s="3" t="s">
        <v>4017</v>
      </c>
      <c r="G161" s="3" t="s">
        <v>4017</v>
      </c>
    </row>
    <row r="162" spans="1:7" ht="45" customHeight="1" x14ac:dyDescent="0.25">
      <c r="A162" s="3" t="s">
        <v>874</v>
      </c>
      <c r="B162" s="3" t="s">
        <v>4175</v>
      </c>
      <c r="C162" s="3" t="s">
        <v>4017</v>
      </c>
      <c r="D162" s="3" t="s">
        <v>713</v>
      </c>
      <c r="E162" s="3" t="s">
        <v>713</v>
      </c>
      <c r="F162" s="3" t="s">
        <v>4017</v>
      </c>
      <c r="G162" s="3" t="s">
        <v>4017</v>
      </c>
    </row>
    <row r="163" spans="1:7" ht="45" customHeight="1" x14ac:dyDescent="0.25">
      <c r="A163" s="3" t="s">
        <v>877</v>
      </c>
      <c r="B163" s="3" t="s">
        <v>4176</v>
      </c>
      <c r="C163" s="3" t="s">
        <v>4017</v>
      </c>
      <c r="D163" s="3" t="s">
        <v>713</v>
      </c>
      <c r="E163" s="3" t="s">
        <v>713</v>
      </c>
      <c r="F163" s="3" t="s">
        <v>4017</v>
      </c>
      <c r="G163" s="3" t="s">
        <v>4017</v>
      </c>
    </row>
    <row r="164" spans="1:7" ht="45" customHeight="1" x14ac:dyDescent="0.25">
      <c r="A164" s="3" t="s">
        <v>881</v>
      </c>
      <c r="B164" s="3" t="s">
        <v>4177</v>
      </c>
      <c r="C164" s="3" t="s">
        <v>4017</v>
      </c>
      <c r="D164" s="3" t="s">
        <v>713</v>
      </c>
      <c r="E164" s="3" t="s">
        <v>713</v>
      </c>
      <c r="F164" s="3" t="s">
        <v>4017</v>
      </c>
      <c r="G164" s="3" t="s">
        <v>4017</v>
      </c>
    </row>
    <row r="165" spans="1:7" ht="45" customHeight="1" x14ac:dyDescent="0.25">
      <c r="A165" s="3" t="s">
        <v>885</v>
      </c>
      <c r="B165" s="3" t="s">
        <v>4178</v>
      </c>
      <c r="C165" s="3" t="s">
        <v>4017</v>
      </c>
      <c r="D165" s="3" t="s">
        <v>713</v>
      </c>
      <c r="E165" s="3" t="s">
        <v>713</v>
      </c>
      <c r="F165" s="3" t="s">
        <v>4017</v>
      </c>
      <c r="G165" s="3" t="s">
        <v>4017</v>
      </c>
    </row>
    <row r="166" spans="1:7" ht="45" customHeight="1" x14ac:dyDescent="0.25">
      <c r="A166" s="3" t="s">
        <v>889</v>
      </c>
      <c r="B166" s="3" t="s">
        <v>4179</v>
      </c>
      <c r="C166" s="3" t="s">
        <v>4017</v>
      </c>
      <c r="D166" s="3" t="s">
        <v>713</v>
      </c>
      <c r="E166" s="3" t="s">
        <v>713</v>
      </c>
      <c r="F166" s="3" t="s">
        <v>4017</v>
      </c>
      <c r="G166" s="3" t="s">
        <v>4017</v>
      </c>
    </row>
    <row r="167" spans="1:7" ht="45" customHeight="1" x14ac:dyDescent="0.25">
      <c r="A167" s="3" t="s">
        <v>894</v>
      </c>
      <c r="B167" s="3" t="s">
        <v>4180</v>
      </c>
      <c r="C167" s="3" t="s">
        <v>4017</v>
      </c>
      <c r="D167" s="3" t="s">
        <v>713</v>
      </c>
      <c r="E167" s="3" t="s">
        <v>713</v>
      </c>
      <c r="F167" s="3" t="s">
        <v>4017</v>
      </c>
      <c r="G167" s="3" t="s">
        <v>4017</v>
      </c>
    </row>
    <row r="168" spans="1:7" ht="45" customHeight="1" x14ac:dyDescent="0.25">
      <c r="A168" s="3" t="s">
        <v>901</v>
      </c>
      <c r="B168" s="3" t="s">
        <v>4181</v>
      </c>
      <c r="C168" s="3" t="s">
        <v>4017</v>
      </c>
      <c r="D168" s="3" t="s">
        <v>713</v>
      </c>
      <c r="E168" s="3" t="s">
        <v>713</v>
      </c>
      <c r="F168" s="3" t="s">
        <v>4017</v>
      </c>
      <c r="G168" s="3" t="s">
        <v>4017</v>
      </c>
    </row>
    <row r="169" spans="1:7" ht="45" customHeight="1" x14ac:dyDescent="0.25">
      <c r="A169" s="3" t="s">
        <v>904</v>
      </c>
      <c r="B169" s="3" t="s">
        <v>4182</v>
      </c>
      <c r="C169" s="3" t="s">
        <v>4017</v>
      </c>
      <c r="D169" s="3" t="s">
        <v>713</v>
      </c>
      <c r="E169" s="3" t="s">
        <v>713</v>
      </c>
      <c r="F169" s="3" t="s">
        <v>4017</v>
      </c>
      <c r="G169" s="3" t="s">
        <v>4017</v>
      </c>
    </row>
    <row r="170" spans="1:7" ht="45" customHeight="1" x14ac:dyDescent="0.25">
      <c r="A170" s="3" t="s">
        <v>908</v>
      </c>
      <c r="B170" s="3" t="s">
        <v>4183</v>
      </c>
      <c r="C170" s="3" t="s">
        <v>4017</v>
      </c>
      <c r="D170" s="3" t="s">
        <v>713</v>
      </c>
      <c r="E170" s="3" t="s">
        <v>713</v>
      </c>
      <c r="F170" s="3" t="s">
        <v>4017</v>
      </c>
      <c r="G170" s="3" t="s">
        <v>4017</v>
      </c>
    </row>
    <row r="171" spans="1:7" ht="45" customHeight="1" x14ac:dyDescent="0.25">
      <c r="A171" s="3" t="s">
        <v>910</v>
      </c>
      <c r="B171" s="3" t="s">
        <v>4184</v>
      </c>
      <c r="C171" s="3" t="s">
        <v>4017</v>
      </c>
      <c r="D171" s="3" t="s">
        <v>713</v>
      </c>
      <c r="E171" s="3" t="s">
        <v>713</v>
      </c>
      <c r="F171" s="3" t="s">
        <v>4017</v>
      </c>
      <c r="G171" s="3" t="s">
        <v>4017</v>
      </c>
    </row>
    <row r="172" spans="1:7" ht="45" customHeight="1" x14ac:dyDescent="0.25">
      <c r="A172" s="3" t="s">
        <v>915</v>
      </c>
      <c r="B172" s="3" t="s">
        <v>4185</v>
      </c>
      <c r="C172" s="3" t="s">
        <v>4017</v>
      </c>
      <c r="D172" s="3" t="s">
        <v>713</v>
      </c>
      <c r="E172" s="3" t="s">
        <v>713</v>
      </c>
      <c r="F172" s="3" t="s">
        <v>4017</v>
      </c>
      <c r="G172" s="3" t="s">
        <v>4017</v>
      </c>
    </row>
    <row r="173" spans="1:7" ht="45" customHeight="1" x14ac:dyDescent="0.25">
      <c r="A173" s="3" t="s">
        <v>919</v>
      </c>
      <c r="B173" s="3" t="s">
        <v>4186</v>
      </c>
      <c r="C173" s="3" t="s">
        <v>4017</v>
      </c>
      <c r="D173" s="3" t="s">
        <v>713</v>
      </c>
      <c r="E173" s="3" t="s">
        <v>713</v>
      </c>
      <c r="F173" s="3" t="s">
        <v>4017</v>
      </c>
      <c r="G173" s="3" t="s">
        <v>4017</v>
      </c>
    </row>
    <row r="174" spans="1:7" ht="45" customHeight="1" x14ac:dyDescent="0.25">
      <c r="A174" s="3" t="s">
        <v>922</v>
      </c>
      <c r="B174" s="3" t="s">
        <v>4187</v>
      </c>
      <c r="C174" s="3" t="s">
        <v>4017</v>
      </c>
      <c r="D174" s="3" t="s">
        <v>713</v>
      </c>
      <c r="E174" s="3" t="s">
        <v>713</v>
      </c>
      <c r="F174" s="3" t="s">
        <v>4017</v>
      </c>
      <c r="G174" s="3" t="s">
        <v>4017</v>
      </c>
    </row>
    <row r="175" spans="1:7" ht="45" customHeight="1" x14ac:dyDescent="0.25">
      <c r="A175" s="3" t="s">
        <v>926</v>
      </c>
      <c r="B175" s="3" t="s">
        <v>4188</v>
      </c>
      <c r="C175" s="3" t="s">
        <v>4017</v>
      </c>
      <c r="D175" s="3" t="s">
        <v>713</v>
      </c>
      <c r="E175" s="3" t="s">
        <v>713</v>
      </c>
      <c r="F175" s="3" t="s">
        <v>4017</v>
      </c>
      <c r="G175" s="3" t="s">
        <v>4017</v>
      </c>
    </row>
    <row r="176" spans="1:7" ht="45" customHeight="1" x14ac:dyDescent="0.25">
      <c r="A176" s="3" t="s">
        <v>929</v>
      </c>
      <c r="B176" s="3" t="s">
        <v>4189</v>
      </c>
      <c r="C176" s="3" t="s">
        <v>4017</v>
      </c>
      <c r="D176" s="3" t="s">
        <v>713</v>
      </c>
      <c r="E176" s="3" t="s">
        <v>713</v>
      </c>
      <c r="F176" s="3" t="s">
        <v>4017</v>
      </c>
      <c r="G176" s="3" t="s">
        <v>4017</v>
      </c>
    </row>
    <row r="177" spans="1:7" ht="45" customHeight="1" x14ac:dyDescent="0.25">
      <c r="A177" s="3" t="s">
        <v>933</v>
      </c>
      <c r="B177" s="3" t="s">
        <v>4190</v>
      </c>
      <c r="C177" s="3" t="s">
        <v>4017</v>
      </c>
      <c r="D177" s="3" t="s">
        <v>713</v>
      </c>
      <c r="E177" s="3" t="s">
        <v>713</v>
      </c>
      <c r="F177" s="3" t="s">
        <v>4017</v>
      </c>
      <c r="G177" s="3" t="s">
        <v>4017</v>
      </c>
    </row>
    <row r="178" spans="1:7" ht="45" customHeight="1" x14ac:dyDescent="0.25">
      <c r="A178" s="3" t="s">
        <v>937</v>
      </c>
      <c r="B178" s="3" t="s">
        <v>4191</v>
      </c>
      <c r="C178" s="3" t="s">
        <v>4017</v>
      </c>
      <c r="D178" s="3" t="s">
        <v>713</v>
      </c>
      <c r="E178" s="3" t="s">
        <v>713</v>
      </c>
      <c r="F178" s="3" t="s">
        <v>4017</v>
      </c>
      <c r="G178" s="3" t="s">
        <v>4017</v>
      </c>
    </row>
    <row r="179" spans="1:7" ht="45" customHeight="1" x14ac:dyDescent="0.25">
      <c r="A179" s="3" t="s">
        <v>941</v>
      </c>
      <c r="B179" s="3" t="s">
        <v>4192</v>
      </c>
      <c r="C179" s="3" t="s">
        <v>4017</v>
      </c>
      <c r="D179" s="3" t="s">
        <v>713</v>
      </c>
      <c r="E179" s="3" t="s">
        <v>713</v>
      </c>
      <c r="F179" s="3" t="s">
        <v>4017</v>
      </c>
      <c r="G179" s="3" t="s">
        <v>4017</v>
      </c>
    </row>
    <row r="180" spans="1:7" ht="45" customHeight="1" x14ac:dyDescent="0.25">
      <c r="A180" s="3" t="s">
        <v>945</v>
      </c>
      <c r="B180" s="3" t="s">
        <v>4193</v>
      </c>
      <c r="C180" s="3" t="s">
        <v>4017</v>
      </c>
      <c r="D180" s="3" t="s">
        <v>713</v>
      </c>
      <c r="E180" s="3" t="s">
        <v>713</v>
      </c>
      <c r="F180" s="3" t="s">
        <v>4017</v>
      </c>
      <c r="G180" s="3" t="s">
        <v>4017</v>
      </c>
    </row>
    <row r="181" spans="1:7" ht="45" customHeight="1" x14ac:dyDescent="0.25">
      <c r="A181" s="3" t="s">
        <v>949</v>
      </c>
      <c r="B181" s="3" t="s">
        <v>4194</v>
      </c>
      <c r="C181" s="3" t="s">
        <v>4017</v>
      </c>
      <c r="D181" s="3" t="s">
        <v>713</v>
      </c>
      <c r="E181" s="3" t="s">
        <v>713</v>
      </c>
      <c r="F181" s="3" t="s">
        <v>4017</v>
      </c>
      <c r="G181" s="3" t="s">
        <v>4017</v>
      </c>
    </row>
    <row r="182" spans="1:7" ht="45" customHeight="1" x14ac:dyDescent="0.25">
      <c r="A182" s="3" t="s">
        <v>953</v>
      </c>
      <c r="B182" s="3" t="s">
        <v>4195</v>
      </c>
      <c r="C182" s="3" t="s">
        <v>4017</v>
      </c>
      <c r="D182" s="3" t="s">
        <v>713</v>
      </c>
      <c r="E182" s="3" t="s">
        <v>713</v>
      </c>
      <c r="F182" s="3" t="s">
        <v>4017</v>
      </c>
      <c r="G182" s="3" t="s">
        <v>4017</v>
      </c>
    </row>
    <row r="183" spans="1:7" ht="45" customHeight="1" x14ac:dyDescent="0.25">
      <c r="A183" s="3" t="s">
        <v>956</v>
      </c>
      <c r="B183" s="3" t="s">
        <v>4196</v>
      </c>
      <c r="C183" s="3" t="s">
        <v>4017</v>
      </c>
      <c r="D183" s="3" t="s">
        <v>713</v>
      </c>
      <c r="E183" s="3" t="s">
        <v>713</v>
      </c>
      <c r="F183" s="3" t="s">
        <v>4017</v>
      </c>
      <c r="G183" s="3" t="s">
        <v>4017</v>
      </c>
    </row>
    <row r="184" spans="1:7" ht="45" customHeight="1" x14ac:dyDescent="0.25">
      <c r="A184" s="3" t="s">
        <v>961</v>
      </c>
      <c r="B184" s="3" t="s">
        <v>4197</v>
      </c>
      <c r="C184" s="3" t="s">
        <v>4017</v>
      </c>
      <c r="D184" s="3" t="s">
        <v>713</v>
      </c>
      <c r="E184" s="3" t="s">
        <v>713</v>
      </c>
      <c r="F184" s="3" t="s">
        <v>4017</v>
      </c>
      <c r="G184" s="3" t="s">
        <v>4017</v>
      </c>
    </row>
    <row r="185" spans="1:7" ht="45" customHeight="1" x14ac:dyDescent="0.25">
      <c r="A185" s="3" t="s">
        <v>965</v>
      </c>
      <c r="B185" s="3" t="s">
        <v>4198</v>
      </c>
      <c r="C185" s="3" t="s">
        <v>4017</v>
      </c>
      <c r="D185" s="3" t="s">
        <v>713</v>
      </c>
      <c r="E185" s="3" t="s">
        <v>713</v>
      </c>
      <c r="F185" s="3" t="s">
        <v>4017</v>
      </c>
      <c r="G185" s="3" t="s">
        <v>4017</v>
      </c>
    </row>
    <row r="186" spans="1:7" ht="45" customHeight="1" x14ac:dyDescent="0.25">
      <c r="A186" s="3" t="s">
        <v>968</v>
      </c>
      <c r="B186" s="3" t="s">
        <v>4199</v>
      </c>
      <c r="C186" s="3" t="s">
        <v>4017</v>
      </c>
      <c r="D186" s="3" t="s">
        <v>713</v>
      </c>
      <c r="E186" s="3" t="s">
        <v>713</v>
      </c>
      <c r="F186" s="3" t="s">
        <v>4017</v>
      </c>
      <c r="G186" s="3" t="s">
        <v>4017</v>
      </c>
    </row>
    <row r="187" spans="1:7" ht="45" customHeight="1" x14ac:dyDescent="0.25">
      <c r="A187" s="3" t="s">
        <v>974</v>
      </c>
      <c r="B187" s="3" t="s">
        <v>4200</v>
      </c>
      <c r="C187" s="3" t="s">
        <v>4017</v>
      </c>
      <c r="D187" s="3" t="s">
        <v>713</v>
      </c>
      <c r="E187" s="3" t="s">
        <v>713</v>
      </c>
      <c r="F187" s="3" t="s">
        <v>4017</v>
      </c>
      <c r="G187" s="3" t="s">
        <v>4017</v>
      </c>
    </row>
    <row r="188" spans="1:7" ht="45" customHeight="1" x14ac:dyDescent="0.25">
      <c r="A188" s="3" t="s">
        <v>978</v>
      </c>
      <c r="B188" s="3" t="s">
        <v>4201</v>
      </c>
      <c r="C188" s="3" t="s">
        <v>4017</v>
      </c>
      <c r="D188" s="3" t="s">
        <v>713</v>
      </c>
      <c r="E188" s="3" t="s">
        <v>713</v>
      </c>
      <c r="F188" s="3" t="s">
        <v>4017</v>
      </c>
      <c r="G188" s="3" t="s">
        <v>4017</v>
      </c>
    </row>
    <row r="189" spans="1:7" ht="45" customHeight="1" x14ac:dyDescent="0.25">
      <c r="A189" s="3" t="s">
        <v>981</v>
      </c>
      <c r="B189" s="3" t="s">
        <v>4202</v>
      </c>
      <c r="C189" s="3" t="s">
        <v>4017</v>
      </c>
      <c r="D189" s="3" t="s">
        <v>713</v>
      </c>
      <c r="E189" s="3" t="s">
        <v>713</v>
      </c>
      <c r="F189" s="3" t="s">
        <v>4017</v>
      </c>
      <c r="G189" s="3" t="s">
        <v>4017</v>
      </c>
    </row>
    <row r="190" spans="1:7" ht="45" customHeight="1" x14ac:dyDescent="0.25">
      <c r="A190" s="3" t="s">
        <v>987</v>
      </c>
      <c r="B190" s="3" t="s">
        <v>4203</v>
      </c>
      <c r="C190" s="3" t="s">
        <v>4017</v>
      </c>
      <c r="D190" s="3" t="s">
        <v>713</v>
      </c>
      <c r="E190" s="3" t="s">
        <v>713</v>
      </c>
      <c r="F190" s="3" t="s">
        <v>4017</v>
      </c>
      <c r="G190" s="3" t="s">
        <v>4017</v>
      </c>
    </row>
    <row r="191" spans="1:7" ht="45" customHeight="1" x14ac:dyDescent="0.25">
      <c r="A191" s="3" t="s">
        <v>996</v>
      </c>
      <c r="B191" s="3" t="s">
        <v>4204</v>
      </c>
      <c r="C191" s="3" t="s">
        <v>4017</v>
      </c>
      <c r="D191" s="3" t="s">
        <v>713</v>
      </c>
      <c r="E191" s="3" t="s">
        <v>713</v>
      </c>
      <c r="F191" s="3" t="s">
        <v>4017</v>
      </c>
      <c r="G191" s="3" t="s">
        <v>4017</v>
      </c>
    </row>
    <row r="192" spans="1:7" ht="45" customHeight="1" x14ac:dyDescent="0.25">
      <c r="A192" s="3" t="s">
        <v>1001</v>
      </c>
      <c r="B192" s="3" t="s">
        <v>4205</v>
      </c>
      <c r="C192" s="3" t="s">
        <v>4017</v>
      </c>
      <c r="D192" s="3" t="s">
        <v>713</v>
      </c>
      <c r="E192" s="3" t="s">
        <v>713</v>
      </c>
      <c r="F192" s="3" t="s">
        <v>4017</v>
      </c>
      <c r="G192" s="3" t="s">
        <v>4017</v>
      </c>
    </row>
    <row r="193" spans="1:7" ht="45" customHeight="1" x14ac:dyDescent="0.25">
      <c r="A193" s="3" t="s">
        <v>1004</v>
      </c>
      <c r="B193" s="3" t="s">
        <v>4206</v>
      </c>
      <c r="C193" s="3" t="s">
        <v>4017</v>
      </c>
      <c r="D193" s="3" t="s">
        <v>713</v>
      </c>
      <c r="E193" s="3" t="s">
        <v>713</v>
      </c>
      <c r="F193" s="3" t="s">
        <v>4017</v>
      </c>
      <c r="G193" s="3" t="s">
        <v>4017</v>
      </c>
    </row>
    <row r="194" spans="1:7" ht="45" customHeight="1" x14ac:dyDescent="0.25">
      <c r="A194" s="3" t="s">
        <v>1007</v>
      </c>
      <c r="B194" s="3" t="s">
        <v>4207</v>
      </c>
      <c r="C194" s="3" t="s">
        <v>4017</v>
      </c>
      <c r="D194" s="3" t="s">
        <v>713</v>
      </c>
      <c r="E194" s="3" t="s">
        <v>713</v>
      </c>
      <c r="F194" s="3" t="s">
        <v>4017</v>
      </c>
      <c r="G194" s="3" t="s">
        <v>4017</v>
      </c>
    </row>
    <row r="195" spans="1:7" ht="45" customHeight="1" x14ac:dyDescent="0.25">
      <c r="A195" s="3" t="s">
        <v>1013</v>
      </c>
      <c r="B195" s="3" t="s">
        <v>4208</v>
      </c>
      <c r="C195" s="3" t="s">
        <v>4017</v>
      </c>
      <c r="D195" s="3" t="s">
        <v>713</v>
      </c>
      <c r="E195" s="3" t="s">
        <v>713</v>
      </c>
      <c r="F195" s="3" t="s">
        <v>4017</v>
      </c>
      <c r="G195" s="3" t="s">
        <v>4017</v>
      </c>
    </row>
    <row r="196" spans="1:7" ht="45" customHeight="1" x14ac:dyDescent="0.25">
      <c r="A196" s="3" t="s">
        <v>1016</v>
      </c>
      <c r="B196" s="3" t="s">
        <v>4209</v>
      </c>
      <c r="C196" s="3" t="s">
        <v>4017</v>
      </c>
      <c r="D196" s="3" t="s">
        <v>713</v>
      </c>
      <c r="E196" s="3" t="s">
        <v>713</v>
      </c>
      <c r="F196" s="3" t="s">
        <v>4017</v>
      </c>
      <c r="G196" s="3" t="s">
        <v>4017</v>
      </c>
    </row>
    <row r="197" spans="1:7" ht="45" customHeight="1" x14ac:dyDescent="0.25">
      <c r="A197" s="3" t="s">
        <v>1021</v>
      </c>
      <c r="B197" s="3" t="s">
        <v>4210</v>
      </c>
      <c r="C197" s="3" t="s">
        <v>4017</v>
      </c>
      <c r="D197" s="3" t="s">
        <v>713</v>
      </c>
      <c r="E197" s="3" t="s">
        <v>713</v>
      </c>
      <c r="F197" s="3" t="s">
        <v>4017</v>
      </c>
      <c r="G197" s="3" t="s">
        <v>4017</v>
      </c>
    </row>
    <row r="198" spans="1:7" ht="45" customHeight="1" x14ac:dyDescent="0.25">
      <c r="A198" s="3" t="s">
        <v>1024</v>
      </c>
      <c r="B198" s="3" t="s">
        <v>4211</v>
      </c>
      <c r="C198" s="3" t="s">
        <v>4017</v>
      </c>
      <c r="D198" s="3" t="s">
        <v>713</v>
      </c>
      <c r="E198" s="3" t="s">
        <v>713</v>
      </c>
      <c r="F198" s="3" t="s">
        <v>4017</v>
      </c>
      <c r="G198" s="3" t="s">
        <v>4017</v>
      </c>
    </row>
    <row r="199" spans="1:7" ht="45" customHeight="1" x14ac:dyDescent="0.25">
      <c r="A199" s="3" t="s">
        <v>1028</v>
      </c>
      <c r="B199" s="3" t="s">
        <v>4212</v>
      </c>
      <c r="C199" s="3" t="s">
        <v>4017</v>
      </c>
      <c r="D199" s="3" t="s">
        <v>713</v>
      </c>
      <c r="E199" s="3" t="s">
        <v>713</v>
      </c>
      <c r="F199" s="3" t="s">
        <v>4017</v>
      </c>
      <c r="G199" s="3" t="s">
        <v>4017</v>
      </c>
    </row>
    <row r="200" spans="1:7" ht="45" customHeight="1" x14ac:dyDescent="0.25">
      <c r="A200" s="3" t="s">
        <v>1033</v>
      </c>
      <c r="B200" s="3" t="s">
        <v>4213</v>
      </c>
      <c r="C200" s="3" t="s">
        <v>4017</v>
      </c>
      <c r="D200" s="3" t="s">
        <v>713</v>
      </c>
      <c r="E200" s="3" t="s">
        <v>713</v>
      </c>
      <c r="F200" s="3" t="s">
        <v>4017</v>
      </c>
      <c r="G200" s="3" t="s">
        <v>4017</v>
      </c>
    </row>
    <row r="201" spans="1:7" ht="45" customHeight="1" x14ac:dyDescent="0.25">
      <c r="A201" s="3" t="s">
        <v>1035</v>
      </c>
      <c r="B201" s="3" t="s">
        <v>4214</v>
      </c>
      <c r="C201" s="3" t="s">
        <v>4017</v>
      </c>
      <c r="D201" s="3" t="s">
        <v>713</v>
      </c>
      <c r="E201" s="3" t="s">
        <v>713</v>
      </c>
      <c r="F201" s="3" t="s">
        <v>4017</v>
      </c>
      <c r="G201" s="3" t="s">
        <v>4017</v>
      </c>
    </row>
    <row r="202" spans="1:7" ht="45" customHeight="1" x14ac:dyDescent="0.25">
      <c r="A202" s="3" t="s">
        <v>1038</v>
      </c>
      <c r="B202" s="3" t="s">
        <v>4215</v>
      </c>
      <c r="C202" s="3" t="s">
        <v>4017</v>
      </c>
      <c r="D202" s="3" t="s">
        <v>713</v>
      </c>
      <c r="E202" s="3" t="s">
        <v>713</v>
      </c>
      <c r="F202" s="3" t="s">
        <v>4017</v>
      </c>
      <c r="G202" s="3" t="s">
        <v>4017</v>
      </c>
    </row>
    <row r="203" spans="1:7" ht="45" customHeight="1" x14ac:dyDescent="0.25">
      <c r="A203" s="3" t="s">
        <v>1041</v>
      </c>
      <c r="B203" s="3" t="s">
        <v>4216</v>
      </c>
      <c r="C203" s="3" t="s">
        <v>4017</v>
      </c>
      <c r="D203" s="3" t="s">
        <v>713</v>
      </c>
      <c r="E203" s="3" t="s">
        <v>713</v>
      </c>
      <c r="F203" s="3" t="s">
        <v>4017</v>
      </c>
      <c r="G203" s="3" t="s">
        <v>4017</v>
      </c>
    </row>
    <row r="204" spans="1:7" ht="45" customHeight="1" x14ac:dyDescent="0.25">
      <c r="A204" s="3" t="s">
        <v>1043</v>
      </c>
      <c r="B204" s="3" t="s">
        <v>4217</v>
      </c>
      <c r="C204" s="3" t="s">
        <v>4017</v>
      </c>
      <c r="D204" s="3" t="s">
        <v>713</v>
      </c>
      <c r="E204" s="3" t="s">
        <v>713</v>
      </c>
      <c r="F204" s="3" t="s">
        <v>4017</v>
      </c>
      <c r="G204" s="3" t="s">
        <v>4017</v>
      </c>
    </row>
    <row r="205" spans="1:7" ht="45" customHeight="1" x14ac:dyDescent="0.25">
      <c r="A205" s="3" t="s">
        <v>1047</v>
      </c>
      <c r="B205" s="3" t="s">
        <v>4218</v>
      </c>
      <c r="C205" s="3" t="s">
        <v>4017</v>
      </c>
      <c r="D205" s="3" t="s">
        <v>713</v>
      </c>
      <c r="E205" s="3" t="s">
        <v>713</v>
      </c>
      <c r="F205" s="3" t="s">
        <v>4017</v>
      </c>
      <c r="G205" s="3" t="s">
        <v>4017</v>
      </c>
    </row>
    <row r="206" spans="1:7" ht="45" customHeight="1" x14ac:dyDescent="0.25">
      <c r="A206" s="3" t="s">
        <v>1051</v>
      </c>
      <c r="B206" s="3" t="s">
        <v>4219</v>
      </c>
      <c r="C206" s="3" t="s">
        <v>4017</v>
      </c>
      <c r="D206" s="3" t="s">
        <v>713</v>
      </c>
      <c r="E206" s="3" t="s">
        <v>713</v>
      </c>
      <c r="F206" s="3" t="s">
        <v>4017</v>
      </c>
      <c r="G206" s="3" t="s">
        <v>4017</v>
      </c>
    </row>
    <row r="207" spans="1:7" ht="45" customHeight="1" x14ac:dyDescent="0.25">
      <c r="A207" s="3" t="s">
        <v>1054</v>
      </c>
      <c r="B207" s="3" t="s">
        <v>4220</v>
      </c>
      <c r="C207" s="3" t="s">
        <v>4017</v>
      </c>
      <c r="D207" s="3" t="s">
        <v>713</v>
      </c>
      <c r="E207" s="3" t="s">
        <v>713</v>
      </c>
      <c r="F207" s="3" t="s">
        <v>4017</v>
      </c>
      <c r="G207" s="3" t="s">
        <v>4017</v>
      </c>
    </row>
    <row r="208" spans="1:7" ht="45" customHeight="1" x14ac:dyDescent="0.25">
      <c r="A208" s="3" t="s">
        <v>1057</v>
      </c>
      <c r="B208" s="3" t="s">
        <v>4221</v>
      </c>
      <c r="C208" s="3" t="s">
        <v>4017</v>
      </c>
      <c r="D208" s="3" t="s">
        <v>713</v>
      </c>
      <c r="E208" s="3" t="s">
        <v>713</v>
      </c>
      <c r="F208" s="3" t="s">
        <v>4017</v>
      </c>
      <c r="G208" s="3" t="s">
        <v>4017</v>
      </c>
    </row>
    <row r="209" spans="1:7" ht="45" customHeight="1" x14ac:dyDescent="0.25">
      <c r="A209" s="3" t="s">
        <v>1063</v>
      </c>
      <c r="B209" s="3" t="s">
        <v>4222</v>
      </c>
      <c r="C209" s="3" t="s">
        <v>4017</v>
      </c>
      <c r="D209" s="3" t="s">
        <v>713</v>
      </c>
      <c r="E209" s="3" t="s">
        <v>713</v>
      </c>
      <c r="F209" s="3" t="s">
        <v>4017</v>
      </c>
      <c r="G209" s="3" t="s">
        <v>4017</v>
      </c>
    </row>
    <row r="210" spans="1:7" ht="45" customHeight="1" x14ac:dyDescent="0.25">
      <c r="A210" s="3" t="s">
        <v>1068</v>
      </c>
      <c r="B210" s="3" t="s">
        <v>4223</v>
      </c>
      <c r="C210" s="3" t="s">
        <v>4017</v>
      </c>
      <c r="D210" s="3" t="s">
        <v>713</v>
      </c>
      <c r="E210" s="3" t="s">
        <v>713</v>
      </c>
      <c r="F210" s="3" t="s">
        <v>4017</v>
      </c>
      <c r="G210" s="3" t="s">
        <v>4017</v>
      </c>
    </row>
    <row r="211" spans="1:7" ht="45" customHeight="1" x14ac:dyDescent="0.25">
      <c r="A211" s="3" t="s">
        <v>1071</v>
      </c>
      <c r="B211" s="3" t="s">
        <v>4224</v>
      </c>
      <c r="C211" s="3" t="s">
        <v>4017</v>
      </c>
      <c r="D211" s="3" t="s">
        <v>713</v>
      </c>
      <c r="E211" s="3" t="s">
        <v>713</v>
      </c>
      <c r="F211" s="3" t="s">
        <v>4017</v>
      </c>
      <c r="G211" s="3" t="s">
        <v>4017</v>
      </c>
    </row>
    <row r="212" spans="1:7" ht="45" customHeight="1" x14ac:dyDescent="0.25">
      <c r="A212" s="3" t="s">
        <v>1074</v>
      </c>
      <c r="B212" s="3" t="s">
        <v>4225</v>
      </c>
      <c r="C212" s="3" t="s">
        <v>4017</v>
      </c>
      <c r="D212" s="3" t="s">
        <v>713</v>
      </c>
      <c r="E212" s="3" t="s">
        <v>713</v>
      </c>
      <c r="F212" s="3" t="s">
        <v>4017</v>
      </c>
      <c r="G212" s="3" t="s">
        <v>4017</v>
      </c>
    </row>
    <row r="213" spans="1:7" ht="45" customHeight="1" x14ac:dyDescent="0.25">
      <c r="A213" s="3" t="s">
        <v>1076</v>
      </c>
      <c r="B213" s="3" t="s">
        <v>4226</v>
      </c>
      <c r="C213" s="3" t="s">
        <v>4017</v>
      </c>
      <c r="D213" s="3" t="s">
        <v>713</v>
      </c>
      <c r="E213" s="3" t="s">
        <v>713</v>
      </c>
      <c r="F213" s="3" t="s">
        <v>4017</v>
      </c>
      <c r="G213" s="3" t="s">
        <v>4017</v>
      </c>
    </row>
    <row r="214" spans="1:7" ht="45" customHeight="1" x14ac:dyDescent="0.25">
      <c r="A214" s="3" t="s">
        <v>1082</v>
      </c>
      <c r="B214" s="3" t="s">
        <v>4227</v>
      </c>
      <c r="C214" s="3" t="s">
        <v>4017</v>
      </c>
      <c r="D214" s="3" t="s">
        <v>713</v>
      </c>
      <c r="E214" s="3" t="s">
        <v>713</v>
      </c>
      <c r="F214" s="3" t="s">
        <v>4017</v>
      </c>
      <c r="G214" s="3" t="s">
        <v>4017</v>
      </c>
    </row>
    <row r="215" spans="1:7" ht="45" customHeight="1" x14ac:dyDescent="0.25">
      <c r="A215" s="3" t="s">
        <v>1085</v>
      </c>
      <c r="B215" s="3" t="s">
        <v>4228</v>
      </c>
      <c r="C215" s="3" t="s">
        <v>4017</v>
      </c>
      <c r="D215" s="3" t="s">
        <v>713</v>
      </c>
      <c r="E215" s="3" t="s">
        <v>713</v>
      </c>
      <c r="F215" s="3" t="s">
        <v>4017</v>
      </c>
      <c r="G215" s="3" t="s">
        <v>4017</v>
      </c>
    </row>
    <row r="216" spans="1:7" ht="45" customHeight="1" x14ac:dyDescent="0.25">
      <c r="A216" s="3" t="s">
        <v>1088</v>
      </c>
      <c r="B216" s="3" t="s">
        <v>4229</v>
      </c>
      <c r="C216" s="3" t="s">
        <v>4017</v>
      </c>
      <c r="D216" s="3" t="s">
        <v>713</v>
      </c>
      <c r="E216" s="3" t="s">
        <v>713</v>
      </c>
      <c r="F216" s="3" t="s">
        <v>4017</v>
      </c>
      <c r="G216" s="3" t="s">
        <v>4017</v>
      </c>
    </row>
    <row r="217" spans="1:7" ht="45" customHeight="1" x14ac:dyDescent="0.25">
      <c r="A217" s="3" t="s">
        <v>1092</v>
      </c>
      <c r="B217" s="3" t="s">
        <v>4230</v>
      </c>
      <c r="C217" s="3" t="s">
        <v>4017</v>
      </c>
      <c r="D217" s="3" t="s">
        <v>713</v>
      </c>
      <c r="E217" s="3" t="s">
        <v>713</v>
      </c>
      <c r="F217" s="3" t="s">
        <v>4017</v>
      </c>
      <c r="G217" s="3" t="s">
        <v>4017</v>
      </c>
    </row>
    <row r="218" spans="1:7" ht="45" customHeight="1" x14ac:dyDescent="0.25">
      <c r="A218" s="3" t="s">
        <v>1096</v>
      </c>
      <c r="B218" s="3" t="s">
        <v>4231</v>
      </c>
      <c r="C218" s="3" t="s">
        <v>4017</v>
      </c>
      <c r="D218" s="3" t="s">
        <v>713</v>
      </c>
      <c r="E218" s="3" t="s">
        <v>713</v>
      </c>
      <c r="F218" s="3" t="s">
        <v>4017</v>
      </c>
      <c r="G218" s="3" t="s">
        <v>4017</v>
      </c>
    </row>
    <row r="219" spans="1:7" ht="45" customHeight="1" x14ac:dyDescent="0.25">
      <c r="A219" s="3" t="s">
        <v>1100</v>
      </c>
      <c r="B219" s="3" t="s">
        <v>4232</v>
      </c>
      <c r="C219" s="3" t="s">
        <v>4017</v>
      </c>
      <c r="D219" s="3" t="s">
        <v>713</v>
      </c>
      <c r="E219" s="3" t="s">
        <v>713</v>
      </c>
      <c r="F219" s="3" t="s">
        <v>4017</v>
      </c>
      <c r="G219" s="3" t="s">
        <v>4017</v>
      </c>
    </row>
    <row r="220" spans="1:7" ht="45" customHeight="1" x14ac:dyDescent="0.25">
      <c r="A220" s="3" t="s">
        <v>1103</v>
      </c>
      <c r="B220" s="3" t="s">
        <v>4233</v>
      </c>
      <c r="C220" s="3" t="s">
        <v>4017</v>
      </c>
      <c r="D220" s="3" t="s">
        <v>713</v>
      </c>
      <c r="E220" s="3" t="s">
        <v>713</v>
      </c>
      <c r="F220" s="3" t="s">
        <v>4017</v>
      </c>
      <c r="G220" s="3" t="s">
        <v>4017</v>
      </c>
    </row>
    <row r="221" spans="1:7" ht="45" customHeight="1" x14ac:dyDescent="0.25">
      <c r="A221" s="3" t="s">
        <v>1106</v>
      </c>
      <c r="B221" s="3" t="s">
        <v>4234</v>
      </c>
      <c r="C221" s="3" t="s">
        <v>4017</v>
      </c>
      <c r="D221" s="3" t="s">
        <v>713</v>
      </c>
      <c r="E221" s="3" t="s">
        <v>713</v>
      </c>
      <c r="F221" s="3" t="s">
        <v>4017</v>
      </c>
      <c r="G221" s="3" t="s">
        <v>4017</v>
      </c>
    </row>
    <row r="222" spans="1:7" ht="45" customHeight="1" x14ac:dyDescent="0.25">
      <c r="A222" s="3" t="s">
        <v>1110</v>
      </c>
      <c r="B222" s="3" t="s">
        <v>4235</v>
      </c>
      <c r="C222" s="3" t="s">
        <v>4017</v>
      </c>
      <c r="D222" s="3" t="s">
        <v>713</v>
      </c>
      <c r="E222" s="3" t="s">
        <v>713</v>
      </c>
      <c r="F222" s="3" t="s">
        <v>4017</v>
      </c>
      <c r="G222" s="3" t="s">
        <v>4017</v>
      </c>
    </row>
    <row r="223" spans="1:7" ht="45" customHeight="1" x14ac:dyDescent="0.25">
      <c r="A223" s="3" t="s">
        <v>1114</v>
      </c>
      <c r="B223" s="3" t="s">
        <v>4236</v>
      </c>
      <c r="C223" s="3" t="s">
        <v>4017</v>
      </c>
      <c r="D223" s="3" t="s">
        <v>713</v>
      </c>
      <c r="E223" s="3" t="s">
        <v>713</v>
      </c>
      <c r="F223" s="3" t="s">
        <v>4017</v>
      </c>
      <c r="G223" s="3" t="s">
        <v>4017</v>
      </c>
    </row>
    <row r="224" spans="1:7" ht="45" customHeight="1" x14ac:dyDescent="0.25">
      <c r="A224" s="3" t="s">
        <v>1118</v>
      </c>
      <c r="B224" s="3" t="s">
        <v>4237</v>
      </c>
      <c r="C224" s="3" t="s">
        <v>4017</v>
      </c>
      <c r="D224" s="3" t="s">
        <v>713</v>
      </c>
      <c r="E224" s="3" t="s">
        <v>713</v>
      </c>
      <c r="F224" s="3" t="s">
        <v>4017</v>
      </c>
      <c r="G224" s="3" t="s">
        <v>4017</v>
      </c>
    </row>
    <row r="225" spans="1:7" ht="45" customHeight="1" x14ac:dyDescent="0.25">
      <c r="A225" s="3" t="s">
        <v>1121</v>
      </c>
      <c r="B225" s="3" t="s">
        <v>4238</v>
      </c>
      <c r="C225" s="3" t="s">
        <v>4017</v>
      </c>
      <c r="D225" s="3" t="s">
        <v>713</v>
      </c>
      <c r="E225" s="3" t="s">
        <v>713</v>
      </c>
      <c r="F225" s="3" t="s">
        <v>4017</v>
      </c>
      <c r="G225" s="3" t="s">
        <v>4017</v>
      </c>
    </row>
    <row r="226" spans="1:7" ht="45" customHeight="1" x14ac:dyDescent="0.25">
      <c r="A226" s="3" t="s">
        <v>1123</v>
      </c>
      <c r="B226" s="3" t="s">
        <v>4239</v>
      </c>
      <c r="C226" s="3" t="s">
        <v>4017</v>
      </c>
      <c r="D226" s="3" t="s">
        <v>713</v>
      </c>
      <c r="E226" s="3" t="s">
        <v>713</v>
      </c>
      <c r="F226" s="3" t="s">
        <v>4017</v>
      </c>
      <c r="G226" s="3" t="s">
        <v>4017</v>
      </c>
    </row>
    <row r="227" spans="1:7" ht="45" customHeight="1" x14ac:dyDescent="0.25">
      <c r="A227" s="3" t="s">
        <v>1128</v>
      </c>
      <c r="B227" s="3" t="s">
        <v>4240</v>
      </c>
      <c r="C227" s="3" t="s">
        <v>4017</v>
      </c>
      <c r="D227" s="3" t="s">
        <v>713</v>
      </c>
      <c r="E227" s="3" t="s">
        <v>713</v>
      </c>
      <c r="F227" s="3" t="s">
        <v>4017</v>
      </c>
      <c r="G227" s="3" t="s">
        <v>4017</v>
      </c>
    </row>
    <row r="228" spans="1:7" ht="45" customHeight="1" x14ac:dyDescent="0.25">
      <c r="A228" s="3" t="s">
        <v>1131</v>
      </c>
      <c r="B228" s="3" t="s">
        <v>4241</v>
      </c>
      <c r="C228" s="3" t="s">
        <v>4017</v>
      </c>
      <c r="D228" s="3" t="s">
        <v>713</v>
      </c>
      <c r="E228" s="3" t="s">
        <v>713</v>
      </c>
      <c r="F228" s="3" t="s">
        <v>4017</v>
      </c>
      <c r="G228" s="3" t="s">
        <v>4017</v>
      </c>
    </row>
    <row r="229" spans="1:7" ht="45" customHeight="1" x14ac:dyDescent="0.25">
      <c r="A229" s="3" t="s">
        <v>1135</v>
      </c>
      <c r="B229" s="3" t="s">
        <v>4242</v>
      </c>
      <c r="C229" s="3" t="s">
        <v>4017</v>
      </c>
      <c r="D229" s="3" t="s">
        <v>713</v>
      </c>
      <c r="E229" s="3" t="s">
        <v>713</v>
      </c>
      <c r="F229" s="3" t="s">
        <v>4017</v>
      </c>
      <c r="G229" s="3" t="s">
        <v>4017</v>
      </c>
    </row>
    <row r="230" spans="1:7" ht="45" customHeight="1" x14ac:dyDescent="0.25">
      <c r="A230" s="3" t="s">
        <v>1139</v>
      </c>
      <c r="B230" s="3" t="s">
        <v>4243</v>
      </c>
      <c r="C230" s="3" t="s">
        <v>4017</v>
      </c>
      <c r="D230" s="3" t="s">
        <v>713</v>
      </c>
      <c r="E230" s="3" t="s">
        <v>713</v>
      </c>
      <c r="F230" s="3" t="s">
        <v>4017</v>
      </c>
      <c r="G230" s="3" t="s">
        <v>4017</v>
      </c>
    </row>
    <row r="231" spans="1:7" ht="45" customHeight="1" x14ac:dyDescent="0.25">
      <c r="A231" s="3" t="s">
        <v>1142</v>
      </c>
      <c r="B231" s="3" t="s">
        <v>4244</v>
      </c>
      <c r="C231" s="3" t="s">
        <v>4017</v>
      </c>
      <c r="D231" s="3" t="s">
        <v>713</v>
      </c>
      <c r="E231" s="3" t="s">
        <v>713</v>
      </c>
      <c r="F231" s="3" t="s">
        <v>4017</v>
      </c>
      <c r="G231" s="3" t="s">
        <v>4017</v>
      </c>
    </row>
    <row r="232" spans="1:7" ht="45" customHeight="1" x14ac:dyDescent="0.25">
      <c r="A232" s="3" t="s">
        <v>1145</v>
      </c>
      <c r="B232" s="3" t="s">
        <v>4245</v>
      </c>
      <c r="C232" s="3" t="s">
        <v>4017</v>
      </c>
      <c r="D232" s="3" t="s">
        <v>713</v>
      </c>
      <c r="E232" s="3" t="s">
        <v>713</v>
      </c>
      <c r="F232" s="3" t="s">
        <v>4017</v>
      </c>
      <c r="G232" s="3" t="s">
        <v>4017</v>
      </c>
    </row>
    <row r="233" spans="1:7" ht="45" customHeight="1" x14ac:dyDescent="0.25">
      <c r="A233" s="3" t="s">
        <v>1148</v>
      </c>
      <c r="B233" s="3" t="s">
        <v>4246</v>
      </c>
      <c r="C233" s="3" t="s">
        <v>4017</v>
      </c>
      <c r="D233" s="3" t="s">
        <v>713</v>
      </c>
      <c r="E233" s="3" t="s">
        <v>713</v>
      </c>
      <c r="F233" s="3" t="s">
        <v>4017</v>
      </c>
      <c r="G233" s="3" t="s">
        <v>4017</v>
      </c>
    </row>
    <row r="234" spans="1:7" ht="45" customHeight="1" x14ac:dyDescent="0.25">
      <c r="A234" s="3" t="s">
        <v>1152</v>
      </c>
      <c r="B234" s="3" t="s">
        <v>4247</v>
      </c>
      <c r="C234" s="3" t="s">
        <v>4017</v>
      </c>
      <c r="D234" s="3" t="s">
        <v>713</v>
      </c>
      <c r="E234" s="3" t="s">
        <v>713</v>
      </c>
      <c r="F234" s="3" t="s">
        <v>4017</v>
      </c>
      <c r="G234" s="3" t="s">
        <v>4017</v>
      </c>
    </row>
    <row r="235" spans="1:7" ht="45" customHeight="1" x14ac:dyDescent="0.25">
      <c r="A235" s="3" t="s">
        <v>1155</v>
      </c>
      <c r="B235" s="3" t="s">
        <v>4248</v>
      </c>
      <c r="C235" s="3" t="s">
        <v>4017</v>
      </c>
      <c r="D235" s="3" t="s">
        <v>713</v>
      </c>
      <c r="E235" s="3" t="s">
        <v>713</v>
      </c>
      <c r="F235" s="3" t="s">
        <v>4017</v>
      </c>
      <c r="G235" s="3" t="s">
        <v>4017</v>
      </c>
    </row>
    <row r="236" spans="1:7" ht="45" customHeight="1" x14ac:dyDescent="0.25">
      <c r="A236" s="3" t="s">
        <v>1159</v>
      </c>
      <c r="B236" s="3" t="s">
        <v>4249</v>
      </c>
      <c r="C236" s="3" t="s">
        <v>4017</v>
      </c>
      <c r="D236" s="3" t="s">
        <v>713</v>
      </c>
      <c r="E236" s="3" t="s">
        <v>713</v>
      </c>
      <c r="F236" s="3" t="s">
        <v>4017</v>
      </c>
      <c r="G236" s="3" t="s">
        <v>4017</v>
      </c>
    </row>
    <row r="237" spans="1:7" ht="45" customHeight="1" x14ac:dyDescent="0.25">
      <c r="A237" s="3" t="s">
        <v>1165</v>
      </c>
      <c r="B237" s="3" t="s">
        <v>4250</v>
      </c>
      <c r="C237" s="3" t="s">
        <v>4017</v>
      </c>
      <c r="D237" s="3" t="s">
        <v>713</v>
      </c>
      <c r="E237" s="3" t="s">
        <v>713</v>
      </c>
      <c r="F237" s="3" t="s">
        <v>4017</v>
      </c>
      <c r="G237" s="3" t="s">
        <v>4017</v>
      </c>
    </row>
    <row r="238" spans="1:7" ht="45" customHeight="1" x14ac:dyDescent="0.25">
      <c r="A238" s="3" t="s">
        <v>1169</v>
      </c>
      <c r="B238" s="3" t="s">
        <v>4251</v>
      </c>
      <c r="C238" s="3" t="s">
        <v>4017</v>
      </c>
      <c r="D238" s="3" t="s">
        <v>713</v>
      </c>
      <c r="E238" s="3" t="s">
        <v>713</v>
      </c>
      <c r="F238" s="3" t="s">
        <v>4017</v>
      </c>
      <c r="G238" s="3" t="s">
        <v>4017</v>
      </c>
    </row>
    <row r="239" spans="1:7" ht="45" customHeight="1" x14ac:dyDescent="0.25">
      <c r="A239" s="3" t="s">
        <v>1172</v>
      </c>
      <c r="B239" s="3" t="s">
        <v>4252</v>
      </c>
      <c r="C239" s="3" t="s">
        <v>4017</v>
      </c>
      <c r="D239" s="3" t="s">
        <v>713</v>
      </c>
      <c r="E239" s="3" t="s">
        <v>713</v>
      </c>
      <c r="F239" s="3" t="s">
        <v>4017</v>
      </c>
      <c r="G239" s="3" t="s">
        <v>4017</v>
      </c>
    </row>
    <row r="240" spans="1:7" ht="45" customHeight="1" x14ac:dyDescent="0.25">
      <c r="A240" s="3" t="s">
        <v>1174</v>
      </c>
      <c r="B240" s="3" t="s">
        <v>4253</v>
      </c>
      <c r="C240" s="3" t="s">
        <v>4017</v>
      </c>
      <c r="D240" s="3" t="s">
        <v>713</v>
      </c>
      <c r="E240" s="3" t="s">
        <v>713</v>
      </c>
      <c r="F240" s="3" t="s">
        <v>4017</v>
      </c>
      <c r="G240" s="3" t="s">
        <v>4017</v>
      </c>
    </row>
    <row r="241" spans="1:7" ht="45" customHeight="1" x14ac:dyDescent="0.25">
      <c r="A241" s="3" t="s">
        <v>1178</v>
      </c>
      <c r="B241" s="3" t="s">
        <v>4254</v>
      </c>
      <c r="C241" s="3" t="s">
        <v>4017</v>
      </c>
      <c r="D241" s="3" t="s">
        <v>713</v>
      </c>
      <c r="E241" s="3" t="s">
        <v>713</v>
      </c>
      <c r="F241" s="3" t="s">
        <v>4017</v>
      </c>
      <c r="G241" s="3" t="s">
        <v>4017</v>
      </c>
    </row>
    <row r="242" spans="1:7" ht="45" customHeight="1" x14ac:dyDescent="0.25">
      <c r="A242" s="3" t="s">
        <v>1182</v>
      </c>
      <c r="B242" s="3" t="s">
        <v>4255</v>
      </c>
      <c r="C242" s="3" t="s">
        <v>4017</v>
      </c>
      <c r="D242" s="3" t="s">
        <v>713</v>
      </c>
      <c r="E242" s="3" t="s">
        <v>713</v>
      </c>
      <c r="F242" s="3" t="s">
        <v>4017</v>
      </c>
      <c r="G242" s="3" t="s">
        <v>4017</v>
      </c>
    </row>
    <row r="243" spans="1:7" ht="45" customHeight="1" x14ac:dyDescent="0.25">
      <c r="A243" s="3" t="s">
        <v>1185</v>
      </c>
      <c r="B243" s="3" t="s">
        <v>4256</v>
      </c>
      <c r="C243" s="3" t="s">
        <v>4017</v>
      </c>
      <c r="D243" s="3" t="s">
        <v>713</v>
      </c>
      <c r="E243" s="3" t="s">
        <v>713</v>
      </c>
      <c r="F243" s="3" t="s">
        <v>4017</v>
      </c>
      <c r="G243" s="3" t="s">
        <v>4017</v>
      </c>
    </row>
    <row r="244" spans="1:7" ht="45" customHeight="1" x14ac:dyDescent="0.25">
      <c r="A244" s="3" t="s">
        <v>1188</v>
      </c>
      <c r="B244" s="3" t="s">
        <v>4257</v>
      </c>
      <c r="C244" s="3" t="s">
        <v>4017</v>
      </c>
      <c r="D244" s="3" t="s">
        <v>713</v>
      </c>
      <c r="E244" s="3" t="s">
        <v>713</v>
      </c>
      <c r="F244" s="3" t="s">
        <v>4017</v>
      </c>
      <c r="G244" s="3" t="s">
        <v>4017</v>
      </c>
    </row>
    <row r="245" spans="1:7" ht="45" customHeight="1" x14ac:dyDescent="0.25">
      <c r="A245" s="3" t="s">
        <v>1194</v>
      </c>
      <c r="B245" s="3" t="s">
        <v>4258</v>
      </c>
      <c r="C245" s="3" t="s">
        <v>4017</v>
      </c>
      <c r="D245" s="3" t="s">
        <v>713</v>
      </c>
      <c r="E245" s="3" t="s">
        <v>713</v>
      </c>
      <c r="F245" s="3" t="s">
        <v>4017</v>
      </c>
      <c r="G245" s="3" t="s">
        <v>4017</v>
      </c>
    </row>
    <row r="246" spans="1:7" ht="45" customHeight="1" x14ac:dyDescent="0.25">
      <c r="A246" s="3" t="s">
        <v>1200</v>
      </c>
      <c r="B246" s="3" t="s">
        <v>4259</v>
      </c>
      <c r="C246" s="3" t="s">
        <v>4017</v>
      </c>
      <c r="D246" s="3" t="s">
        <v>713</v>
      </c>
      <c r="E246" s="3" t="s">
        <v>713</v>
      </c>
      <c r="F246" s="3" t="s">
        <v>4017</v>
      </c>
      <c r="G246" s="3" t="s">
        <v>4017</v>
      </c>
    </row>
    <row r="247" spans="1:7" ht="45" customHeight="1" x14ac:dyDescent="0.25">
      <c r="A247" s="3" t="s">
        <v>1204</v>
      </c>
      <c r="B247" s="3" t="s">
        <v>4260</v>
      </c>
      <c r="C247" s="3" t="s">
        <v>4017</v>
      </c>
      <c r="D247" s="3" t="s">
        <v>713</v>
      </c>
      <c r="E247" s="3" t="s">
        <v>713</v>
      </c>
      <c r="F247" s="3" t="s">
        <v>4017</v>
      </c>
      <c r="G247" s="3" t="s">
        <v>4017</v>
      </c>
    </row>
    <row r="248" spans="1:7" ht="45" customHeight="1" x14ac:dyDescent="0.25">
      <c r="A248" s="3" t="s">
        <v>1208</v>
      </c>
      <c r="B248" s="3" t="s">
        <v>4261</v>
      </c>
      <c r="C248" s="3" t="s">
        <v>4017</v>
      </c>
      <c r="D248" s="3" t="s">
        <v>713</v>
      </c>
      <c r="E248" s="3" t="s">
        <v>713</v>
      </c>
      <c r="F248" s="3" t="s">
        <v>4017</v>
      </c>
      <c r="G248" s="3" t="s">
        <v>4017</v>
      </c>
    </row>
    <row r="249" spans="1:7" ht="45" customHeight="1" x14ac:dyDescent="0.25">
      <c r="A249" s="3" t="s">
        <v>1211</v>
      </c>
      <c r="B249" s="3" t="s">
        <v>4262</v>
      </c>
      <c r="C249" s="3" t="s">
        <v>4017</v>
      </c>
      <c r="D249" s="3" t="s">
        <v>713</v>
      </c>
      <c r="E249" s="3" t="s">
        <v>713</v>
      </c>
      <c r="F249" s="3" t="s">
        <v>4017</v>
      </c>
      <c r="G249" s="3" t="s">
        <v>4017</v>
      </c>
    </row>
    <row r="250" spans="1:7" ht="45" customHeight="1" x14ac:dyDescent="0.25">
      <c r="A250" s="3" t="s">
        <v>1216</v>
      </c>
      <c r="B250" s="3" t="s">
        <v>4263</v>
      </c>
      <c r="C250" s="3" t="s">
        <v>4017</v>
      </c>
      <c r="D250" s="3" t="s">
        <v>713</v>
      </c>
      <c r="E250" s="3" t="s">
        <v>713</v>
      </c>
      <c r="F250" s="3" t="s">
        <v>4017</v>
      </c>
      <c r="G250" s="3" t="s">
        <v>4017</v>
      </c>
    </row>
    <row r="251" spans="1:7" ht="45" customHeight="1" x14ac:dyDescent="0.25">
      <c r="A251" s="3" t="s">
        <v>1220</v>
      </c>
      <c r="B251" s="3" t="s">
        <v>4264</v>
      </c>
      <c r="C251" s="3" t="s">
        <v>4017</v>
      </c>
      <c r="D251" s="3" t="s">
        <v>713</v>
      </c>
      <c r="E251" s="3" t="s">
        <v>713</v>
      </c>
      <c r="F251" s="3" t="s">
        <v>4017</v>
      </c>
      <c r="G251" s="3" t="s">
        <v>4017</v>
      </c>
    </row>
    <row r="252" spans="1:7" ht="45" customHeight="1" x14ac:dyDescent="0.25">
      <c r="A252" s="3" t="s">
        <v>1223</v>
      </c>
      <c r="B252" s="3" t="s">
        <v>4265</v>
      </c>
      <c r="C252" s="3" t="s">
        <v>4017</v>
      </c>
      <c r="D252" s="3" t="s">
        <v>713</v>
      </c>
      <c r="E252" s="3" t="s">
        <v>713</v>
      </c>
      <c r="F252" s="3" t="s">
        <v>4017</v>
      </c>
      <c r="G252" s="3" t="s">
        <v>4017</v>
      </c>
    </row>
    <row r="253" spans="1:7" ht="45" customHeight="1" x14ac:dyDescent="0.25">
      <c r="A253" s="3" t="s">
        <v>1227</v>
      </c>
      <c r="B253" s="3" t="s">
        <v>4266</v>
      </c>
      <c r="C253" s="3" t="s">
        <v>4017</v>
      </c>
      <c r="D253" s="3" t="s">
        <v>713</v>
      </c>
      <c r="E253" s="3" t="s">
        <v>713</v>
      </c>
      <c r="F253" s="3" t="s">
        <v>4017</v>
      </c>
      <c r="G253" s="3" t="s">
        <v>4017</v>
      </c>
    </row>
    <row r="254" spans="1:7" ht="45" customHeight="1" x14ac:dyDescent="0.25">
      <c r="A254" s="3" t="s">
        <v>1231</v>
      </c>
      <c r="B254" s="3" t="s">
        <v>4267</v>
      </c>
      <c r="C254" s="3" t="s">
        <v>4017</v>
      </c>
      <c r="D254" s="3" t="s">
        <v>713</v>
      </c>
      <c r="E254" s="3" t="s">
        <v>713</v>
      </c>
      <c r="F254" s="3" t="s">
        <v>4017</v>
      </c>
      <c r="G254" s="3" t="s">
        <v>4017</v>
      </c>
    </row>
    <row r="255" spans="1:7" ht="45" customHeight="1" x14ac:dyDescent="0.25">
      <c r="A255" s="3" t="s">
        <v>1234</v>
      </c>
      <c r="B255" s="3" t="s">
        <v>4268</v>
      </c>
      <c r="C255" s="3" t="s">
        <v>4017</v>
      </c>
      <c r="D255" s="3" t="s">
        <v>713</v>
      </c>
      <c r="E255" s="3" t="s">
        <v>713</v>
      </c>
      <c r="F255" s="3" t="s">
        <v>4017</v>
      </c>
      <c r="G255" s="3" t="s">
        <v>4017</v>
      </c>
    </row>
    <row r="256" spans="1:7" ht="45" customHeight="1" x14ac:dyDescent="0.25">
      <c r="A256" s="3" t="s">
        <v>1238</v>
      </c>
      <c r="B256" s="3" t="s">
        <v>4269</v>
      </c>
      <c r="C256" s="3" t="s">
        <v>4017</v>
      </c>
      <c r="D256" s="3" t="s">
        <v>713</v>
      </c>
      <c r="E256" s="3" t="s">
        <v>713</v>
      </c>
      <c r="F256" s="3" t="s">
        <v>4017</v>
      </c>
      <c r="G256" s="3" t="s">
        <v>4017</v>
      </c>
    </row>
    <row r="257" spans="1:7" ht="45" customHeight="1" x14ac:dyDescent="0.25">
      <c r="A257" s="3" t="s">
        <v>1245</v>
      </c>
      <c r="B257" s="3" t="s">
        <v>4270</v>
      </c>
      <c r="C257" s="3" t="s">
        <v>4017</v>
      </c>
      <c r="D257" s="3" t="s">
        <v>713</v>
      </c>
      <c r="E257" s="3" t="s">
        <v>713</v>
      </c>
      <c r="F257" s="3" t="s">
        <v>4017</v>
      </c>
      <c r="G257" s="3" t="s">
        <v>4017</v>
      </c>
    </row>
    <row r="258" spans="1:7" ht="45" customHeight="1" x14ac:dyDescent="0.25">
      <c r="A258" s="3" t="s">
        <v>1249</v>
      </c>
      <c r="B258" s="3" t="s">
        <v>4271</v>
      </c>
      <c r="C258" s="3" t="s">
        <v>4017</v>
      </c>
      <c r="D258" s="3" t="s">
        <v>713</v>
      </c>
      <c r="E258" s="3" t="s">
        <v>713</v>
      </c>
      <c r="F258" s="3" t="s">
        <v>4017</v>
      </c>
      <c r="G258" s="3" t="s">
        <v>4017</v>
      </c>
    </row>
    <row r="259" spans="1:7" ht="45" customHeight="1" x14ac:dyDescent="0.25">
      <c r="A259" s="3" t="s">
        <v>1255</v>
      </c>
      <c r="B259" s="3" t="s">
        <v>4272</v>
      </c>
      <c r="C259" s="3" t="s">
        <v>4017</v>
      </c>
      <c r="D259" s="3" t="s">
        <v>713</v>
      </c>
      <c r="E259" s="3" t="s">
        <v>713</v>
      </c>
      <c r="F259" s="3" t="s">
        <v>4017</v>
      </c>
      <c r="G259" s="3" t="s">
        <v>4017</v>
      </c>
    </row>
    <row r="260" spans="1:7" ht="45" customHeight="1" x14ac:dyDescent="0.25">
      <c r="A260" s="3" t="s">
        <v>1258</v>
      </c>
      <c r="B260" s="3" t="s">
        <v>4273</v>
      </c>
      <c r="C260" s="3" t="s">
        <v>4017</v>
      </c>
      <c r="D260" s="3" t="s">
        <v>713</v>
      </c>
      <c r="E260" s="3" t="s">
        <v>713</v>
      </c>
      <c r="F260" s="3" t="s">
        <v>4017</v>
      </c>
      <c r="G260" s="3" t="s">
        <v>4017</v>
      </c>
    </row>
    <row r="261" spans="1:7" ht="45" customHeight="1" x14ac:dyDescent="0.25">
      <c r="A261" s="3" t="s">
        <v>1263</v>
      </c>
      <c r="B261" s="3" t="s">
        <v>4274</v>
      </c>
      <c r="C261" s="3" t="s">
        <v>4017</v>
      </c>
      <c r="D261" s="3" t="s">
        <v>713</v>
      </c>
      <c r="E261" s="3" t="s">
        <v>713</v>
      </c>
      <c r="F261" s="3" t="s">
        <v>4017</v>
      </c>
      <c r="G261" s="3" t="s">
        <v>4017</v>
      </c>
    </row>
    <row r="262" spans="1:7" ht="45" customHeight="1" x14ac:dyDescent="0.25">
      <c r="A262" s="3" t="s">
        <v>1267</v>
      </c>
      <c r="B262" s="3" t="s">
        <v>4275</v>
      </c>
      <c r="C262" s="3" t="s">
        <v>4017</v>
      </c>
      <c r="D262" s="3" t="s">
        <v>713</v>
      </c>
      <c r="E262" s="3" t="s">
        <v>713</v>
      </c>
      <c r="F262" s="3" t="s">
        <v>4017</v>
      </c>
      <c r="G262" s="3" t="s">
        <v>4017</v>
      </c>
    </row>
    <row r="263" spans="1:7" ht="45" customHeight="1" x14ac:dyDescent="0.25">
      <c r="A263" s="3" t="s">
        <v>1270</v>
      </c>
      <c r="B263" s="3" t="s">
        <v>4276</v>
      </c>
      <c r="C263" s="3" t="s">
        <v>4017</v>
      </c>
      <c r="D263" s="3" t="s">
        <v>713</v>
      </c>
      <c r="E263" s="3" t="s">
        <v>713</v>
      </c>
      <c r="F263" s="3" t="s">
        <v>4017</v>
      </c>
      <c r="G263" s="3" t="s">
        <v>4017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8.5703125" bestFit="1" customWidth="1"/>
    <col min="4" max="4" width="47.42578125" bestFit="1" customWidth="1"/>
    <col min="5" max="5" width="46.42578125" bestFit="1" customWidth="1"/>
    <col min="6" max="6" width="58.570312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4277</v>
      </c>
      <c r="D2" t="s">
        <v>4278</v>
      </c>
      <c r="E2" t="s">
        <v>4279</v>
      </c>
      <c r="F2" t="s">
        <v>4280</v>
      </c>
      <c r="G2" t="s">
        <v>4281</v>
      </c>
    </row>
    <row r="3" spans="1:7" x14ac:dyDescent="0.25">
      <c r="A3" s="1" t="s">
        <v>1284</v>
      </c>
      <c r="B3" s="1"/>
      <c r="C3" s="1" t="s">
        <v>4282</v>
      </c>
      <c r="D3" s="1" t="s">
        <v>4283</v>
      </c>
      <c r="E3" s="1" t="s">
        <v>4284</v>
      </c>
      <c r="F3" s="1" t="s">
        <v>4285</v>
      </c>
      <c r="G3" s="1" t="s">
        <v>4286</v>
      </c>
    </row>
    <row r="4" spans="1:7" ht="45" customHeight="1" x14ac:dyDescent="0.25">
      <c r="A4" s="3" t="s">
        <v>95</v>
      </c>
      <c r="B4" s="3" t="s">
        <v>4287</v>
      </c>
      <c r="C4" s="3" t="s">
        <v>4288</v>
      </c>
      <c r="D4" s="3" t="s">
        <v>713</v>
      </c>
      <c r="E4" s="3" t="s">
        <v>713</v>
      </c>
      <c r="F4" s="3" t="s">
        <v>4288</v>
      </c>
      <c r="G4" s="3" t="s">
        <v>97</v>
      </c>
    </row>
    <row r="5" spans="1:7" ht="45" customHeight="1" x14ac:dyDescent="0.25">
      <c r="A5" s="3" t="s">
        <v>105</v>
      </c>
      <c r="B5" s="3" t="s">
        <v>4289</v>
      </c>
      <c r="C5" s="3" t="s">
        <v>4288</v>
      </c>
      <c r="D5" s="3" t="s">
        <v>713</v>
      </c>
      <c r="E5" s="3" t="s">
        <v>713</v>
      </c>
      <c r="F5" s="3" t="s">
        <v>4288</v>
      </c>
      <c r="G5" s="3" t="s">
        <v>97</v>
      </c>
    </row>
    <row r="6" spans="1:7" ht="45" customHeight="1" x14ac:dyDescent="0.25">
      <c r="A6" s="3" t="s">
        <v>114</v>
      </c>
      <c r="B6" s="3" t="s">
        <v>4290</v>
      </c>
      <c r="C6" s="3" t="s">
        <v>4288</v>
      </c>
      <c r="D6" s="3" t="s">
        <v>713</v>
      </c>
      <c r="E6" s="3" t="s">
        <v>713</v>
      </c>
      <c r="F6" s="3" t="s">
        <v>4288</v>
      </c>
      <c r="G6" s="3" t="s">
        <v>97</v>
      </c>
    </row>
    <row r="7" spans="1:7" ht="45" customHeight="1" x14ac:dyDescent="0.25">
      <c r="A7" s="3" t="s">
        <v>122</v>
      </c>
      <c r="B7" s="3" t="s">
        <v>4291</v>
      </c>
      <c r="C7" s="3" t="s">
        <v>4288</v>
      </c>
      <c r="D7" s="3" t="s">
        <v>713</v>
      </c>
      <c r="E7" s="3" t="s">
        <v>713</v>
      </c>
      <c r="F7" s="3" t="s">
        <v>4288</v>
      </c>
      <c r="G7" s="3" t="s">
        <v>97</v>
      </c>
    </row>
    <row r="8" spans="1:7" ht="45" customHeight="1" x14ac:dyDescent="0.25">
      <c r="A8" s="3" t="s">
        <v>130</v>
      </c>
      <c r="B8" s="3" t="s">
        <v>4292</v>
      </c>
      <c r="C8" s="3" t="s">
        <v>4288</v>
      </c>
      <c r="D8" s="3" t="s">
        <v>713</v>
      </c>
      <c r="E8" s="3" t="s">
        <v>713</v>
      </c>
      <c r="F8" s="3" t="s">
        <v>4288</v>
      </c>
      <c r="G8" s="3" t="s">
        <v>97</v>
      </c>
    </row>
    <row r="9" spans="1:7" ht="45" customHeight="1" x14ac:dyDescent="0.25">
      <c r="A9" s="3" t="s">
        <v>137</v>
      </c>
      <c r="B9" s="3" t="s">
        <v>4293</v>
      </c>
      <c r="C9" s="3" t="s">
        <v>4288</v>
      </c>
      <c r="D9" s="3" t="s">
        <v>713</v>
      </c>
      <c r="E9" s="3" t="s">
        <v>713</v>
      </c>
      <c r="F9" s="3" t="s">
        <v>4288</v>
      </c>
      <c r="G9" s="3" t="s">
        <v>97</v>
      </c>
    </row>
    <row r="10" spans="1:7" ht="45" customHeight="1" x14ac:dyDescent="0.25">
      <c r="A10" s="3" t="s">
        <v>148</v>
      </c>
      <c r="B10" s="3" t="s">
        <v>4294</v>
      </c>
      <c r="C10" s="3" t="s">
        <v>4288</v>
      </c>
      <c r="D10" s="3" t="s">
        <v>713</v>
      </c>
      <c r="E10" s="3" t="s">
        <v>713</v>
      </c>
      <c r="F10" s="3" t="s">
        <v>4288</v>
      </c>
      <c r="G10" s="3" t="s">
        <v>97</v>
      </c>
    </row>
    <row r="11" spans="1:7" ht="45" customHeight="1" x14ac:dyDescent="0.25">
      <c r="A11" s="3" t="s">
        <v>156</v>
      </c>
      <c r="B11" s="3" t="s">
        <v>4295</v>
      </c>
      <c r="C11" s="3" t="s">
        <v>4288</v>
      </c>
      <c r="D11" s="3" t="s">
        <v>713</v>
      </c>
      <c r="E11" s="3" t="s">
        <v>713</v>
      </c>
      <c r="F11" s="3" t="s">
        <v>4288</v>
      </c>
      <c r="G11" s="3" t="s">
        <v>97</v>
      </c>
    </row>
    <row r="12" spans="1:7" ht="45" customHeight="1" x14ac:dyDescent="0.25">
      <c r="A12" s="3" t="s">
        <v>162</v>
      </c>
      <c r="B12" s="3" t="s">
        <v>4296</v>
      </c>
      <c r="C12" s="3" t="s">
        <v>4288</v>
      </c>
      <c r="D12" s="3" t="s">
        <v>713</v>
      </c>
      <c r="E12" s="3" t="s">
        <v>713</v>
      </c>
      <c r="F12" s="3" t="s">
        <v>4288</v>
      </c>
      <c r="G12" s="3" t="s">
        <v>97</v>
      </c>
    </row>
    <row r="13" spans="1:7" ht="45" customHeight="1" x14ac:dyDescent="0.25">
      <c r="A13" s="3" t="s">
        <v>170</v>
      </c>
      <c r="B13" s="3" t="s">
        <v>4297</v>
      </c>
      <c r="C13" s="3" t="s">
        <v>4288</v>
      </c>
      <c r="D13" s="3" t="s">
        <v>713</v>
      </c>
      <c r="E13" s="3" t="s">
        <v>713</v>
      </c>
      <c r="F13" s="3" t="s">
        <v>4288</v>
      </c>
      <c r="G13" s="3" t="s">
        <v>97</v>
      </c>
    </row>
    <row r="14" spans="1:7" ht="45" customHeight="1" x14ac:dyDescent="0.25">
      <c r="A14" s="3" t="s">
        <v>176</v>
      </c>
      <c r="B14" s="3" t="s">
        <v>4298</v>
      </c>
      <c r="C14" s="3" t="s">
        <v>4288</v>
      </c>
      <c r="D14" s="3" t="s">
        <v>713</v>
      </c>
      <c r="E14" s="3" t="s">
        <v>713</v>
      </c>
      <c r="F14" s="3" t="s">
        <v>4288</v>
      </c>
      <c r="G14" s="3" t="s">
        <v>97</v>
      </c>
    </row>
    <row r="15" spans="1:7" ht="45" customHeight="1" x14ac:dyDescent="0.25">
      <c r="A15" s="3" t="s">
        <v>181</v>
      </c>
      <c r="B15" s="3" t="s">
        <v>4299</v>
      </c>
      <c r="C15" s="3" t="s">
        <v>4288</v>
      </c>
      <c r="D15" s="3" t="s">
        <v>713</v>
      </c>
      <c r="E15" s="3" t="s">
        <v>713</v>
      </c>
      <c r="F15" s="3" t="s">
        <v>4288</v>
      </c>
      <c r="G15" s="3" t="s">
        <v>97</v>
      </c>
    </row>
    <row r="16" spans="1:7" ht="45" customHeight="1" x14ac:dyDescent="0.25">
      <c r="A16" s="3" t="s">
        <v>187</v>
      </c>
      <c r="B16" s="3" t="s">
        <v>4300</v>
      </c>
      <c r="C16" s="3" t="s">
        <v>4288</v>
      </c>
      <c r="D16" s="3" t="s">
        <v>713</v>
      </c>
      <c r="E16" s="3" t="s">
        <v>713</v>
      </c>
      <c r="F16" s="3" t="s">
        <v>4288</v>
      </c>
      <c r="G16" s="3" t="s">
        <v>97</v>
      </c>
    </row>
    <row r="17" spans="1:7" ht="45" customHeight="1" x14ac:dyDescent="0.25">
      <c r="A17" s="3" t="s">
        <v>191</v>
      </c>
      <c r="B17" s="3" t="s">
        <v>4301</v>
      </c>
      <c r="C17" s="3" t="s">
        <v>4288</v>
      </c>
      <c r="D17" s="3" t="s">
        <v>713</v>
      </c>
      <c r="E17" s="3" t="s">
        <v>713</v>
      </c>
      <c r="F17" s="3" t="s">
        <v>4288</v>
      </c>
      <c r="G17" s="3" t="s">
        <v>97</v>
      </c>
    </row>
    <row r="18" spans="1:7" ht="45" customHeight="1" x14ac:dyDescent="0.25">
      <c r="A18" s="3" t="s">
        <v>200</v>
      </c>
      <c r="B18" s="3" t="s">
        <v>4302</v>
      </c>
      <c r="C18" s="3" t="s">
        <v>4288</v>
      </c>
      <c r="D18" s="3" t="s">
        <v>713</v>
      </c>
      <c r="E18" s="3" t="s">
        <v>713</v>
      </c>
      <c r="F18" s="3" t="s">
        <v>4288</v>
      </c>
      <c r="G18" s="3" t="s">
        <v>97</v>
      </c>
    </row>
    <row r="19" spans="1:7" ht="45" customHeight="1" x14ac:dyDescent="0.25">
      <c r="A19" s="3" t="s">
        <v>205</v>
      </c>
      <c r="B19" s="3" t="s">
        <v>4303</v>
      </c>
      <c r="C19" s="3" t="s">
        <v>4288</v>
      </c>
      <c r="D19" s="3" t="s">
        <v>713</v>
      </c>
      <c r="E19" s="3" t="s">
        <v>713</v>
      </c>
      <c r="F19" s="3" t="s">
        <v>4288</v>
      </c>
      <c r="G19" s="3" t="s">
        <v>97</v>
      </c>
    </row>
    <row r="20" spans="1:7" ht="45" customHeight="1" x14ac:dyDescent="0.25">
      <c r="A20" s="3" t="s">
        <v>210</v>
      </c>
      <c r="B20" s="3" t="s">
        <v>4304</v>
      </c>
      <c r="C20" s="3" t="s">
        <v>4288</v>
      </c>
      <c r="D20" s="3" t="s">
        <v>713</v>
      </c>
      <c r="E20" s="3" t="s">
        <v>713</v>
      </c>
      <c r="F20" s="3" t="s">
        <v>4288</v>
      </c>
      <c r="G20" s="3" t="s">
        <v>97</v>
      </c>
    </row>
    <row r="21" spans="1:7" ht="45" customHeight="1" x14ac:dyDescent="0.25">
      <c r="A21" s="3" t="s">
        <v>216</v>
      </c>
      <c r="B21" s="3" t="s">
        <v>4305</v>
      </c>
      <c r="C21" s="3" t="s">
        <v>4288</v>
      </c>
      <c r="D21" s="3" t="s">
        <v>713</v>
      </c>
      <c r="E21" s="3" t="s">
        <v>713</v>
      </c>
      <c r="F21" s="3" t="s">
        <v>4288</v>
      </c>
      <c r="G21" s="3" t="s">
        <v>97</v>
      </c>
    </row>
    <row r="22" spans="1:7" ht="45" customHeight="1" x14ac:dyDescent="0.25">
      <c r="A22" s="3" t="s">
        <v>222</v>
      </c>
      <c r="B22" s="3" t="s">
        <v>4306</v>
      </c>
      <c r="C22" s="3" t="s">
        <v>4288</v>
      </c>
      <c r="D22" s="3" t="s">
        <v>713</v>
      </c>
      <c r="E22" s="3" t="s">
        <v>713</v>
      </c>
      <c r="F22" s="3" t="s">
        <v>4288</v>
      </c>
      <c r="G22" s="3" t="s">
        <v>97</v>
      </c>
    </row>
    <row r="23" spans="1:7" ht="45" customHeight="1" x14ac:dyDescent="0.25">
      <c r="A23" s="3" t="s">
        <v>227</v>
      </c>
      <c r="B23" s="3" t="s">
        <v>4307</v>
      </c>
      <c r="C23" s="3" t="s">
        <v>4288</v>
      </c>
      <c r="D23" s="3" t="s">
        <v>713</v>
      </c>
      <c r="E23" s="3" t="s">
        <v>713</v>
      </c>
      <c r="F23" s="3" t="s">
        <v>4288</v>
      </c>
      <c r="G23" s="3" t="s">
        <v>97</v>
      </c>
    </row>
    <row r="24" spans="1:7" ht="45" customHeight="1" x14ac:dyDescent="0.25">
      <c r="A24" s="3" t="s">
        <v>232</v>
      </c>
      <c r="B24" s="3" t="s">
        <v>4308</v>
      </c>
      <c r="C24" s="3" t="s">
        <v>4288</v>
      </c>
      <c r="D24" s="3" t="s">
        <v>713</v>
      </c>
      <c r="E24" s="3" t="s">
        <v>713</v>
      </c>
      <c r="F24" s="3" t="s">
        <v>4288</v>
      </c>
      <c r="G24" s="3" t="s">
        <v>97</v>
      </c>
    </row>
    <row r="25" spans="1:7" ht="45" customHeight="1" x14ac:dyDescent="0.25">
      <c r="A25" s="3" t="s">
        <v>237</v>
      </c>
      <c r="B25" s="3" t="s">
        <v>4309</v>
      </c>
      <c r="C25" s="3" t="s">
        <v>4288</v>
      </c>
      <c r="D25" s="3" t="s">
        <v>713</v>
      </c>
      <c r="E25" s="3" t="s">
        <v>713</v>
      </c>
      <c r="F25" s="3" t="s">
        <v>4288</v>
      </c>
      <c r="G25" s="3" t="s">
        <v>97</v>
      </c>
    </row>
    <row r="26" spans="1:7" ht="45" customHeight="1" x14ac:dyDescent="0.25">
      <c r="A26" s="3" t="s">
        <v>242</v>
      </c>
      <c r="B26" s="3" t="s">
        <v>4310</v>
      </c>
      <c r="C26" s="3" t="s">
        <v>4288</v>
      </c>
      <c r="D26" s="3" t="s">
        <v>713</v>
      </c>
      <c r="E26" s="3" t="s">
        <v>713</v>
      </c>
      <c r="F26" s="3" t="s">
        <v>4288</v>
      </c>
      <c r="G26" s="3" t="s">
        <v>97</v>
      </c>
    </row>
    <row r="27" spans="1:7" ht="45" customHeight="1" x14ac:dyDescent="0.25">
      <c r="A27" s="3" t="s">
        <v>249</v>
      </c>
      <c r="B27" s="3" t="s">
        <v>4311</v>
      </c>
      <c r="C27" s="3" t="s">
        <v>4288</v>
      </c>
      <c r="D27" s="3" t="s">
        <v>713</v>
      </c>
      <c r="E27" s="3" t="s">
        <v>713</v>
      </c>
      <c r="F27" s="3" t="s">
        <v>4288</v>
      </c>
      <c r="G27" s="3" t="s">
        <v>97</v>
      </c>
    </row>
    <row r="28" spans="1:7" ht="45" customHeight="1" x14ac:dyDescent="0.25">
      <c r="A28" s="3" t="s">
        <v>256</v>
      </c>
      <c r="B28" s="3" t="s">
        <v>4312</v>
      </c>
      <c r="C28" s="3" t="s">
        <v>4288</v>
      </c>
      <c r="D28" s="3" t="s">
        <v>713</v>
      </c>
      <c r="E28" s="3" t="s">
        <v>713</v>
      </c>
      <c r="F28" s="3" t="s">
        <v>4288</v>
      </c>
      <c r="G28" s="3" t="s">
        <v>97</v>
      </c>
    </row>
    <row r="29" spans="1:7" ht="45" customHeight="1" x14ac:dyDescent="0.25">
      <c r="A29" s="3" t="s">
        <v>260</v>
      </c>
      <c r="B29" s="3" t="s">
        <v>4313</v>
      </c>
      <c r="C29" s="3" t="s">
        <v>4288</v>
      </c>
      <c r="D29" s="3" t="s">
        <v>713</v>
      </c>
      <c r="E29" s="3" t="s">
        <v>713</v>
      </c>
      <c r="F29" s="3" t="s">
        <v>4288</v>
      </c>
      <c r="G29" s="3" t="s">
        <v>97</v>
      </c>
    </row>
    <row r="30" spans="1:7" ht="45" customHeight="1" x14ac:dyDescent="0.25">
      <c r="A30" s="3" t="s">
        <v>268</v>
      </c>
      <c r="B30" s="3" t="s">
        <v>4314</v>
      </c>
      <c r="C30" s="3" t="s">
        <v>4288</v>
      </c>
      <c r="D30" s="3" t="s">
        <v>713</v>
      </c>
      <c r="E30" s="3" t="s">
        <v>713</v>
      </c>
      <c r="F30" s="3" t="s">
        <v>4288</v>
      </c>
      <c r="G30" s="3" t="s">
        <v>97</v>
      </c>
    </row>
    <row r="31" spans="1:7" ht="45" customHeight="1" x14ac:dyDescent="0.25">
      <c r="A31" s="3" t="s">
        <v>271</v>
      </c>
      <c r="B31" s="3" t="s">
        <v>4315</v>
      </c>
      <c r="C31" s="3" t="s">
        <v>4288</v>
      </c>
      <c r="D31" s="3" t="s">
        <v>713</v>
      </c>
      <c r="E31" s="3" t="s">
        <v>713</v>
      </c>
      <c r="F31" s="3" t="s">
        <v>4288</v>
      </c>
      <c r="G31" s="3" t="s">
        <v>97</v>
      </c>
    </row>
    <row r="32" spans="1:7" ht="45" customHeight="1" x14ac:dyDescent="0.25">
      <c r="A32" s="3" t="s">
        <v>276</v>
      </c>
      <c r="B32" s="3" t="s">
        <v>4316</v>
      </c>
      <c r="C32" s="3" t="s">
        <v>4288</v>
      </c>
      <c r="D32" s="3" t="s">
        <v>713</v>
      </c>
      <c r="E32" s="3" t="s">
        <v>713</v>
      </c>
      <c r="F32" s="3" t="s">
        <v>4288</v>
      </c>
      <c r="G32" s="3" t="s">
        <v>97</v>
      </c>
    </row>
    <row r="33" spans="1:7" ht="45" customHeight="1" x14ac:dyDescent="0.25">
      <c r="A33" s="3" t="s">
        <v>285</v>
      </c>
      <c r="B33" s="3" t="s">
        <v>4317</v>
      </c>
      <c r="C33" s="3" t="s">
        <v>4288</v>
      </c>
      <c r="D33" s="3" t="s">
        <v>713</v>
      </c>
      <c r="E33" s="3" t="s">
        <v>713</v>
      </c>
      <c r="F33" s="3" t="s">
        <v>4288</v>
      </c>
      <c r="G33" s="3" t="s">
        <v>97</v>
      </c>
    </row>
    <row r="34" spans="1:7" ht="45" customHeight="1" x14ac:dyDescent="0.25">
      <c r="A34" s="3" t="s">
        <v>290</v>
      </c>
      <c r="B34" s="3" t="s">
        <v>4318</v>
      </c>
      <c r="C34" s="3" t="s">
        <v>4288</v>
      </c>
      <c r="D34" s="3" t="s">
        <v>713</v>
      </c>
      <c r="E34" s="3" t="s">
        <v>713</v>
      </c>
      <c r="F34" s="3" t="s">
        <v>4288</v>
      </c>
      <c r="G34" s="3" t="s">
        <v>97</v>
      </c>
    </row>
    <row r="35" spans="1:7" ht="45" customHeight="1" x14ac:dyDescent="0.25">
      <c r="A35" s="3" t="s">
        <v>294</v>
      </c>
      <c r="B35" s="3" t="s">
        <v>4319</v>
      </c>
      <c r="C35" s="3" t="s">
        <v>4288</v>
      </c>
      <c r="D35" s="3" t="s">
        <v>713</v>
      </c>
      <c r="E35" s="3" t="s">
        <v>713</v>
      </c>
      <c r="F35" s="3" t="s">
        <v>4288</v>
      </c>
      <c r="G35" s="3" t="s">
        <v>97</v>
      </c>
    </row>
    <row r="36" spans="1:7" ht="45" customHeight="1" x14ac:dyDescent="0.25">
      <c r="A36" s="3" t="s">
        <v>300</v>
      </c>
      <c r="B36" s="3" t="s">
        <v>4320</v>
      </c>
      <c r="C36" s="3" t="s">
        <v>4288</v>
      </c>
      <c r="D36" s="3" t="s">
        <v>713</v>
      </c>
      <c r="E36" s="3" t="s">
        <v>713</v>
      </c>
      <c r="F36" s="3" t="s">
        <v>4288</v>
      </c>
      <c r="G36" s="3" t="s">
        <v>97</v>
      </c>
    </row>
    <row r="37" spans="1:7" ht="45" customHeight="1" x14ac:dyDescent="0.25">
      <c r="A37" s="3" t="s">
        <v>304</v>
      </c>
      <c r="B37" s="3" t="s">
        <v>4321</v>
      </c>
      <c r="C37" s="3" t="s">
        <v>4288</v>
      </c>
      <c r="D37" s="3" t="s">
        <v>713</v>
      </c>
      <c r="E37" s="3" t="s">
        <v>713</v>
      </c>
      <c r="F37" s="3" t="s">
        <v>4288</v>
      </c>
      <c r="G37" s="3" t="s">
        <v>97</v>
      </c>
    </row>
    <row r="38" spans="1:7" ht="45" customHeight="1" x14ac:dyDescent="0.25">
      <c r="A38" s="3" t="s">
        <v>308</v>
      </c>
      <c r="B38" s="3" t="s">
        <v>4322</v>
      </c>
      <c r="C38" s="3" t="s">
        <v>4288</v>
      </c>
      <c r="D38" s="3" t="s">
        <v>713</v>
      </c>
      <c r="E38" s="3" t="s">
        <v>713</v>
      </c>
      <c r="F38" s="3" t="s">
        <v>4288</v>
      </c>
      <c r="G38" s="3" t="s">
        <v>97</v>
      </c>
    </row>
    <row r="39" spans="1:7" ht="45" customHeight="1" x14ac:dyDescent="0.25">
      <c r="A39" s="3" t="s">
        <v>313</v>
      </c>
      <c r="B39" s="3" t="s">
        <v>4323</v>
      </c>
      <c r="C39" s="3" t="s">
        <v>4288</v>
      </c>
      <c r="D39" s="3" t="s">
        <v>713</v>
      </c>
      <c r="E39" s="3" t="s">
        <v>713</v>
      </c>
      <c r="F39" s="3" t="s">
        <v>4288</v>
      </c>
      <c r="G39" s="3" t="s">
        <v>97</v>
      </c>
    </row>
    <row r="40" spans="1:7" ht="45" customHeight="1" x14ac:dyDescent="0.25">
      <c r="A40" s="3" t="s">
        <v>320</v>
      </c>
      <c r="B40" s="3" t="s">
        <v>4324</v>
      </c>
      <c r="C40" s="3" t="s">
        <v>4288</v>
      </c>
      <c r="D40" s="3" t="s">
        <v>713</v>
      </c>
      <c r="E40" s="3" t="s">
        <v>713</v>
      </c>
      <c r="F40" s="3" t="s">
        <v>4288</v>
      </c>
      <c r="G40" s="3" t="s">
        <v>97</v>
      </c>
    </row>
    <row r="41" spans="1:7" ht="45" customHeight="1" x14ac:dyDescent="0.25">
      <c r="A41" s="3" t="s">
        <v>326</v>
      </c>
      <c r="B41" s="3" t="s">
        <v>4325</v>
      </c>
      <c r="C41" s="3" t="s">
        <v>4288</v>
      </c>
      <c r="D41" s="3" t="s">
        <v>713</v>
      </c>
      <c r="E41" s="3" t="s">
        <v>713</v>
      </c>
      <c r="F41" s="3" t="s">
        <v>4288</v>
      </c>
      <c r="G41" s="3" t="s">
        <v>97</v>
      </c>
    </row>
    <row r="42" spans="1:7" ht="45" customHeight="1" x14ac:dyDescent="0.25">
      <c r="A42" s="3" t="s">
        <v>330</v>
      </c>
      <c r="B42" s="3" t="s">
        <v>4326</v>
      </c>
      <c r="C42" s="3" t="s">
        <v>4288</v>
      </c>
      <c r="D42" s="3" t="s">
        <v>713</v>
      </c>
      <c r="E42" s="3" t="s">
        <v>713</v>
      </c>
      <c r="F42" s="3" t="s">
        <v>4288</v>
      </c>
      <c r="G42" s="3" t="s">
        <v>97</v>
      </c>
    </row>
    <row r="43" spans="1:7" ht="45" customHeight="1" x14ac:dyDescent="0.25">
      <c r="A43" s="3" t="s">
        <v>333</v>
      </c>
      <c r="B43" s="3" t="s">
        <v>4327</v>
      </c>
      <c r="C43" s="3" t="s">
        <v>4288</v>
      </c>
      <c r="D43" s="3" t="s">
        <v>713</v>
      </c>
      <c r="E43" s="3" t="s">
        <v>713</v>
      </c>
      <c r="F43" s="3" t="s">
        <v>4288</v>
      </c>
      <c r="G43" s="3" t="s">
        <v>97</v>
      </c>
    </row>
    <row r="44" spans="1:7" ht="45" customHeight="1" x14ac:dyDescent="0.25">
      <c r="A44" s="3" t="s">
        <v>335</v>
      </c>
      <c r="B44" s="3" t="s">
        <v>4328</v>
      </c>
      <c r="C44" s="3" t="s">
        <v>4288</v>
      </c>
      <c r="D44" s="3" t="s">
        <v>713</v>
      </c>
      <c r="E44" s="3" t="s">
        <v>713</v>
      </c>
      <c r="F44" s="3" t="s">
        <v>4288</v>
      </c>
      <c r="G44" s="3" t="s">
        <v>97</v>
      </c>
    </row>
    <row r="45" spans="1:7" ht="45" customHeight="1" x14ac:dyDescent="0.25">
      <c r="A45" s="3" t="s">
        <v>341</v>
      </c>
      <c r="B45" s="3" t="s">
        <v>4329</v>
      </c>
      <c r="C45" s="3" t="s">
        <v>4288</v>
      </c>
      <c r="D45" s="3" t="s">
        <v>713</v>
      </c>
      <c r="E45" s="3" t="s">
        <v>713</v>
      </c>
      <c r="F45" s="3" t="s">
        <v>4288</v>
      </c>
      <c r="G45" s="3" t="s">
        <v>97</v>
      </c>
    </row>
    <row r="46" spans="1:7" ht="45" customHeight="1" x14ac:dyDescent="0.25">
      <c r="A46" s="3" t="s">
        <v>347</v>
      </c>
      <c r="B46" s="3" t="s">
        <v>4330</v>
      </c>
      <c r="C46" s="3" t="s">
        <v>4288</v>
      </c>
      <c r="D46" s="3" t="s">
        <v>713</v>
      </c>
      <c r="E46" s="3" t="s">
        <v>713</v>
      </c>
      <c r="F46" s="3" t="s">
        <v>4288</v>
      </c>
      <c r="G46" s="3" t="s">
        <v>97</v>
      </c>
    </row>
    <row r="47" spans="1:7" ht="45" customHeight="1" x14ac:dyDescent="0.25">
      <c r="A47" s="3" t="s">
        <v>355</v>
      </c>
      <c r="B47" s="3" t="s">
        <v>4331</v>
      </c>
      <c r="C47" s="3" t="s">
        <v>4288</v>
      </c>
      <c r="D47" s="3" t="s">
        <v>713</v>
      </c>
      <c r="E47" s="3" t="s">
        <v>713</v>
      </c>
      <c r="F47" s="3" t="s">
        <v>4288</v>
      </c>
      <c r="G47" s="3" t="s">
        <v>97</v>
      </c>
    </row>
    <row r="48" spans="1:7" ht="45" customHeight="1" x14ac:dyDescent="0.25">
      <c r="A48" s="3" t="s">
        <v>361</v>
      </c>
      <c r="B48" s="3" t="s">
        <v>4332</v>
      </c>
      <c r="C48" s="3" t="s">
        <v>4288</v>
      </c>
      <c r="D48" s="3" t="s">
        <v>713</v>
      </c>
      <c r="E48" s="3" t="s">
        <v>713</v>
      </c>
      <c r="F48" s="3" t="s">
        <v>4288</v>
      </c>
      <c r="G48" s="3" t="s">
        <v>97</v>
      </c>
    </row>
    <row r="49" spans="1:7" ht="45" customHeight="1" x14ac:dyDescent="0.25">
      <c r="A49" s="3" t="s">
        <v>365</v>
      </c>
      <c r="B49" s="3" t="s">
        <v>4333</v>
      </c>
      <c r="C49" s="3" t="s">
        <v>4288</v>
      </c>
      <c r="D49" s="3" t="s">
        <v>713</v>
      </c>
      <c r="E49" s="3" t="s">
        <v>713</v>
      </c>
      <c r="F49" s="3" t="s">
        <v>4288</v>
      </c>
      <c r="G49" s="3" t="s">
        <v>97</v>
      </c>
    </row>
    <row r="50" spans="1:7" ht="45" customHeight="1" x14ac:dyDescent="0.25">
      <c r="A50" s="3" t="s">
        <v>368</v>
      </c>
      <c r="B50" s="3" t="s">
        <v>4334</v>
      </c>
      <c r="C50" s="3" t="s">
        <v>4288</v>
      </c>
      <c r="D50" s="3" t="s">
        <v>713</v>
      </c>
      <c r="E50" s="3" t="s">
        <v>713</v>
      </c>
      <c r="F50" s="3" t="s">
        <v>4288</v>
      </c>
      <c r="G50" s="3" t="s">
        <v>97</v>
      </c>
    </row>
    <row r="51" spans="1:7" ht="45" customHeight="1" x14ac:dyDescent="0.25">
      <c r="A51" s="3" t="s">
        <v>376</v>
      </c>
      <c r="B51" s="3" t="s">
        <v>4335</v>
      </c>
      <c r="C51" s="3" t="s">
        <v>4288</v>
      </c>
      <c r="D51" s="3" t="s">
        <v>713</v>
      </c>
      <c r="E51" s="3" t="s">
        <v>713</v>
      </c>
      <c r="F51" s="3" t="s">
        <v>4288</v>
      </c>
      <c r="G51" s="3" t="s">
        <v>97</v>
      </c>
    </row>
    <row r="52" spans="1:7" ht="45" customHeight="1" x14ac:dyDescent="0.25">
      <c r="A52" s="3" t="s">
        <v>381</v>
      </c>
      <c r="B52" s="3" t="s">
        <v>4336</v>
      </c>
      <c r="C52" s="3" t="s">
        <v>4288</v>
      </c>
      <c r="D52" s="3" t="s">
        <v>713</v>
      </c>
      <c r="E52" s="3" t="s">
        <v>713</v>
      </c>
      <c r="F52" s="3" t="s">
        <v>4288</v>
      </c>
      <c r="G52" s="3" t="s">
        <v>97</v>
      </c>
    </row>
    <row r="53" spans="1:7" ht="45" customHeight="1" x14ac:dyDescent="0.25">
      <c r="A53" s="3" t="s">
        <v>385</v>
      </c>
      <c r="B53" s="3" t="s">
        <v>4337</v>
      </c>
      <c r="C53" s="3" t="s">
        <v>4288</v>
      </c>
      <c r="D53" s="3" t="s">
        <v>713</v>
      </c>
      <c r="E53" s="3" t="s">
        <v>713</v>
      </c>
      <c r="F53" s="3" t="s">
        <v>4288</v>
      </c>
      <c r="G53" s="3" t="s">
        <v>97</v>
      </c>
    </row>
    <row r="54" spans="1:7" ht="45" customHeight="1" x14ac:dyDescent="0.25">
      <c r="A54" s="3" t="s">
        <v>390</v>
      </c>
      <c r="B54" s="3" t="s">
        <v>4338</v>
      </c>
      <c r="C54" s="3" t="s">
        <v>4288</v>
      </c>
      <c r="D54" s="3" t="s">
        <v>713</v>
      </c>
      <c r="E54" s="3" t="s">
        <v>713</v>
      </c>
      <c r="F54" s="3" t="s">
        <v>4288</v>
      </c>
      <c r="G54" s="3" t="s">
        <v>97</v>
      </c>
    </row>
    <row r="55" spans="1:7" ht="45" customHeight="1" x14ac:dyDescent="0.25">
      <c r="A55" s="3" t="s">
        <v>394</v>
      </c>
      <c r="B55" s="3" t="s">
        <v>4339</v>
      </c>
      <c r="C55" s="3" t="s">
        <v>4288</v>
      </c>
      <c r="D55" s="3" t="s">
        <v>713</v>
      </c>
      <c r="E55" s="3" t="s">
        <v>713</v>
      </c>
      <c r="F55" s="3" t="s">
        <v>4288</v>
      </c>
      <c r="G55" s="3" t="s">
        <v>97</v>
      </c>
    </row>
    <row r="56" spans="1:7" ht="45" customHeight="1" x14ac:dyDescent="0.25">
      <c r="A56" s="3" t="s">
        <v>401</v>
      </c>
      <c r="B56" s="3" t="s">
        <v>4340</v>
      </c>
      <c r="C56" s="3" t="s">
        <v>4288</v>
      </c>
      <c r="D56" s="3" t="s">
        <v>713</v>
      </c>
      <c r="E56" s="3" t="s">
        <v>713</v>
      </c>
      <c r="F56" s="3" t="s">
        <v>4288</v>
      </c>
      <c r="G56" s="3" t="s">
        <v>97</v>
      </c>
    </row>
    <row r="57" spans="1:7" ht="45" customHeight="1" x14ac:dyDescent="0.25">
      <c r="A57" s="3" t="s">
        <v>408</v>
      </c>
      <c r="B57" s="3" t="s">
        <v>4341</v>
      </c>
      <c r="C57" s="3" t="s">
        <v>4288</v>
      </c>
      <c r="D57" s="3" t="s">
        <v>713</v>
      </c>
      <c r="E57" s="3" t="s">
        <v>713</v>
      </c>
      <c r="F57" s="3" t="s">
        <v>4288</v>
      </c>
      <c r="G57" s="3" t="s">
        <v>97</v>
      </c>
    </row>
    <row r="58" spans="1:7" ht="45" customHeight="1" x14ac:dyDescent="0.25">
      <c r="A58" s="3" t="s">
        <v>413</v>
      </c>
      <c r="B58" s="3" t="s">
        <v>4342</v>
      </c>
      <c r="C58" s="3" t="s">
        <v>4288</v>
      </c>
      <c r="D58" s="3" t="s">
        <v>713</v>
      </c>
      <c r="E58" s="3" t="s">
        <v>713</v>
      </c>
      <c r="F58" s="3" t="s">
        <v>4288</v>
      </c>
      <c r="G58" s="3" t="s">
        <v>97</v>
      </c>
    </row>
    <row r="59" spans="1:7" ht="45" customHeight="1" x14ac:dyDescent="0.25">
      <c r="A59" s="3" t="s">
        <v>419</v>
      </c>
      <c r="B59" s="3" t="s">
        <v>4343</v>
      </c>
      <c r="C59" s="3" t="s">
        <v>4288</v>
      </c>
      <c r="D59" s="3" t="s">
        <v>713</v>
      </c>
      <c r="E59" s="3" t="s">
        <v>713</v>
      </c>
      <c r="F59" s="3" t="s">
        <v>4288</v>
      </c>
      <c r="G59" s="3" t="s">
        <v>97</v>
      </c>
    </row>
    <row r="60" spans="1:7" ht="45" customHeight="1" x14ac:dyDescent="0.25">
      <c r="A60" s="3" t="s">
        <v>423</v>
      </c>
      <c r="B60" s="3" t="s">
        <v>4344</v>
      </c>
      <c r="C60" s="3" t="s">
        <v>4288</v>
      </c>
      <c r="D60" s="3" t="s">
        <v>713</v>
      </c>
      <c r="E60" s="3" t="s">
        <v>713</v>
      </c>
      <c r="F60" s="3" t="s">
        <v>4288</v>
      </c>
      <c r="G60" s="3" t="s">
        <v>97</v>
      </c>
    </row>
    <row r="61" spans="1:7" ht="45" customHeight="1" x14ac:dyDescent="0.25">
      <c r="A61" s="3" t="s">
        <v>430</v>
      </c>
      <c r="B61" s="3" t="s">
        <v>4345</v>
      </c>
      <c r="C61" s="3" t="s">
        <v>4288</v>
      </c>
      <c r="D61" s="3" t="s">
        <v>713</v>
      </c>
      <c r="E61" s="3" t="s">
        <v>713</v>
      </c>
      <c r="F61" s="3" t="s">
        <v>4288</v>
      </c>
      <c r="G61" s="3" t="s">
        <v>97</v>
      </c>
    </row>
    <row r="62" spans="1:7" ht="45" customHeight="1" x14ac:dyDescent="0.25">
      <c r="A62" s="3" t="s">
        <v>437</v>
      </c>
      <c r="B62" s="3" t="s">
        <v>4346</v>
      </c>
      <c r="C62" s="3" t="s">
        <v>4288</v>
      </c>
      <c r="D62" s="3" t="s">
        <v>713</v>
      </c>
      <c r="E62" s="3" t="s">
        <v>713</v>
      </c>
      <c r="F62" s="3" t="s">
        <v>4288</v>
      </c>
      <c r="G62" s="3" t="s">
        <v>97</v>
      </c>
    </row>
    <row r="63" spans="1:7" ht="45" customHeight="1" x14ac:dyDescent="0.25">
      <c r="A63" s="3" t="s">
        <v>441</v>
      </c>
      <c r="B63" s="3" t="s">
        <v>4347</v>
      </c>
      <c r="C63" s="3" t="s">
        <v>4288</v>
      </c>
      <c r="D63" s="3" t="s">
        <v>713</v>
      </c>
      <c r="E63" s="3" t="s">
        <v>713</v>
      </c>
      <c r="F63" s="3" t="s">
        <v>4288</v>
      </c>
      <c r="G63" s="3" t="s">
        <v>97</v>
      </c>
    </row>
    <row r="64" spans="1:7" ht="45" customHeight="1" x14ac:dyDescent="0.25">
      <c r="A64" s="3" t="s">
        <v>448</v>
      </c>
      <c r="B64" s="3" t="s">
        <v>4348</v>
      </c>
      <c r="C64" s="3" t="s">
        <v>4288</v>
      </c>
      <c r="D64" s="3" t="s">
        <v>713</v>
      </c>
      <c r="E64" s="3" t="s">
        <v>713</v>
      </c>
      <c r="F64" s="3" t="s">
        <v>4288</v>
      </c>
      <c r="G64" s="3" t="s">
        <v>97</v>
      </c>
    </row>
    <row r="65" spans="1:7" ht="45" customHeight="1" x14ac:dyDescent="0.25">
      <c r="A65" s="3" t="s">
        <v>451</v>
      </c>
      <c r="B65" s="3" t="s">
        <v>4349</v>
      </c>
      <c r="C65" s="3" t="s">
        <v>4288</v>
      </c>
      <c r="D65" s="3" t="s">
        <v>713</v>
      </c>
      <c r="E65" s="3" t="s">
        <v>713</v>
      </c>
      <c r="F65" s="3" t="s">
        <v>4288</v>
      </c>
      <c r="G65" s="3" t="s">
        <v>97</v>
      </c>
    </row>
    <row r="66" spans="1:7" ht="45" customHeight="1" x14ac:dyDescent="0.25">
      <c r="A66" s="3" t="s">
        <v>454</v>
      </c>
      <c r="B66" s="3" t="s">
        <v>4350</v>
      </c>
      <c r="C66" s="3" t="s">
        <v>4288</v>
      </c>
      <c r="D66" s="3" t="s">
        <v>713</v>
      </c>
      <c r="E66" s="3" t="s">
        <v>713</v>
      </c>
      <c r="F66" s="3" t="s">
        <v>4288</v>
      </c>
      <c r="G66" s="3" t="s">
        <v>97</v>
      </c>
    </row>
    <row r="67" spans="1:7" ht="45" customHeight="1" x14ac:dyDescent="0.25">
      <c r="A67" s="3" t="s">
        <v>457</v>
      </c>
      <c r="B67" s="3" t="s">
        <v>4351</v>
      </c>
      <c r="C67" s="3" t="s">
        <v>4288</v>
      </c>
      <c r="D67" s="3" t="s">
        <v>713</v>
      </c>
      <c r="E67" s="3" t="s">
        <v>713</v>
      </c>
      <c r="F67" s="3" t="s">
        <v>4288</v>
      </c>
      <c r="G67" s="3" t="s">
        <v>97</v>
      </c>
    </row>
    <row r="68" spans="1:7" ht="45" customHeight="1" x14ac:dyDescent="0.25">
      <c r="A68" s="3" t="s">
        <v>461</v>
      </c>
      <c r="B68" s="3" t="s">
        <v>4352</v>
      </c>
      <c r="C68" s="3" t="s">
        <v>4288</v>
      </c>
      <c r="D68" s="3" t="s">
        <v>713</v>
      </c>
      <c r="E68" s="3" t="s">
        <v>713</v>
      </c>
      <c r="F68" s="3" t="s">
        <v>4288</v>
      </c>
      <c r="G68" s="3" t="s">
        <v>97</v>
      </c>
    </row>
    <row r="69" spans="1:7" ht="45" customHeight="1" x14ac:dyDescent="0.25">
      <c r="A69" s="3" t="s">
        <v>466</v>
      </c>
      <c r="B69" s="3" t="s">
        <v>4353</v>
      </c>
      <c r="C69" s="3" t="s">
        <v>4288</v>
      </c>
      <c r="D69" s="3" t="s">
        <v>713</v>
      </c>
      <c r="E69" s="3" t="s">
        <v>713</v>
      </c>
      <c r="F69" s="3" t="s">
        <v>4288</v>
      </c>
      <c r="G69" s="3" t="s">
        <v>97</v>
      </c>
    </row>
    <row r="70" spans="1:7" ht="45" customHeight="1" x14ac:dyDescent="0.25">
      <c r="A70" s="3" t="s">
        <v>471</v>
      </c>
      <c r="B70" s="3" t="s">
        <v>4354</v>
      </c>
      <c r="C70" s="3" t="s">
        <v>4288</v>
      </c>
      <c r="D70" s="3" t="s">
        <v>713</v>
      </c>
      <c r="E70" s="3" t="s">
        <v>713</v>
      </c>
      <c r="F70" s="3" t="s">
        <v>4288</v>
      </c>
      <c r="G70" s="3" t="s">
        <v>97</v>
      </c>
    </row>
    <row r="71" spans="1:7" ht="45" customHeight="1" x14ac:dyDescent="0.25">
      <c r="A71" s="3" t="s">
        <v>477</v>
      </c>
      <c r="B71" s="3" t="s">
        <v>4355</v>
      </c>
      <c r="C71" s="3" t="s">
        <v>4288</v>
      </c>
      <c r="D71" s="3" t="s">
        <v>713</v>
      </c>
      <c r="E71" s="3" t="s">
        <v>713</v>
      </c>
      <c r="F71" s="3" t="s">
        <v>4288</v>
      </c>
      <c r="G71" s="3" t="s">
        <v>97</v>
      </c>
    </row>
    <row r="72" spans="1:7" ht="45" customHeight="1" x14ac:dyDescent="0.25">
      <c r="A72" s="3" t="s">
        <v>480</v>
      </c>
      <c r="B72" s="3" t="s">
        <v>4356</v>
      </c>
      <c r="C72" s="3" t="s">
        <v>4288</v>
      </c>
      <c r="D72" s="3" t="s">
        <v>713</v>
      </c>
      <c r="E72" s="3" t="s">
        <v>713</v>
      </c>
      <c r="F72" s="3" t="s">
        <v>4288</v>
      </c>
      <c r="G72" s="3" t="s">
        <v>97</v>
      </c>
    </row>
    <row r="73" spans="1:7" ht="45" customHeight="1" x14ac:dyDescent="0.25">
      <c r="A73" s="3" t="s">
        <v>485</v>
      </c>
      <c r="B73" s="3" t="s">
        <v>4357</v>
      </c>
      <c r="C73" s="3" t="s">
        <v>4288</v>
      </c>
      <c r="D73" s="3" t="s">
        <v>713</v>
      </c>
      <c r="E73" s="3" t="s">
        <v>713</v>
      </c>
      <c r="F73" s="3" t="s">
        <v>4288</v>
      </c>
      <c r="G73" s="3" t="s">
        <v>97</v>
      </c>
    </row>
    <row r="74" spans="1:7" ht="45" customHeight="1" x14ac:dyDescent="0.25">
      <c r="A74" s="3" t="s">
        <v>489</v>
      </c>
      <c r="B74" s="3" t="s">
        <v>4358</v>
      </c>
      <c r="C74" s="3" t="s">
        <v>4288</v>
      </c>
      <c r="D74" s="3" t="s">
        <v>713</v>
      </c>
      <c r="E74" s="3" t="s">
        <v>713</v>
      </c>
      <c r="F74" s="3" t="s">
        <v>4288</v>
      </c>
      <c r="G74" s="3" t="s">
        <v>97</v>
      </c>
    </row>
    <row r="75" spans="1:7" ht="45" customHeight="1" x14ac:dyDescent="0.25">
      <c r="A75" s="3" t="s">
        <v>493</v>
      </c>
      <c r="B75" s="3" t="s">
        <v>4359</v>
      </c>
      <c r="C75" s="3" t="s">
        <v>4288</v>
      </c>
      <c r="D75" s="3" t="s">
        <v>713</v>
      </c>
      <c r="E75" s="3" t="s">
        <v>713</v>
      </c>
      <c r="F75" s="3" t="s">
        <v>4288</v>
      </c>
      <c r="G75" s="3" t="s">
        <v>97</v>
      </c>
    </row>
    <row r="76" spans="1:7" ht="45" customHeight="1" x14ac:dyDescent="0.25">
      <c r="A76" s="3" t="s">
        <v>498</v>
      </c>
      <c r="B76" s="3" t="s">
        <v>4360</v>
      </c>
      <c r="C76" s="3" t="s">
        <v>4288</v>
      </c>
      <c r="D76" s="3" t="s">
        <v>713</v>
      </c>
      <c r="E76" s="3" t="s">
        <v>713</v>
      </c>
      <c r="F76" s="3" t="s">
        <v>4288</v>
      </c>
      <c r="G76" s="3" t="s">
        <v>97</v>
      </c>
    </row>
    <row r="77" spans="1:7" ht="45" customHeight="1" x14ac:dyDescent="0.25">
      <c r="A77" s="3" t="s">
        <v>502</v>
      </c>
      <c r="B77" s="3" t="s">
        <v>4361</v>
      </c>
      <c r="C77" s="3" t="s">
        <v>4288</v>
      </c>
      <c r="D77" s="3" t="s">
        <v>713</v>
      </c>
      <c r="E77" s="3" t="s">
        <v>713</v>
      </c>
      <c r="F77" s="3" t="s">
        <v>4288</v>
      </c>
      <c r="G77" s="3" t="s">
        <v>97</v>
      </c>
    </row>
    <row r="78" spans="1:7" ht="45" customHeight="1" x14ac:dyDescent="0.25">
      <c r="A78" s="3" t="s">
        <v>506</v>
      </c>
      <c r="B78" s="3" t="s">
        <v>4362</v>
      </c>
      <c r="C78" s="3" t="s">
        <v>4288</v>
      </c>
      <c r="D78" s="3" t="s">
        <v>713</v>
      </c>
      <c r="E78" s="3" t="s">
        <v>713</v>
      </c>
      <c r="F78" s="3" t="s">
        <v>4288</v>
      </c>
      <c r="G78" s="3" t="s">
        <v>97</v>
      </c>
    </row>
    <row r="79" spans="1:7" ht="45" customHeight="1" x14ac:dyDescent="0.25">
      <c r="A79" s="3" t="s">
        <v>511</v>
      </c>
      <c r="B79" s="3" t="s">
        <v>4363</v>
      </c>
      <c r="C79" s="3" t="s">
        <v>4288</v>
      </c>
      <c r="D79" s="3" t="s">
        <v>713</v>
      </c>
      <c r="E79" s="3" t="s">
        <v>713</v>
      </c>
      <c r="F79" s="3" t="s">
        <v>4288</v>
      </c>
      <c r="G79" s="3" t="s">
        <v>97</v>
      </c>
    </row>
    <row r="80" spans="1:7" ht="45" customHeight="1" x14ac:dyDescent="0.25">
      <c r="A80" s="3" t="s">
        <v>517</v>
      </c>
      <c r="B80" s="3" t="s">
        <v>4364</v>
      </c>
      <c r="C80" s="3" t="s">
        <v>4288</v>
      </c>
      <c r="D80" s="3" t="s">
        <v>713</v>
      </c>
      <c r="E80" s="3" t="s">
        <v>713</v>
      </c>
      <c r="F80" s="3" t="s">
        <v>4288</v>
      </c>
      <c r="G80" s="3" t="s">
        <v>97</v>
      </c>
    </row>
    <row r="81" spans="1:7" ht="45" customHeight="1" x14ac:dyDescent="0.25">
      <c r="A81" s="3" t="s">
        <v>520</v>
      </c>
      <c r="B81" s="3" t="s">
        <v>4365</v>
      </c>
      <c r="C81" s="3" t="s">
        <v>4288</v>
      </c>
      <c r="D81" s="3" t="s">
        <v>713</v>
      </c>
      <c r="E81" s="3" t="s">
        <v>713</v>
      </c>
      <c r="F81" s="3" t="s">
        <v>4288</v>
      </c>
      <c r="G81" s="3" t="s">
        <v>97</v>
      </c>
    </row>
    <row r="82" spans="1:7" ht="45" customHeight="1" x14ac:dyDescent="0.25">
      <c r="A82" s="3" t="s">
        <v>524</v>
      </c>
      <c r="B82" s="3" t="s">
        <v>4366</v>
      </c>
      <c r="C82" s="3" t="s">
        <v>4288</v>
      </c>
      <c r="D82" s="3" t="s">
        <v>713</v>
      </c>
      <c r="E82" s="3" t="s">
        <v>713</v>
      </c>
      <c r="F82" s="3" t="s">
        <v>4288</v>
      </c>
      <c r="G82" s="3" t="s">
        <v>97</v>
      </c>
    </row>
    <row r="83" spans="1:7" ht="45" customHeight="1" x14ac:dyDescent="0.25">
      <c r="A83" s="3" t="s">
        <v>529</v>
      </c>
      <c r="B83" s="3" t="s">
        <v>4367</v>
      </c>
      <c r="C83" s="3" t="s">
        <v>4288</v>
      </c>
      <c r="D83" s="3" t="s">
        <v>713</v>
      </c>
      <c r="E83" s="3" t="s">
        <v>713</v>
      </c>
      <c r="F83" s="3" t="s">
        <v>4288</v>
      </c>
      <c r="G83" s="3" t="s">
        <v>97</v>
      </c>
    </row>
    <row r="84" spans="1:7" ht="45" customHeight="1" x14ac:dyDescent="0.25">
      <c r="A84" s="3" t="s">
        <v>533</v>
      </c>
      <c r="B84" s="3" t="s">
        <v>4368</v>
      </c>
      <c r="C84" s="3" t="s">
        <v>4288</v>
      </c>
      <c r="D84" s="3" t="s">
        <v>713</v>
      </c>
      <c r="E84" s="3" t="s">
        <v>713</v>
      </c>
      <c r="F84" s="3" t="s">
        <v>4288</v>
      </c>
      <c r="G84" s="3" t="s">
        <v>97</v>
      </c>
    </row>
    <row r="85" spans="1:7" ht="45" customHeight="1" x14ac:dyDescent="0.25">
      <c r="A85" s="3" t="s">
        <v>539</v>
      </c>
      <c r="B85" s="3" t="s">
        <v>4369</v>
      </c>
      <c r="C85" s="3" t="s">
        <v>4288</v>
      </c>
      <c r="D85" s="3" t="s">
        <v>713</v>
      </c>
      <c r="E85" s="3" t="s">
        <v>713</v>
      </c>
      <c r="F85" s="3" t="s">
        <v>4288</v>
      </c>
      <c r="G85" s="3" t="s">
        <v>97</v>
      </c>
    </row>
    <row r="86" spans="1:7" ht="45" customHeight="1" x14ac:dyDescent="0.25">
      <c r="A86" s="3" t="s">
        <v>543</v>
      </c>
      <c r="B86" s="3" t="s">
        <v>4370</v>
      </c>
      <c r="C86" s="3" t="s">
        <v>4288</v>
      </c>
      <c r="D86" s="3" t="s">
        <v>713</v>
      </c>
      <c r="E86" s="3" t="s">
        <v>713</v>
      </c>
      <c r="F86" s="3" t="s">
        <v>4288</v>
      </c>
      <c r="G86" s="3" t="s">
        <v>97</v>
      </c>
    </row>
    <row r="87" spans="1:7" ht="45" customHeight="1" x14ac:dyDescent="0.25">
      <c r="A87" s="3" t="s">
        <v>548</v>
      </c>
      <c r="B87" s="3" t="s">
        <v>4371</v>
      </c>
      <c r="C87" s="3" t="s">
        <v>4288</v>
      </c>
      <c r="D87" s="3" t="s">
        <v>713</v>
      </c>
      <c r="E87" s="3" t="s">
        <v>713</v>
      </c>
      <c r="F87" s="3" t="s">
        <v>4288</v>
      </c>
      <c r="G87" s="3" t="s">
        <v>97</v>
      </c>
    </row>
    <row r="88" spans="1:7" ht="45" customHeight="1" x14ac:dyDescent="0.25">
      <c r="A88" s="3" t="s">
        <v>551</v>
      </c>
      <c r="B88" s="3" t="s">
        <v>4372</v>
      </c>
      <c r="C88" s="3" t="s">
        <v>4288</v>
      </c>
      <c r="D88" s="3" t="s">
        <v>713</v>
      </c>
      <c r="E88" s="3" t="s">
        <v>713</v>
      </c>
      <c r="F88" s="3" t="s">
        <v>4288</v>
      </c>
      <c r="G88" s="3" t="s">
        <v>97</v>
      </c>
    </row>
    <row r="89" spans="1:7" ht="45" customHeight="1" x14ac:dyDescent="0.25">
      <c r="A89" s="3" t="s">
        <v>554</v>
      </c>
      <c r="B89" s="3" t="s">
        <v>4373</v>
      </c>
      <c r="C89" s="3" t="s">
        <v>4288</v>
      </c>
      <c r="D89" s="3" t="s">
        <v>713</v>
      </c>
      <c r="E89" s="3" t="s">
        <v>713</v>
      </c>
      <c r="F89" s="3" t="s">
        <v>4288</v>
      </c>
      <c r="G89" s="3" t="s">
        <v>97</v>
      </c>
    </row>
    <row r="90" spans="1:7" ht="45" customHeight="1" x14ac:dyDescent="0.25">
      <c r="A90" s="3" t="s">
        <v>560</v>
      </c>
      <c r="B90" s="3" t="s">
        <v>4374</v>
      </c>
      <c r="C90" s="3" t="s">
        <v>4288</v>
      </c>
      <c r="D90" s="3" t="s">
        <v>713</v>
      </c>
      <c r="E90" s="3" t="s">
        <v>713</v>
      </c>
      <c r="F90" s="3" t="s">
        <v>4288</v>
      </c>
      <c r="G90" s="3" t="s">
        <v>97</v>
      </c>
    </row>
    <row r="91" spans="1:7" ht="45" customHeight="1" x14ac:dyDescent="0.25">
      <c r="A91" s="3" t="s">
        <v>564</v>
      </c>
      <c r="B91" s="3" t="s">
        <v>4375</v>
      </c>
      <c r="C91" s="3" t="s">
        <v>4288</v>
      </c>
      <c r="D91" s="3" t="s">
        <v>713</v>
      </c>
      <c r="E91" s="3" t="s">
        <v>713</v>
      </c>
      <c r="F91" s="3" t="s">
        <v>4288</v>
      </c>
      <c r="G91" s="3" t="s">
        <v>97</v>
      </c>
    </row>
    <row r="92" spans="1:7" ht="45" customHeight="1" x14ac:dyDescent="0.25">
      <c r="A92" s="3" t="s">
        <v>567</v>
      </c>
      <c r="B92" s="3" t="s">
        <v>4376</v>
      </c>
      <c r="C92" s="3" t="s">
        <v>4288</v>
      </c>
      <c r="D92" s="3" t="s">
        <v>713</v>
      </c>
      <c r="E92" s="3" t="s">
        <v>713</v>
      </c>
      <c r="F92" s="3" t="s">
        <v>4288</v>
      </c>
      <c r="G92" s="3" t="s">
        <v>97</v>
      </c>
    </row>
    <row r="93" spans="1:7" ht="45" customHeight="1" x14ac:dyDescent="0.25">
      <c r="A93" s="3" t="s">
        <v>572</v>
      </c>
      <c r="B93" s="3" t="s">
        <v>4377</v>
      </c>
      <c r="C93" s="3" t="s">
        <v>4288</v>
      </c>
      <c r="D93" s="3" t="s">
        <v>713</v>
      </c>
      <c r="E93" s="3" t="s">
        <v>713</v>
      </c>
      <c r="F93" s="3" t="s">
        <v>4288</v>
      </c>
      <c r="G93" s="3" t="s">
        <v>97</v>
      </c>
    </row>
    <row r="94" spans="1:7" ht="45" customHeight="1" x14ac:dyDescent="0.25">
      <c r="A94" s="3" t="s">
        <v>576</v>
      </c>
      <c r="B94" s="3" t="s">
        <v>4378</v>
      </c>
      <c r="C94" s="3" t="s">
        <v>4288</v>
      </c>
      <c r="D94" s="3" t="s">
        <v>713</v>
      </c>
      <c r="E94" s="3" t="s">
        <v>713</v>
      </c>
      <c r="F94" s="3" t="s">
        <v>4288</v>
      </c>
      <c r="G94" s="3" t="s">
        <v>97</v>
      </c>
    </row>
    <row r="95" spans="1:7" ht="45" customHeight="1" x14ac:dyDescent="0.25">
      <c r="A95" s="3" t="s">
        <v>580</v>
      </c>
      <c r="B95" s="3" t="s">
        <v>4379</v>
      </c>
      <c r="C95" s="3" t="s">
        <v>4288</v>
      </c>
      <c r="D95" s="3" t="s">
        <v>713</v>
      </c>
      <c r="E95" s="3" t="s">
        <v>713</v>
      </c>
      <c r="F95" s="3" t="s">
        <v>4288</v>
      </c>
      <c r="G95" s="3" t="s">
        <v>97</v>
      </c>
    </row>
    <row r="96" spans="1:7" ht="45" customHeight="1" x14ac:dyDescent="0.25">
      <c r="A96" s="3" t="s">
        <v>584</v>
      </c>
      <c r="B96" s="3" t="s">
        <v>4380</v>
      </c>
      <c r="C96" s="3" t="s">
        <v>4288</v>
      </c>
      <c r="D96" s="3" t="s">
        <v>713</v>
      </c>
      <c r="E96" s="3" t="s">
        <v>713</v>
      </c>
      <c r="F96" s="3" t="s">
        <v>4288</v>
      </c>
      <c r="G96" s="3" t="s">
        <v>97</v>
      </c>
    </row>
    <row r="97" spans="1:7" ht="45" customHeight="1" x14ac:dyDescent="0.25">
      <c r="A97" s="3" t="s">
        <v>592</v>
      </c>
      <c r="B97" s="3" t="s">
        <v>4381</v>
      </c>
      <c r="C97" s="3" t="s">
        <v>4288</v>
      </c>
      <c r="D97" s="3" t="s">
        <v>713</v>
      </c>
      <c r="E97" s="3" t="s">
        <v>713</v>
      </c>
      <c r="F97" s="3" t="s">
        <v>4288</v>
      </c>
      <c r="G97" s="3" t="s">
        <v>97</v>
      </c>
    </row>
    <row r="98" spans="1:7" ht="45" customHeight="1" x14ac:dyDescent="0.25">
      <c r="A98" s="3" t="s">
        <v>596</v>
      </c>
      <c r="B98" s="3" t="s">
        <v>4382</v>
      </c>
      <c r="C98" s="3" t="s">
        <v>4288</v>
      </c>
      <c r="D98" s="3" t="s">
        <v>713</v>
      </c>
      <c r="E98" s="3" t="s">
        <v>713</v>
      </c>
      <c r="F98" s="3" t="s">
        <v>4288</v>
      </c>
      <c r="G98" s="3" t="s">
        <v>97</v>
      </c>
    </row>
    <row r="99" spans="1:7" ht="45" customHeight="1" x14ac:dyDescent="0.25">
      <c r="A99" s="3" t="s">
        <v>601</v>
      </c>
      <c r="B99" s="3" t="s">
        <v>4383</v>
      </c>
      <c r="C99" s="3" t="s">
        <v>4288</v>
      </c>
      <c r="D99" s="3" t="s">
        <v>713</v>
      </c>
      <c r="E99" s="3" t="s">
        <v>713</v>
      </c>
      <c r="F99" s="3" t="s">
        <v>4288</v>
      </c>
      <c r="G99" s="3" t="s">
        <v>97</v>
      </c>
    </row>
    <row r="100" spans="1:7" ht="45" customHeight="1" x14ac:dyDescent="0.25">
      <c r="A100" s="3" t="s">
        <v>605</v>
      </c>
      <c r="B100" s="3" t="s">
        <v>4384</v>
      </c>
      <c r="C100" s="3" t="s">
        <v>4288</v>
      </c>
      <c r="D100" s="3" t="s">
        <v>713</v>
      </c>
      <c r="E100" s="3" t="s">
        <v>713</v>
      </c>
      <c r="F100" s="3" t="s">
        <v>4288</v>
      </c>
      <c r="G100" s="3" t="s">
        <v>97</v>
      </c>
    </row>
    <row r="101" spans="1:7" ht="45" customHeight="1" x14ac:dyDescent="0.25">
      <c r="A101" s="3" t="s">
        <v>611</v>
      </c>
      <c r="B101" s="3" t="s">
        <v>4385</v>
      </c>
      <c r="C101" s="3" t="s">
        <v>4288</v>
      </c>
      <c r="D101" s="3" t="s">
        <v>713</v>
      </c>
      <c r="E101" s="3" t="s">
        <v>713</v>
      </c>
      <c r="F101" s="3" t="s">
        <v>4288</v>
      </c>
      <c r="G101" s="3" t="s">
        <v>97</v>
      </c>
    </row>
    <row r="102" spans="1:7" ht="45" customHeight="1" x14ac:dyDescent="0.25">
      <c r="A102" s="3" t="s">
        <v>617</v>
      </c>
      <c r="B102" s="3" t="s">
        <v>4386</v>
      </c>
      <c r="C102" s="3" t="s">
        <v>4288</v>
      </c>
      <c r="D102" s="3" t="s">
        <v>713</v>
      </c>
      <c r="E102" s="3" t="s">
        <v>713</v>
      </c>
      <c r="F102" s="3" t="s">
        <v>4288</v>
      </c>
      <c r="G102" s="3" t="s">
        <v>97</v>
      </c>
    </row>
    <row r="103" spans="1:7" ht="45" customHeight="1" x14ac:dyDescent="0.25">
      <c r="A103" s="3" t="s">
        <v>623</v>
      </c>
      <c r="B103" s="3" t="s">
        <v>4387</v>
      </c>
      <c r="C103" s="3" t="s">
        <v>4288</v>
      </c>
      <c r="D103" s="3" t="s">
        <v>713</v>
      </c>
      <c r="E103" s="3" t="s">
        <v>713</v>
      </c>
      <c r="F103" s="3" t="s">
        <v>4288</v>
      </c>
      <c r="G103" s="3" t="s">
        <v>97</v>
      </c>
    </row>
    <row r="104" spans="1:7" ht="45" customHeight="1" x14ac:dyDescent="0.25">
      <c r="A104" s="3" t="s">
        <v>626</v>
      </c>
      <c r="B104" s="3" t="s">
        <v>4388</v>
      </c>
      <c r="C104" s="3" t="s">
        <v>4288</v>
      </c>
      <c r="D104" s="3" t="s">
        <v>713</v>
      </c>
      <c r="E104" s="3" t="s">
        <v>713</v>
      </c>
      <c r="F104" s="3" t="s">
        <v>4288</v>
      </c>
      <c r="G104" s="3" t="s">
        <v>97</v>
      </c>
    </row>
    <row r="105" spans="1:7" ht="45" customHeight="1" x14ac:dyDescent="0.25">
      <c r="A105" s="3" t="s">
        <v>631</v>
      </c>
      <c r="B105" s="3" t="s">
        <v>4389</v>
      </c>
      <c r="C105" s="3" t="s">
        <v>4288</v>
      </c>
      <c r="D105" s="3" t="s">
        <v>713</v>
      </c>
      <c r="E105" s="3" t="s">
        <v>713</v>
      </c>
      <c r="F105" s="3" t="s">
        <v>4288</v>
      </c>
      <c r="G105" s="3" t="s">
        <v>97</v>
      </c>
    </row>
    <row r="106" spans="1:7" ht="45" customHeight="1" x14ac:dyDescent="0.25">
      <c r="A106" s="3" t="s">
        <v>635</v>
      </c>
      <c r="B106" s="3" t="s">
        <v>4390</v>
      </c>
      <c r="C106" s="3" t="s">
        <v>4288</v>
      </c>
      <c r="D106" s="3" t="s">
        <v>713</v>
      </c>
      <c r="E106" s="3" t="s">
        <v>713</v>
      </c>
      <c r="F106" s="3" t="s">
        <v>4288</v>
      </c>
      <c r="G106" s="3" t="s">
        <v>97</v>
      </c>
    </row>
    <row r="107" spans="1:7" ht="45" customHeight="1" x14ac:dyDescent="0.25">
      <c r="A107" s="3" t="s">
        <v>638</v>
      </c>
      <c r="B107" s="3" t="s">
        <v>4391</v>
      </c>
      <c r="C107" s="3" t="s">
        <v>4288</v>
      </c>
      <c r="D107" s="3" t="s">
        <v>713</v>
      </c>
      <c r="E107" s="3" t="s">
        <v>713</v>
      </c>
      <c r="F107" s="3" t="s">
        <v>4288</v>
      </c>
      <c r="G107" s="3" t="s">
        <v>97</v>
      </c>
    </row>
    <row r="108" spans="1:7" ht="45" customHeight="1" x14ac:dyDescent="0.25">
      <c r="A108" s="3" t="s">
        <v>641</v>
      </c>
      <c r="B108" s="3" t="s">
        <v>4392</v>
      </c>
      <c r="C108" s="3" t="s">
        <v>4288</v>
      </c>
      <c r="D108" s="3" t="s">
        <v>713</v>
      </c>
      <c r="E108" s="3" t="s">
        <v>713</v>
      </c>
      <c r="F108" s="3" t="s">
        <v>4288</v>
      </c>
      <c r="G108" s="3" t="s">
        <v>97</v>
      </c>
    </row>
    <row r="109" spans="1:7" ht="45" customHeight="1" x14ac:dyDescent="0.25">
      <c r="A109" s="3" t="s">
        <v>646</v>
      </c>
      <c r="B109" s="3" t="s">
        <v>4393</v>
      </c>
      <c r="C109" s="3" t="s">
        <v>4288</v>
      </c>
      <c r="D109" s="3" t="s">
        <v>713</v>
      </c>
      <c r="E109" s="3" t="s">
        <v>713</v>
      </c>
      <c r="F109" s="3" t="s">
        <v>4288</v>
      </c>
      <c r="G109" s="3" t="s">
        <v>97</v>
      </c>
    </row>
    <row r="110" spans="1:7" ht="45" customHeight="1" x14ac:dyDescent="0.25">
      <c r="A110" s="3" t="s">
        <v>650</v>
      </c>
      <c r="B110" s="3" t="s">
        <v>4394</v>
      </c>
      <c r="C110" s="3" t="s">
        <v>4288</v>
      </c>
      <c r="D110" s="3" t="s">
        <v>713</v>
      </c>
      <c r="E110" s="3" t="s">
        <v>713</v>
      </c>
      <c r="F110" s="3" t="s">
        <v>4288</v>
      </c>
      <c r="G110" s="3" t="s">
        <v>97</v>
      </c>
    </row>
    <row r="111" spans="1:7" ht="45" customHeight="1" x14ac:dyDescent="0.25">
      <c r="A111" s="3" t="s">
        <v>653</v>
      </c>
      <c r="B111" s="3" t="s">
        <v>4395</v>
      </c>
      <c r="C111" s="3" t="s">
        <v>4288</v>
      </c>
      <c r="D111" s="3" t="s">
        <v>713</v>
      </c>
      <c r="E111" s="3" t="s">
        <v>713</v>
      </c>
      <c r="F111" s="3" t="s">
        <v>4288</v>
      </c>
      <c r="G111" s="3" t="s">
        <v>97</v>
      </c>
    </row>
    <row r="112" spans="1:7" ht="45" customHeight="1" x14ac:dyDescent="0.25">
      <c r="A112" s="3" t="s">
        <v>656</v>
      </c>
      <c r="B112" s="3" t="s">
        <v>4396</v>
      </c>
      <c r="C112" s="3" t="s">
        <v>4288</v>
      </c>
      <c r="D112" s="3" t="s">
        <v>713</v>
      </c>
      <c r="E112" s="3" t="s">
        <v>713</v>
      </c>
      <c r="F112" s="3" t="s">
        <v>4288</v>
      </c>
      <c r="G112" s="3" t="s">
        <v>97</v>
      </c>
    </row>
    <row r="113" spans="1:7" ht="45" customHeight="1" x14ac:dyDescent="0.25">
      <c r="A113" s="3" t="s">
        <v>660</v>
      </c>
      <c r="B113" s="3" t="s">
        <v>4397</v>
      </c>
      <c r="C113" s="3" t="s">
        <v>4288</v>
      </c>
      <c r="D113" s="3" t="s">
        <v>713</v>
      </c>
      <c r="E113" s="3" t="s">
        <v>713</v>
      </c>
      <c r="F113" s="3" t="s">
        <v>4288</v>
      </c>
      <c r="G113" s="3" t="s">
        <v>97</v>
      </c>
    </row>
    <row r="114" spans="1:7" ht="45" customHeight="1" x14ac:dyDescent="0.25">
      <c r="A114" s="3" t="s">
        <v>663</v>
      </c>
      <c r="B114" s="3" t="s">
        <v>4398</v>
      </c>
      <c r="C114" s="3" t="s">
        <v>4288</v>
      </c>
      <c r="D114" s="3" t="s">
        <v>713</v>
      </c>
      <c r="E114" s="3" t="s">
        <v>713</v>
      </c>
      <c r="F114" s="3" t="s">
        <v>4288</v>
      </c>
      <c r="G114" s="3" t="s">
        <v>97</v>
      </c>
    </row>
    <row r="115" spans="1:7" ht="45" customHeight="1" x14ac:dyDescent="0.25">
      <c r="A115" s="3" t="s">
        <v>667</v>
      </c>
      <c r="B115" s="3" t="s">
        <v>4399</v>
      </c>
      <c r="C115" s="3" t="s">
        <v>4288</v>
      </c>
      <c r="D115" s="3" t="s">
        <v>713</v>
      </c>
      <c r="E115" s="3" t="s">
        <v>713</v>
      </c>
      <c r="F115" s="3" t="s">
        <v>4288</v>
      </c>
      <c r="G115" s="3" t="s">
        <v>97</v>
      </c>
    </row>
    <row r="116" spans="1:7" ht="45" customHeight="1" x14ac:dyDescent="0.25">
      <c r="A116" s="3" t="s">
        <v>673</v>
      </c>
      <c r="B116" s="3" t="s">
        <v>4400</v>
      </c>
      <c r="C116" s="3" t="s">
        <v>4288</v>
      </c>
      <c r="D116" s="3" t="s">
        <v>713</v>
      </c>
      <c r="E116" s="3" t="s">
        <v>713</v>
      </c>
      <c r="F116" s="3" t="s">
        <v>4288</v>
      </c>
      <c r="G116" s="3" t="s">
        <v>97</v>
      </c>
    </row>
    <row r="117" spans="1:7" ht="45" customHeight="1" x14ac:dyDescent="0.25">
      <c r="A117" s="3" t="s">
        <v>677</v>
      </c>
      <c r="B117" s="3" t="s">
        <v>4401</v>
      </c>
      <c r="C117" s="3" t="s">
        <v>4288</v>
      </c>
      <c r="D117" s="3" t="s">
        <v>713</v>
      </c>
      <c r="E117" s="3" t="s">
        <v>713</v>
      </c>
      <c r="F117" s="3" t="s">
        <v>4288</v>
      </c>
      <c r="G117" s="3" t="s">
        <v>97</v>
      </c>
    </row>
    <row r="118" spans="1:7" ht="45" customHeight="1" x14ac:dyDescent="0.25">
      <c r="A118" s="3" t="s">
        <v>682</v>
      </c>
      <c r="B118" s="3" t="s">
        <v>4402</v>
      </c>
      <c r="C118" s="3" t="s">
        <v>4288</v>
      </c>
      <c r="D118" s="3" t="s">
        <v>713</v>
      </c>
      <c r="E118" s="3" t="s">
        <v>713</v>
      </c>
      <c r="F118" s="3" t="s">
        <v>4288</v>
      </c>
      <c r="G118" s="3" t="s">
        <v>97</v>
      </c>
    </row>
    <row r="119" spans="1:7" ht="45" customHeight="1" x14ac:dyDescent="0.25">
      <c r="A119" s="3" t="s">
        <v>687</v>
      </c>
      <c r="B119" s="3" t="s">
        <v>4403</v>
      </c>
      <c r="C119" s="3" t="s">
        <v>4288</v>
      </c>
      <c r="D119" s="3" t="s">
        <v>713</v>
      </c>
      <c r="E119" s="3" t="s">
        <v>713</v>
      </c>
      <c r="F119" s="3" t="s">
        <v>4288</v>
      </c>
      <c r="G119" s="3" t="s">
        <v>97</v>
      </c>
    </row>
    <row r="120" spans="1:7" ht="45" customHeight="1" x14ac:dyDescent="0.25">
      <c r="A120" s="3" t="s">
        <v>690</v>
      </c>
      <c r="B120" s="3" t="s">
        <v>4404</v>
      </c>
      <c r="C120" s="3" t="s">
        <v>4288</v>
      </c>
      <c r="D120" s="3" t="s">
        <v>713</v>
      </c>
      <c r="E120" s="3" t="s">
        <v>713</v>
      </c>
      <c r="F120" s="3" t="s">
        <v>4288</v>
      </c>
      <c r="G120" s="3" t="s">
        <v>97</v>
      </c>
    </row>
    <row r="121" spans="1:7" ht="45" customHeight="1" x14ac:dyDescent="0.25">
      <c r="A121" s="3" t="s">
        <v>694</v>
      </c>
      <c r="B121" s="3" t="s">
        <v>4405</v>
      </c>
      <c r="C121" s="3" t="s">
        <v>4288</v>
      </c>
      <c r="D121" s="3" t="s">
        <v>713</v>
      </c>
      <c r="E121" s="3" t="s">
        <v>713</v>
      </c>
      <c r="F121" s="3" t="s">
        <v>4288</v>
      </c>
      <c r="G121" s="3" t="s">
        <v>97</v>
      </c>
    </row>
    <row r="122" spans="1:7" ht="45" customHeight="1" x14ac:dyDescent="0.25">
      <c r="A122" s="3" t="s">
        <v>698</v>
      </c>
      <c r="B122" s="3" t="s">
        <v>4406</v>
      </c>
      <c r="C122" s="3" t="s">
        <v>4288</v>
      </c>
      <c r="D122" s="3" t="s">
        <v>713</v>
      </c>
      <c r="E122" s="3" t="s">
        <v>713</v>
      </c>
      <c r="F122" s="3" t="s">
        <v>4288</v>
      </c>
      <c r="G122" s="3" t="s">
        <v>97</v>
      </c>
    </row>
    <row r="123" spans="1:7" ht="45" customHeight="1" x14ac:dyDescent="0.25">
      <c r="A123" s="3" t="s">
        <v>701</v>
      </c>
      <c r="B123" s="3" t="s">
        <v>4407</v>
      </c>
      <c r="C123" s="3" t="s">
        <v>4288</v>
      </c>
      <c r="D123" s="3" t="s">
        <v>713</v>
      </c>
      <c r="E123" s="3" t="s">
        <v>713</v>
      </c>
      <c r="F123" s="3" t="s">
        <v>4288</v>
      </c>
      <c r="G123" s="3" t="s">
        <v>97</v>
      </c>
    </row>
    <row r="124" spans="1:7" ht="45" customHeight="1" x14ac:dyDescent="0.25">
      <c r="A124" s="3" t="s">
        <v>705</v>
      </c>
      <c r="B124" s="3" t="s">
        <v>4408</v>
      </c>
      <c r="C124" s="3" t="s">
        <v>4288</v>
      </c>
      <c r="D124" s="3" t="s">
        <v>713</v>
      </c>
      <c r="E124" s="3" t="s">
        <v>713</v>
      </c>
      <c r="F124" s="3" t="s">
        <v>4288</v>
      </c>
      <c r="G124" s="3" t="s">
        <v>97</v>
      </c>
    </row>
    <row r="125" spans="1:7" ht="45" customHeight="1" x14ac:dyDescent="0.25">
      <c r="A125" s="3" t="s">
        <v>709</v>
      </c>
      <c r="B125" s="3" t="s">
        <v>4409</v>
      </c>
      <c r="C125" s="3" t="s">
        <v>4288</v>
      </c>
      <c r="D125" s="3" t="s">
        <v>713</v>
      </c>
      <c r="E125" s="3" t="s">
        <v>713</v>
      </c>
      <c r="F125" s="3" t="s">
        <v>4288</v>
      </c>
      <c r="G125" s="3" t="s">
        <v>97</v>
      </c>
    </row>
    <row r="126" spans="1:7" ht="45" customHeight="1" x14ac:dyDescent="0.25">
      <c r="A126" s="3" t="s">
        <v>714</v>
      </c>
      <c r="B126" s="3" t="s">
        <v>4410</v>
      </c>
      <c r="C126" s="3" t="s">
        <v>4288</v>
      </c>
      <c r="D126" s="3" t="s">
        <v>713</v>
      </c>
      <c r="E126" s="3" t="s">
        <v>713</v>
      </c>
      <c r="F126" s="3" t="s">
        <v>4288</v>
      </c>
      <c r="G126" s="3" t="s">
        <v>97</v>
      </c>
    </row>
    <row r="127" spans="1:7" ht="45" customHeight="1" x14ac:dyDescent="0.25">
      <c r="A127" s="3" t="s">
        <v>719</v>
      </c>
      <c r="B127" s="3" t="s">
        <v>4411</v>
      </c>
      <c r="C127" s="3" t="s">
        <v>4288</v>
      </c>
      <c r="D127" s="3" t="s">
        <v>713</v>
      </c>
      <c r="E127" s="3" t="s">
        <v>713</v>
      </c>
      <c r="F127" s="3" t="s">
        <v>4288</v>
      </c>
      <c r="G127" s="3" t="s">
        <v>97</v>
      </c>
    </row>
    <row r="128" spans="1:7" ht="45" customHeight="1" x14ac:dyDescent="0.25">
      <c r="A128" s="3" t="s">
        <v>721</v>
      </c>
      <c r="B128" s="3" t="s">
        <v>4412</v>
      </c>
      <c r="C128" s="3" t="s">
        <v>4288</v>
      </c>
      <c r="D128" s="3" t="s">
        <v>713</v>
      </c>
      <c r="E128" s="3" t="s">
        <v>713</v>
      </c>
      <c r="F128" s="3" t="s">
        <v>4288</v>
      </c>
      <c r="G128" s="3" t="s">
        <v>97</v>
      </c>
    </row>
    <row r="129" spans="1:7" ht="45" customHeight="1" x14ac:dyDescent="0.25">
      <c r="A129" s="3" t="s">
        <v>728</v>
      </c>
      <c r="B129" s="3" t="s">
        <v>4413</v>
      </c>
      <c r="C129" s="3" t="s">
        <v>4288</v>
      </c>
      <c r="D129" s="3" t="s">
        <v>713</v>
      </c>
      <c r="E129" s="3" t="s">
        <v>713</v>
      </c>
      <c r="F129" s="3" t="s">
        <v>4288</v>
      </c>
      <c r="G129" s="3" t="s">
        <v>97</v>
      </c>
    </row>
    <row r="130" spans="1:7" ht="45" customHeight="1" x14ac:dyDescent="0.25">
      <c r="A130" s="3" t="s">
        <v>732</v>
      </c>
      <c r="B130" s="3" t="s">
        <v>4414</v>
      </c>
      <c r="C130" s="3" t="s">
        <v>4288</v>
      </c>
      <c r="D130" s="3" t="s">
        <v>713</v>
      </c>
      <c r="E130" s="3" t="s">
        <v>713</v>
      </c>
      <c r="F130" s="3" t="s">
        <v>4288</v>
      </c>
      <c r="G130" s="3" t="s">
        <v>97</v>
      </c>
    </row>
    <row r="131" spans="1:7" ht="45" customHeight="1" x14ac:dyDescent="0.25">
      <c r="A131" s="3" t="s">
        <v>737</v>
      </c>
      <c r="B131" s="3" t="s">
        <v>4415</v>
      </c>
      <c r="C131" s="3" t="s">
        <v>4288</v>
      </c>
      <c r="D131" s="3" t="s">
        <v>713</v>
      </c>
      <c r="E131" s="3" t="s">
        <v>713</v>
      </c>
      <c r="F131" s="3" t="s">
        <v>4288</v>
      </c>
      <c r="G131" s="3" t="s">
        <v>97</v>
      </c>
    </row>
    <row r="132" spans="1:7" ht="45" customHeight="1" x14ac:dyDescent="0.25">
      <c r="A132" s="3" t="s">
        <v>741</v>
      </c>
      <c r="B132" s="3" t="s">
        <v>4416</v>
      </c>
      <c r="C132" s="3" t="s">
        <v>4288</v>
      </c>
      <c r="D132" s="3" t="s">
        <v>713</v>
      </c>
      <c r="E132" s="3" t="s">
        <v>713</v>
      </c>
      <c r="F132" s="3" t="s">
        <v>4288</v>
      </c>
      <c r="G132" s="3" t="s">
        <v>97</v>
      </c>
    </row>
    <row r="133" spans="1:7" ht="45" customHeight="1" x14ac:dyDescent="0.25">
      <c r="A133" s="3" t="s">
        <v>748</v>
      </c>
      <c r="B133" s="3" t="s">
        <v>4417</v>
      </c>
      <c r="C133" s="3" t="s">
        <v>4288</v>
      </c>
      <c r="D133" s="3" t="s">
        <v>713</v>
      </c>
      <c r="E133" s="3" t="s">
        <v>713</v>
      </c>
      <c r="F133" s="3" t="s">
        <v>4288</v>
      </c>
      <c r="G133" s="3" t="s">
        <v>97</v>
      </c>
    </row>
    <row r="134" spans="1:7" ht="45" customHeight="1" x14ac:dyDescent="0.25">
      <c r="A134" s="3" t="s">
        <v>751</v>
      </c>
      <c r="B134" s="3" t="s">
        <v>4418</v>
      </c>
      <c r="C134" s="3" t="s">
        <v>4288</v>
      </c>
      <c r="D134" s="3" t="s">
        <v>713</v>
      </c>
      <c r="E134" s="3" t="s">
        <v>713</v>
      </c>
      <c r="F134" s="3" t="s">
        <v>4288</v>
      </c>
      <c r="G134" s="3" t="s">
        <v>97</v>
      </c>
    </row>
    <row r="135" spans="1:7" ht="45" customHeight="1" x14ac:dyDescent="0.25">
      <c r="A135" s="3" t="s">
        <v>755</v>
      </c>
      <c r="B135" s="3" t="s">
        <v>4419</v>
      </c>
      <c r="C135" s="3" t="s">
        <v>4288</v>
      </c>
      <c r="D135" s="3" t="s">
        <v>713</v>
      </c>
      <c r="E135" s="3" t="s">
        <v>713</v>
      </c>
      <c r="F135" s="3" t="s">
        <v>4288</v>
      </c>
      <c r="G135" s="3" t="s">
        <v>97</v>
      </c>
    </row>
    <row r="136" spans="1:7" ht="45" customHeight="1" x14ac:dyDescent="0.25">
      <c r="A136" s="3" t="s">
        <v>759</v>
      </c>
      <c r="B136" s="3" t="s">
        <v>4420</v>
      </c>
      <c r="C136" s="3" t="s">
        <v>4288</v>
      </c>
      <c r="D136" s="3" t="s">
        <v>713</v>
      </c>
      <c r="E136" s="3" t="s">
        <v>713</v>
      </c>
      <c r="F136" s="3" t="s">
        <v>4288</v>
      </c>
      <c r="G136" s="3" t="s">
        <v>97</v>
      </c>
    </row>
    <row r="137" spans="1:7" ht="45" customHeight="1" x14ac:dyDescent="0.25">
      <c r="A137" s="3" t="s">
        <v>762</v>
      </c>
      <c r="B137" s="3" t="s">
        <v>4421</v>
      </c>
      <c r="C137" s="3" t="s">
        <v>4288</v>
      </c>
      <c r="D137" s="3" t="s">
        <v>713</v>
      </c>
      <c r="E137" s="3" t="s">
        <v>713</v>
      </c>
      <c r="F137" s="3" t="s">
        <v>4288</v>
      </c>
      <c r="G137" s="3" t="s">
        <v>97</v>
      </c>
    </row>
    <row r="138" spans="1:7" ht="45" customHeight="1" x14ac:dyDescent="0.25">
      <c r="A138" s="3" t="s">
        <v>765</v>
      </c>
      <c r="B138" s="3" t="s">
        <v>4422</v>
      </c>
      <c r="C138" s="3" t="s">
        <v>4288</v>
      </c>
      <c r="D138" s="3" t="s">
        <v>713</v>
      </c>
      <c r="E138" s="3" t="s">
        <v>713</v>
      </c>
      <c r="F138" s="3" t="s">
        <v>4288</v>
      </c>
      <c r="G138" s="3" t="s">
        <v>97</v>
      </c>
    </row>
    <row r="139" spans="1:7" ht="45" customHeight="1" x14ac:dyDescent="0.25">
      <c r="A139" s="3" t="s">
        <v>768</v>
      </c>
      <c r="B139" s="3" t="s">
        <v>4423</v>
      </c>
      <c r="C139" s="3" t="s">
        <v>4288</v>
      </c>
      <c r="D139" s="3" t="s">
        <v>713</v>
      </c>
      <c r="E139" s="3" t="s">
        <v>713</v>
      </c>
      <c r="F139" s="3" t="s">
        <v>4288</v>
      </c>
      <c r="G139" s="3" t="s">
        <v>97</v>
      </c>
    </row>
    <row r="140" spans="1:7" ht="45" customHeight="1" x14ac:dyDescent="0.25">
      <c r="A140" s="3" t="s">
        <v>773</v>
      </c>
      <c r="B140" s="3" t="s">
        <v>4424</v>
      </c>
      <c r="C140" s="3" t="s">
        <v>4288</v>
      </c>
      <c r="D140" s="3" t="s">
        <v>713</v>
      </c>
      <c r="E140" s="3" t="s">
        <v>713</v>
      </c>
      <c r="F140" s="3" t="s">
        <v>4288</v>
      </c>
      <c r="G140" s="3" t="s">
        <v>97</v>
      </c>
    </row>
    <row r="141" spans="1:7" ht="45" customHeight="1" x14ac:dyDescent="0.25">
      <c r="A141" s="3" t="s">
        <v>780</v>
      </c>
      <c r="B141" s="3" t="s">
        <v>4425</v>
      </c>
      <c r="C141" s="3" t="s">
        <v>4288</v>
      </c>
      <c r="D141" s="3" t="s">
        <v>713</v>
      </c>
      <c r="E141" s="3" t="s">
        <v>713</v>
      </c>
      <c r="F141" s="3" t="s">
        <v>4288</v>
      </c>
      <c r="G141" s="3" t="s">
        <v>97</v>
      </c>
    </row>
    <row r="142" spans="1:7" ht="45" customHeight="1" x14ac:dyDescent="0.25">
      <c r="A142" s="3" t="s">
        <v>784</v>
      </c>
      <c r="B142" s="3" t="s">
        <v>4426</v>
      </c>
      <c r="C142" s="3" t="s">
        <v>4288</v>
      </c>
      <c r="D142" s="3" t="s">
        <v>713</v>
      </c>
      <c r="E142" s="3" t="s">
        <v>713</v>
      </c>
      <c r="F142" s="3" t="s">
        <v>4288</v>
      </c>
      <c r="G142" s="3" t="s">
        <v>97</v>
      </c>
    </row>
    <row r="143" spans="1:7" ht="45" customHeight="1" x14ac:dyDescent="0.25">
      <c r="A143" s="3" t="s">
        <v>790</v>
      </c>
      <c r="B143" s="3" t="s">
        <v>4427</v>
      </c>
      <c r="C143" s="3" t="s">
        <v>4288</v>
      </c>
      <c r="D143" s="3" t="s">
        <v>713</v>
      </c>
      <c r="E143" s="3" t="s">
        <v>713</v>
      </c>
      <c r="F143" s="3" t="s">
        <v>4288</v>
      </c>
      <c r="G143" s="3" t="s">
        <v>97</v>
      </c>
    </row>
    <row r="144" spans="1:7" ht="45" customHeight="1" x14ac:dyDescent="0.25">
      <c r="A144" s="3" t="s">
        <v>794</v>
      </c>
      <c r="B144" s="3" t="s">
        <v>4428</v>
      </c>
      <c r="C144" s="3" t="s">
        <v>4288</v>
      </c>
      <c r="D144" s="3" t="s">
        <v>713</v>
      </c>
      <c r="E144" s="3" t="s">
        <v>713</v>
      </c>
      <c r="F144" s="3" t="s">
        <v>4288</v>
      </c>
      <c r="G144" s="3" t="s">
        <v>97</v>
      </c>
    </row>
    <row r="145" spans="1:7" ht="45" customHeight="1" x14ac:dyDescent="0.25">
      <c r="A145" s="3" t="s">
        <v>798</v>
      </c>
      <c r="B145" s="3" t="s">
        <v>4429</v>
      </c>
      <c r="C145" s="3" t="s">
        <v>4288</v>
      </c>
      <c r="D145" s="3" t="s">
        <v>713</v>
      </c>
      <c r="E145" s="3" t="s">
        <v>713</v>
      </c>
      <c r="F145" s="3" t="s">
        <v>4288</v>
      </c>
      <c r="G145" s="3" t="s">
        <v>97</v>
      </c>
    </row>
    <row r="146" spans="1:7" ht="45" customHeight="1" x14ac:dyDescent="0.25">
      <c r="A146" s="3" t="s">
        <v>803</v>
      </c>
      <c r="B146" s="3" t="s">
        <v>4430</v>
      </c>
      <c r="C146" s="3" t="s">
        <v>4288</v>
      </c>
      <c r="D146" s="3" t="s">
        <v>713</v>
      </c>
      <c r="E146" s="3" t="s">
        <v>713</v>
      </c>
      <c r="F146" s="3" t="s">
        <v>4288</v>
      </c>
      <c r="G146" s="3" t="s">
        <v>97</v>
      </c>
    </row>
    <row r="147" spans="1:7" ht="45" customHeight="1" x14ac:dyDescent="0.25">
      <c r="A147" s="3" t="s">
        <v>809</v>
      </c>
      <c r="B147" s="3" t="s">
        <v>4431</v>
      </c>
      <c r="C147" s="3" t="s">
        <v>4288</v>
      </c>
      <c r="D147" s="3" t="s">
        <v>713</v>
      </c>
      <c r="E147" s="3" t="s">
        <v>713</v>
      </c>
      <c r="F147" s="3" t="s">
        <v>4288</v>
      </c>
      <c r="G147" s="3" t="s">
        <v>97</v>
      </c>
    </row>
    <row r="148" spans="1:7" ht="45" customHeight="1" x14ac:dyDescent="0.25">
      <c r="A148" s="3" t="s">
        <v>812</v>
      </c>
      <c r="B148" s="3" t="s">
        <v>4432</v>
      </c>
      <c r="C148" s="3" t="s">
        <v>4288</v>
      </c>
      <c r="D148" s="3" t="s">
        <v>713</v>
      </c>
      <c r="E148" s="3" t="s">
        <v>713</v>
      </c>
      <c r="F148" s="3" t="s">
        <v>4288</v>
      </c>
      <c r="G148" s="3" t="s">
        <v>97</v>
      </c>
    </row>
    <row r="149" spans="1:7" ht="45" customHeight="1" x14ac:dyDescent="0.25">
      <c r="A149" s="3" t="s">
        <v>816</v>
      </c>
      <c r="B149" s="3" t="s">
        <v>4433</v>
      </c>
      <c r="C149" s="3" t="s">
        <v>4288</v>
      </c>
      <c r="D149" s="3" t="s">
        <v>713</v>
      </c>
      <c r="E149" s="3" t="s">
        <v>713</v>
      </c>
      <c r="F149" s="3" t="s">
        <v>4288</v>
      </c>
      <c r="G149" s="3" t="s">
        <v>97</v>
      </c>
    </row>
    <row r="150" spans="1:7" ht="45" customHeight="1" x14ac:dyDescent="0.25">
      <c r="A150" s="3" t="s">
        <v>820</v>
      </c>
      <c r="B150" s="3" t="s">
        <v>4434</v>
      </c>
      <c r="C150" s="3" t="s">
        <v>4288</v>
      </c>
      <c r="D150" s="3" t="s">
        <v>713</v>
      </c>
      <c r="E150" s="3" t="s">
        <v>713</v>
      </c>
      <c r="F150" s="3" t="s">
        <v>4288</v>
      </c>
      <c r="G150" s="3" t="s">
        <v>97</v>
      </c>
    </row>
    <row r="151" spans="1:7" ht="45" customHeight="1" x14ac:dyDescent="0.25">
      <c r="A151" s="3" t="s">
        <v>826</v>
      </c>
      <c r="B151" s="3" t="s">
        <v>4435</v>
      </c>
      <c r="C151" s="3" t="s">
        <v>4288</v>
      </c>
      <c r="D151" s="3" t="s">
        <v>713</v>
      </c>
      <c r="E151" s="3" t="s">
        <v>713</v>
      </c>
      <c r="F151" s="3" t="s">
        <v>4288</v>
      </c>
      <c r="G151" s="3" t="s">
        <v>97</v>
      </c>
    </row>
    <row r="152" spans="1:7" ht="45" customHeight="1" x14ac:dyDescent="0.25">
      <c r="A152" s="3" t="s">
        <v>834</v>
      </c>
      <c r="B152" s="3" t="s">
        <v>4436</v>
      </c>
      <c r="C152" s="3" t="s">
        <v>4288</v>
      </c>
      <c r="D152" s="3" t="s">
        <v>713</v>
      </c>
      <c r="E152" s="3" t="s">
        <v>713</v>
      </c>
      <c r="F152" s="3" t="s">
        <v>4288</v>
      </c>
      <c r="G152" s="3" t="s">
        <v>97</v>
      </c>
    </row>
    <row r="153" spans="1:7" ht="45" customHeight="1" x14ac:dyDescent="0.25">
      <c r="A153" s="3" t="s">
        <v>842</v>
      </c>
      <c r="B153" s="3" t="s">
        <v>4437</v>
      </c>
      <c r="C153" s="3" t="s">
        <v>4288</v>
      </c>
      <c r="D153" s="3" t="s">
        <v>713</v>
      </c>
      <c r="E153" s="3" t="s">
        <v>713</v>
      </c>
      <c r="F153" s="3" t="s">
        <v>4288</v>
      </c>
      <c r="G153" s="3" t="s">
        <v>97</v>
      </c>
    </row>
    <row r="154" spans="1:7" ht="45" customHeight="1" x14ac:dyDescent="0.25">
      <c r="A154" s="3" t="s">
        <v>845</v>
      </c>
      <c r="B154" s="3" t="s">
        <v>4438</v>
      </c>
      <c r="C154" s="3" t="s">
        <v>4288</v>
      </c>
      <c r="D154" s="3" t="s">
        <v>713</v>
      </c>
      <c r="E154" s="3" t="s">
        <v>713</v>
      </c>
      <c r="F154" s="3" t="s">
        <v>4288</v>
      </c>
      <c r="G154" s="3" t="s">
        <v>97</v>
      </c>
    </row>
    <row r="155" spans="1:7" ht="45" customHeight="1" x14ac:dyDescent="0.25">
      <c r="A155" s="3" t="s">
        <v>848</v>
      </c>
      <c r="B155" s="3" t="s">
        <v>4439</v>
      </c>
      <c r="C155" s="3" t="s">
        <v>4288</v>
      </c>
      <c r="D155" s="3" t="s">
        <v>713</v>
      </c>
      <c r="E155" s="3" t="s">
        <v>713</v>
      </c>
      <c r="F155" s="3" t="s">
        <v>4288</v>
      </c>
      <c r="G155" s="3" t="s">
        <v>97</v>
      </c>
    </row>
    <row r="156" spans="1:7" ht="45" customHeight="1" x14ac:dyDescent="0.25">
      <c r="A156" s="3" t="s">
        <v>853</v>
      </c>
      <c r="B156" s="3" t="s">
        <v>4440</v>
      </c>
      <c r="C156" s="3" t="s">
        <v>4288</v>
      </c>
      <c r="D156" s="3" t="s">
        <v>713</v>
      </c>
      <c r="E156" s="3" t="s">
        <v>713</v>
      </c>
      <c r="F156" s="3" t="s">
        <v>4288</v>
      </c>
      <c r="G156" s="3" t="s">
        <v>97</v>
      </c>
    </row>
    <row r="157" spans="1:7" ht="45" customHeight="1" x14ac:dyDescent="0.25">
      <c r="A157" s="3" t="s">
        <v>856</v>
      </c>
      <c r="B157" s="3" t="s">
        <v>4441</v>
      </c>
      <c r="C157" s="3" t="s">
        <v>4288</v>
      </c>
      <c r="D157" s="3" t="s">
        <v>713</v>
      </c>
      <c r="E157" s="3" t="s">
        <v>713</v>
      </c>
      <c r="F157" s="3" t="s">
        <v>4288</v>
      </c>
      <c r="G157" s="3" t="s">
        <v>97</v>
      </c>
    </row>
    <row r="158" spans="1:7" ht="45" customHeight="1" x14ac:dyDescent="0.25">
      <c r="A158" s="3" t="s">
        <v>860</v>
      </c>
      <c r="B158" s="3" t="s">
        <v>4442</v>
      </c>
      <c r="C158" s="3" t="s">
        <v>4288</v>
      </c>
      <c r="D158" s="3" t="s">
        <v>713</v>
      </c>
      <c r="E158" s="3" t="s">
        <v>713</v>
      </c>
      <c r="F158" s="3" t="s">
        <v>4288</v>
      </c>
      <c r="G158" s="3" t="s">
        <v>97</v>
      </c>
    </row>
    <row r="159" spans="1:7" ht="45" customHeight="1" x14ac:dyDescent="0.25">
      <c r="A159" s="3" t="s">
        <v>863</v>
      </c>
      <c r="B159" s="3" t="s">
        <v>4443</v>
      </c>
      <c r="C159" s="3" t="s">
        <v>4288</v>
      </c>
      <c r="D159" s="3" t="s">
        <v>713</v>
      </c>
      <c r="E159" s="3" t="s">
        <v>713</v>
      </c>
      <c r="F159" s="3" t="s">
        <v>4288</v>
      </c>
      <c r="G159" s="3" t="s">
        <v>97</v>
      </c>
    </row>
    <row r="160" spans="1:7" ht="45" customHeight="1" x14ac:dyDescent="0.25">
      <c r="A160" s="3" t="s">
        <v>866</v>
      </c>
      <c r="B160" s="3" t="s">
        <v>4444</v>
      </c>
      <c r="C160" s="3" t="s">
        <v>4288</v>
      </c>
      <c r="D160" s="3" t="s">
        <v>713</v>
      </c>
      <c r="E160" s="3" t="s">
        <v>713</v>
      </c>
      <c r="F160" s="3" t="s">
        <v>4288</v>
      </c>
      <c r="G160" s="3" t="s">
        <v>97</v>
      </c>
    </row>
    <row r="161" spans="1:7" ht="45" customHeight="1" x14ac:dyDescent="0.25">
      <c r="A161" s="3" t="s">
        <v>871</v>
      </c>
      <c r="B161" s="3" t="s">
        <v>4445</v>
      </c>
      <c r="C161" s="3" t="s">
        <v>4288</v>
      </c>
      <c r="D161" s="3" t="s">
        <v>713</v>
      </c>
      <c r="E161" s="3" t="s">
        <v>713</v>
      </c>
      <c r="F161" s="3" t="s">
        <v>4288</v>
      </c>
      <c r="G161" s="3" t="s">
        <v>97</v>
      </c>
    </row>
    <row r="162" spans="1:7" ht="45" customHeight="1" x14ac:dyDescent="0.25">
      <c r="A162" s="3" t="s">
        <v>874</v>
      </c>
      <c r="B162" s="3" t="s">
        <v>4446</v>
      </c>
      <c r="C162" s="3" t="s">
        <v>4288</v>
      </c>
      <c r="D162" s="3" t="s">
        <v>713</v>
      </c>
      <c r="E162" s="3" t="s">
        <v>713</v>
      </c>
      <c r="F162" s="3" t="s">
        <v>4288</v>
      </c>
      <c r="G162" s="3" t="s">
        <v>97</v>
      </c>
    </row>
    <row r="163" spans="1:7" ht="45" customHeight="1" x14ac:dyDescent="0.25">
      <c r="A163" s="3" t="s">
        <v>877</v>
      </c>
      <c r="B163" s="3" t="s">
        <v>4447</v>
      </c>
      <c r="C163" s="3" t="s">
        <v>4288</v>
      </c>
      <c r="D163" s="3" t="s">
        <v>713</v>
      </c>
      <c r="E163" s="3" t="s">
        <v>713</v>
      </c>
      <c r="F163" s="3" t="s">
        <v>4288</v>
      </c>
      <c r="G163" s="3" t="s">
        <v>97</v>
      </c>
    </row>
    <row r="164" spans="1:7" ht="45" customHeight="1" x14ac:dyDescent="0.25">
      <c r="A164" s="3" t="s">
        <v>881</v>
      </c>
      <c r="B164" s="3" t="s">
        <v>4448</v>
      </c>
      <c r="C164" s="3" t="s">
        <v>4288</v>
      </c>
      <c r="D164" s="3" t="s">
        <v>713</v>
      </c>
      <c r="E164" s="3" t="s">
        <v>713</v>
      </c>
      <c r="F164" s="3" t="s">
        <v>4288</v>
      </c>
      <c r="G164" s="3" t="s">
        <v>97</v>
      </c>
    </row>
    <row r="165" spans="1:7" ht="45" customHeight="1" x14ac:dyDescent="0.25">
      <c r="A165" s="3" t="s">
        <v>885</v>
      </c>
      <c r="B165" s="3" t="s">
        <v>4449</v>
      </c>
      <c r="C165" s="3" t="s">
        <v>4288</v>
      </c>
      <c r="D165" s="3" t="s">
        <v>713</v>
      </c>
      <c r="E165" s="3" t="s">
        <v>713</v>
      </c>
      <c r="F165" s="3" t="s">
        <v>4288</v>
      </c>
      <c r="G165" s="3" t="s">
        <v>97</v>
      </c>
    </row>
    <row r="166" spans="1:7" ht="45" customHeight="1" x14ac:dyDescent="0.25">
      <c r="A166" s="3" t="s">
        <v>889</v>
      </c>
      <c r="B166" s="3" t="s">
        <v>4450</v>
      </c>
      <c r="C166" s="3" t="s">
        <v>4288</v>
      </c>
      <c r="D166" s="3" t="s">
        <v>713</v>
      </c>
      <c r="E166" s="3" t="s">
        <v>713</v>
      </c>
      <c r="F166" s="3" t="s">
        <v>4288</v>
      </c>
      <c r="G166" s="3" t="s">
        <v>97</v>
      </c>
    </row>
    <row r="167" spans="1:7" ht="45" customHeight="1" x14ac:dyDescent="0.25">
      <c r="A167" s="3" t="s">
        <v>894</v>
      </c>
      <c r="B167" s="3" t="s">
        <v>4451</v>
      </c>
      <c r="C167" s="3" t="s">
        <v>4288</v>
      </c>
      <c r="D167" s="3" t="s">
        <v>713</v>
      </c>
      <c r="E167" s="3" t="s">
        <v>713</v>
      </c>
      <c r="F167" s="3" t="s">
        <v>4288</v>
      </c>
      <c r="G167" s="3" t="s">
        <v>97</v>
      </c>
    </row>
    <row r="168" spans="1:7" ht="45" customHeight="1" x14ac:dyDescent="0.25">
      <c r="A168" s="3" t="s">
        <v>901</v>
      </c>
      <c r="B168" s="3" t="s">
        <v>4452</v>
      </c>
      <c r="C168" s="3" t="s">
        <v>4288</v>
      </c>
      <c r="D168" s="3" t="s">
        <v>713</v>
      </c>
      <c r="E168" s="3" t="s">
        <v>713</v>
      </c>
      <c r="F168" s="3" t="s">
        <v>4288</v>
      </c>
      <c r="G168" s="3" t="s">
        <v>97</v>
      </c>
    </row>
    <row r="169" spans="1:7" ht="45" customHeight="1" x14ac:dyDescent="0.25">
      <c r="A169" s="3" t="s">
        <v>904</v>
      </c>
      <c r="B169" s="3" t="s">
        <v>4453</v>
      </c>
      <c r="C169" s="3" t="s">
        <v>4288</v>
      </c>
      <c r="D169" s="3" t="s">
        <v>713</v>
      </c>
      <c r="E169" s="3" t="s">
        <v>713</v>
      </c>
      <c r="F169" s="3" t="s">
        <v>4288</v>
      </c>
      <c r="G169" s="3" t="s">
        <v>97</v>
      </c>
    </row>
    <row r="170" spans="1:7" ht="45" customHeight="1" x14ac:dyDescent="0.25">
      <c r="A170" s="3" t="s">
        <v>908</v>
      </c>
      <c r="B170" s="3" t="s">
        <v>4454</v>
      </c>
      <c r="C170" s="3" t="s">
        <v>4288</v>
      </c>
      <c r="D170" s="3" t="s">
        <v>713</v>
      </c>
      <c r="E170" s="3" t="s">
        <v>713</v>
      </c>
      <c r="F170" s="3" t="s">
        <v>4288</v>
      </c>
      <c r="G170" s="3" t="s">
        <v>97</v>
      </c>
    </row>
    <row r="171" spans="1:7" ht="45" customHeight="1" x14ac:dyDescent="0.25">
      <c r="A171" s="3" t="s">
        <v>910</v>
      </c>
      <c r="B171" s="3" t="s">
        <v>4455</v>
      </c>
      <c r="C171" s="3" t="s">
        <v>4288</v>
      </c>
      <c r="D171" s="3" t="s">
        <v>713</v>
      </c>
      <c r="E171" s="3" t="s">
        <v>713</v>
      </c>
      <c r="F171" s="3" t="s">
        <v>4288</v>
      </c>
      <c r="G171" s="3" t="s">
        <v>97</v>
      </c>
    </row>
    <row r="172" spans="1:7" ht="45" customHeight="1" x14ac:dyDescent="0.25">
      <c r="A172" s="3" t="s">
        <v>915</v>
      </c>
      <c r="B172" s="3" t="s">
        <v>4456</v>
      </c>
      <c r="C172" s="3" t="s">
        <v>4288</v>
      </c>
      <c r="D172" s="3" t="s">
        <v>713</v>
      </c>
      <c r="E172" s="3" t="s">
        <v>713</v>
      </c>
      <c r="F172" s="3" t="s">
        <v>4288</v>
      </c>
      <c r="G172" s="3" t="s">
        <v>97</v>
      </c>
    </row>
    <row r="173" spans="1:7" ht="45" customHeight="1" x14ac:dyDescent="0.25">
      <c r="A173" s="3" t="s">
        <v>919</v>
      </c>
      <c r="B173" s="3" t="s">
        <v>4457</v>
      </c>
      <c r="C173" s="3" t="s">
        <v>4288</v>
      </c>
      <c r="D173" s="3" t="s">
        <v>713</v>
      </c>
      <c r="E173" s="3" t="s">
        <v>713</v>
      </c>
      <c r="F173" s="3" t="s">
        <v>4288</v>
      </c>
      <c r="G173" s="3" t="s">
        <v>97</v>
      </c>
    </row>
    <row r="174" spans="1:7" ht="45" customHeight="1" x14ac:dyDescent="0.25">
      <c r="A174" s="3" t="s">
        <v>922</v>
      </c>
      <c r="B174" s="3" t="s">
        <v>4458</v>
      </c>
      <c r="C174" s="3" t="s">
        <v>4288</v>
      </c>
      <c r="D174" s="3" t="s">
        <v>713</v>
      </c>
      <c r="E174" s="3" t="s">
        <v>713</v>
      </c>
      <c r="F174" s="3" t="s">
        <v>4288</v>
      </c>
      <c r="G174" s="3" t="s">
        <v>97</v>
      </c>
    </row>
    <row r="175" spans="1:7" ht="45" customHeight="1" x14ac:dyDescent="0.25">
      <c r="A175" s="3" t="s">
        <v>926</v>
      </c>
      <c r="B175" s="3" t="s">
        <v>4459</v>
      </c>
      <c r="C175" s="3" t="s">
        <v>4288</v>
      </c>
      <c r="D175" s="3" t="s">
        <v>713</v>
      </c>
      <c r="E175" s="3" t="s">
        <v>713</v>
      </c>
      <c r="F175" s="3" t="s">
        <v>4288</v>
      </c>
      <c r="G175" s="3" t="s">
        <v>97</v>
      </c>
    </row>
    <row r="176" spans="1:7" ht="45" customHeight="1" x14ac:dyDescent="0.25">
      <c r="A176" s="3" t="s">
        <v>929</v>
      </c>
      <c r="B176" s="3" t="s">
        <v>4460</v>
      </c>
      <c r="C176" s="3" t="s">
        <v>4288</v>
      </c>
      <c r="D176" s="3" t="s">
        <v>713</v>
      </c>
      <c r="E176" s="3" t="s">
        <v>713</v>
      </c>
      <c r="F176" s="3" t="s">
        <v>4288</v>
      </c>
      <c r="G176" s="3" t="s">
        <v>97</v>
      </c>
    </row>
    <row r="177" spans="1:7" ht="45" customHeight="1" x14ac:dyDescent="0.25">
      <c r="A177" s="3" t="s">
        <v>933</v>
      </c>
      <c r="B177" s="3" t="s">
        <v>4461</v>
      </c>
      <c r="C177" s="3" t="s">
        <v>4288</v>
      </c>
      <c r="D177" s="3" t="s">
        <v>713</v>
      </c>
      <c r="E177" s="3" t="s">
        <v>713</v>
      </c>
      <c r="F177" s="3" t="s">
        <v>4288</v>
      </c>
      <c r="G177" s="3" t="s">
        <v>97</v>
      </c>
    </row>
    <row r="178" spans="1:7" ht="45" customHeight="1" x14ac:dyDescent="0.25">
      <c r="A178" s="3" t="s">
        <v>937</v>
      </c>
      <c r="B178" s="3" t="s">
        <v>4462</v>
      </c>
      <c r="C178" s="3" t="s">
        <v>4288</v>
      </c>
      <c r="D178" s="3" t="s">
        <v>713</v>
      </c>
      <c r="E178" s="3" t="s">
        <v>713</v>
      </c>
      <c r="F178" s="3" t="s">
        <v>4288</v>
      </c>
      <c r="G178" s="3" t="s">
        <v>97</v>
      </c>
    </row>
    <row r="179" spans="1:7" ht="45" customHeight="1" x14ac:dyDescent="0.25">
      <c r="A179" s="3" t="s">
        <v>941</v>
      </c>
      <c r="B179" s="3" t="s">
        <v>4463</v>
      </c>
      <c r="C179" s="3" t="s">
        <v>4288</v>
      </c>
      <c r="D179" s="3" t="s">
        <v>713</v>
      </c>
      <c r="E179" s="3" t="s">
        <v>713</v>
      </c>
      <c r="F179" s="3" t="s">
        <v>4288</v>
      </c>
      <c r="G179" s="3" t="s">
        <v>97</v>
      </c>
    </row>
    <row r="180" spans="1:7" ht="45" customHeight="1" x14ac:dyDescent="0.25">
      <c r="A180" s="3" t="s">
        <v>945</v>
      </c>
      <c r="B180" s="3" t="s">
        <v>4464</v>
      </c>
      <c r="C180" s="3" t="s">
        <v>4288</v>
      </c>
      <c r="D180" s="3" t="s">
        <v>713</v>
      </c>
      <c r="E180" s="3" t="s">
        <v>713</v>
      </c>
      <c r="F180" s="3" t="s">
        <v>4288</v>
      </c>
      <c r="G180" s="3" t="s">
        <v>97</v>
      </c>
    </row>
    <row r="181" spans="1:7" ht="45" customHeight="1" x14ac:dyDescent="0.25">
      <c r="A181" s="3" t="s">
        <v>949</v>
      </c>
      <c r="B181" s="3" t="s">
        <v>4465</v>
      </c>
      <c r="C181" s="3" t="s">
        <v>4288</v>
      </c>
      <c r="D181" s="3" t="s">
        <v>713</v>
      </c>
      <c r="E181" s="3" t="s">
        <v>713</v>
      </c>
      <c r="F181" s="3" t="s">
        <v>4288</v>
      </c>
      <c r="G181" s="3" t="s">
        <v>97</v>
      </c>
    </row>
    <row r="182" spans="1:7" ht="45" customHeight="1" x14ac:dyDescent="0.25">
      <c r="A182" s="3" t="s">
        <v>953</v>
      </c>
      <c r="B182" s="3" t="s">
        <v>4466</v>
      </c>
      <c r="C182" s="3" t="s">
        <v>4288</v>
      </c>
      <c r="D182" s="3" t="s">
        <v>713</v>
      </c>
      <c r="E182" s="3" t="s">
        <v>713</v>
      </c>
      <c r="F182" s="3" t="s">
        <v>4288</v>
      </c>
      <c r="G182" s="3" t="s">
        <v>97</v>
      </c>
    </row>
    <row r="183" spans="1:7" ht="45" customHeight="1" x14ac:dyDescent="0.25">
      <c r="A183" s="3" t="s">
        <v>956</v>
      </c>
      <c r="B183" s="3" t="s">
        <v>4467</v>
      </c>
      <c r="C183" s="3" t="s">
        <v>4288</v>
      </c>
      <c r="D183" s="3" t="s">
        <v>713</v>
      </c>
      <c r="E183" s="3" t="s">
        <v>713</v>
      </c>
      <c r="F183" s="3" t="s">
        <v>4288</v>
      </c>
      <c r="G183" s="3" t="s">
        <v>97</v>
      </c>
    </row>
    <row r="184" spans="1:7" ht="45" customHeight="1" x14ac:dyDescent="0.25">
      <c r="A184" s="3" t="s">
        <v>961</v>
      </c>
      <c r="B184" s="3" t="s">
        <v>4468</v>
      </c>
      <c r="C184" s="3" t="s">
        <v>4288</v>
      </c>
      <c r="D184" s="3" t="s">
        <v>713</v>
      </c>
      <c r="E184" s="3" t="s">
        <v>713</v>
      </c>
      <c r="F184" s="3" t="s">
        <v>4288</v>
      </c>
      <c r="G184" s="3" t="s">
        <v>97</v>
      </c>
    </row>
    <row r="185" spans="1:7" ht="45" customHeight="1" x14ac:dyDescent="0.25">
      <c r="A185" s="3" t="s">
        <v>965</v>
      </c>
      <c r="B185" s="3" t="s">
        <v>4469</v>
      </c>
      <c r="C185" s="3" t="s">
        <v>4288</v>
      </c>
      <c r="D185" s="3" t="s">
        <v>713</v>
      </c>
      <c r="E185" s="3" t="s">
        <v>713</v>
      </c>
      <c r="F185" s="3" t="s">
        <v>4288</v>
      </c>
      <c r="G185" s="3" t="s">
        <v>97</v>
      </c>
    </row>
    <row r="186" spans="1:7" ht="45" customHeight="1" x14ac:dyDescent="0.25">
      <c r="A186" s="3" t="s">
        <v>968</v>
      </c>
      <c r="B186" s="3" t="s">
        <v>4470</v>
      </c>
      <c r="C186" s="3" t="s">
        <v>4288</v>
      </c>
      <c r="D186" s="3" t="s">
        <v>713</v>
      </c>
      <c r="E186" s="3" t="s">
        <v>713</v>
      </c>
      <c r="F186" s="3" t="s">
        <v>4288</v>
      </c>
      <c r="G186" s="3" t="s">
        <v>97</v>
      </c>
    </row>
    <row r="187" spans="1:7" ht="45" customHeight="1" x14ac:dyDescent="0.25">
      <c r="A187" s="3" t="s">
        <v>974</v>
      </c>
      <c r="B187" s="3" t="s">
        <v>4471</v>
      </c>
      <c r="C187" s="3" t="s">
        <v>4288</v>
      </c>
      <c r="D187" s="3" t="s">
        <v>713</v>
      </c>
      <c r="E187" s="3" t="s">
        <v>713</v>
      </c>
      <c r="F187" s="3" t="s">
        <v>4288</v>
      </c>
      <c r="G187" s="3" t="s">
        <v>97</v>
      </c>
    </row>
    <row r="188" spans="1:7" ht="45" customHeight="1" x14ac:dyDescent="0.25">
      <c r="A188" s="3" t="s">
        <v>978</v>
      </c>
      <c r="B188" s="3" t="s">
        <v>4472</v>
      </c>
      <c r="C188" s="3" t="s">
        <v>4288</v>
      </c>
      <c r="D188" s="3" t="s">
        <v>713</v>
      </c>
      <c r="E188" s="3" t="s">
        <v>713</v>
      </c>
      <c r="F188" s="3" t="s">
        <v>4288</v>
      </c>
      <c r="G188" s="3" t="s">
        <v>97</v>
      </c>
    </row>
    <row r="189" spans="1:7" ht="45" customHeight="1" x14ac:dyDescent="0.25">
      <c r="A189" s="3" t="s">
        <v>981</v>
      </c>
      <c r="B189" s="3" t="s">
        <v>4473</v>
      </c>
      <c r="C189" s="3" t="s">
        <v>4288</v>
      </c>
      <c r="D189" s="3" t="s">
        <v>713</v>
      </c>
      <c r="E189" s="3" t="s">
        <v>713</v>
      </c>
      <c r="F189" s="3" t="s">
        <v>4288</v>
      </c>
      <c r="G189" s="3" t="s">
        <v>97</v>
      </c>
    </row>
    <row r="190" spans="1:7" ht="45" customHeight="1" x14ac:dyDescent="0.25">
      <c r="A190" s="3" t="s">
        <v>987</v>
      </c>
      <c r="B190" s="3" t="s">
        <v>4474</v>
      </c>
      <c r="C190" s="3" t="s">
        <v>4288</v>
      </c>
      <c r="D190" s="3" t="s">
        <v>713</v>
      </c>
      <c r="E190" s="3" t="s">
        <v>713</v>
      </c>
      <c r="F190" s="3" t="s">
        <v>4288</v>
      </c>
      <c r="G190" s="3" t="s">
        <v>97</v>
      </c>
    </row>
    <row r="191" spans="1:7" ht="45" customHeight="1" x14ac:dyDescent="0.25">
      <c r="A191" s="3" t="s">
        <v>996</v>
      </c>
      <c r="B191" s="3" t="s">
        <v>4475</v>
      </c>
      <c r="C191" s="3" t="s">
        <v>4288</v>
      </c>
      <c r="D191" s="3" t="s">
        <v>713</v>
      </c>
      <c r="E191" s="3" t="s">
        <v>713</v>
      </c>
      <c r="F191" s="3" t="s">
        <v>4288</v>
      </c>
      <c r="G191" s="3" t="s">
        <v>97</v>
      </c>
    </row>
    <row r="192" spans="1:7" ht="45" customHeight="1" x14ac:dyDescent="0.25">
      <c r="A192" s="3" t="s">
        <v>1001</v>
      </c>
      <c r="B192" s="3" t="s">
        <v>4476</v>
      </c>
      <c r="C192" s="3" t="s">
        <v>4288</v>
      </c>
      <c r="D192" s="3" t="s">
        <v>713</v>
      </c>
      <c r="E192" s="3" t="s">
        <v>713</v>
      </c>
      <c r="F192" s="3" t="s">
        <v>4288</v>
      </c>
      <c r="G192" s="3" t="s">
        <v>97</v>
      </c>
    </row>
    <row r="193" spans="1:7" ht="45" customHeight="1" x14ac:dyDescent="0.25">
      <c r="A193" s="3" t="s">
        <v>1004</v>
      </c>
      <c r="B193" s="3" t="s">
        <v>4477</v>
      </c>
      <c r="C193" s="3" t="s">
        <v>4288</v>
      </c>
      <c r="D193" s="3" t="s">
        <v>713</v>
      </c>
      <c r="E193" s="3" t="s">
        <v>713</v>
      </c>
      <c r="F193" s="3" t="s">
        <v>4288</v>
      </c>
      <c r="G193" s="3" t="s">
        <v>97</v>
      </c>
    </row>
    <row r="194" spans="1:7" ht="45" customHeight="1" x14ac:dyDescent="0.25">
      <c r="A194" s="3" t="s">
        <v>1007</v>
      </c>
      <c r="B194" s="3" t="s">
        <v>4478</v>
      </c>
      <c r="C194" s="3" t="s">
        <v>4288</v>
      </c>
      <c r="D194" s="3" t="s">
        <v>713</v>
      </c>
      <c r="E194" s="3" t="s">
        <v>713</v>
      </c>
      <c r="F194" s="3" t="s">
        <v>4288</v>
      </c>
      <c r="G194" s="3" t="s">
        <v>97</v>
      </c>
    </row>
    <row r="195" spans="1:7" ht="45" customHeight="1" x14ac:dyDescent="0.25">
      <c r="A195" s="3" t="s">
        <v>1013</v>
      </c>
      <c r="B195" s="3" t="s">
        <v>4479</v>
      </c>
      <c r="C195" s="3" t="s">
        <v>4288</v>
      </c>
      <c r="D195" s="3" t="s">
        <v>713</v>
      </c>
      <c r="E195" s="3" t="s">
        <v>713</v>
      </c>
      <c r="F195" s="3" t="s">
        <v>4288</v>
      </c>
      <c r="G195" s="3" t="s">
        <v>97</v>
      </c>
    </row>
    <row r="196" spans="1:7" ht="45" customHeight="1" x14ac:dyDescent="0.25">
      <c r="A196" s="3" t="s">
        <v>1016</v>
      </c>
      <c r="B196" s="3" t="s">
        <v>4480</v>
      </c>
      <c r="C196" s="3" t="s">
        <v>4288</v>
      </c>
      <c r="D196" s="3" t="s">
        <v>713</v>
      </c>
      <c r="E196" s="3" t="s">
        <v>713</v>
      </c>
      <c r="F196" s="3" t="s">
        <v>4288</v>
      </c>
      <c r="G196" s="3" t="s">
        <v>97</v>
      </c>
    </row>
    <row r="197" spans="1:7" ht="45" customHeight="1" x14ac:dyDescent="0.25">
      <c r="A197" s="3" t="s">
        <v>1021</v>
      </c>
      <c r="B197" s="3" t="s">
        <v>4481</v>
      </c>
      <c r="C197" s="3" t="s">
        <v>4288</v>
      </c>
      <c r="D197" s="3" t="s">
        <v>713</v>
      </c>
      <c r="E197" s="3" t="s">
        <v>713</v>
      </c>
      <c r="F197" s="3" t="s">
        <v>4288</v>
      </c>
      <c r="G197" s="3" t="s">
        <v>97</v>
      </c>
    </row>
    <row r="198" spans="1:7" ht="45" customHeight="1" x14ac:dyDescent="0.25">
      <c r="A198" s="3" t="s">
        <v>1024</v>
      </c>
      <c r="B198" s="3" t="s">
        <v>4482</v>
      </c>
      <c r="C198" s="3" t="s">
        <v>4288</v>
      </c>
      <c r="D198" s="3" t="s">
        <v>713</v>
      </c>
      <c r="E198" s="3" t="s">
        <v>713</v>
      </c>
      <c r="F198" s="3" t="s">
        <v>4288</v>
      </c>
      <c r="G198" s="3" t="s">
        <v>97</v>
      </c>
    </row>
    <row r="199" spans="1:7" ht="45" customHeight="1" x14ac:dyDescent="0.25">
      <c r="A199" s="3" t="s">
        <v>1028</v>
      </c>
      <c r="B199" s="3" t="s">
        <v>4483</v>
      </c>
      <c r="C199" s="3" t="s">
        <v>4288</v>
      </c>
      <c r="D199" s="3" t="s">
        <v>713</v>
      </c>
      <c r="E199" s="3" t="s">
        <v>713</v>
      </c>
      <c r="F199" s="3" t="s">
        <v>4288</v>
      </c>
      <c r="G199" s="3" t="s">
        <v>97</v>
      </c>
    </row>
    <row r="200" spans="1:7" ht="45" customHeight="1" x14ac:dyDescent="0.25">
      <c r="A200" s="3" t="s">
        <v>1033</v>
      </c>
      <c r="B200" s="3" t="s">
        <v>4484</v>
      </c>
      <c r="C200" s="3" t="s">
        <v>4288</v>
      </c>
      <c r="D200" s="3" t="s">
        <v>713</v>
      </c>
      <c r="E200" s="3" t="s">
        <v>713</v>
      </c>
      <c r="F200" s="3" t="s">
        <v>4288</v>
      </c>
      <c r="G200" s="3" t="s">
        <v>97</v>
      </c>
    </row>
    <row r="201" spans="1:7" ht="45" customHeight="1" x14ac:dyDescent="0.25">
      <c r="A201" s="3" t="s">
        <v>1035</v>
      </c>
      <c r="B201" s="3" t="s">
        <v>4485</v>
      </c>
      <c r="C201" s="3" t="s">
        <v>4288</v>
      </c>
      <c r="D201" s="3" t="s">
        <v>713</v>
      </c>
      <c r="E201" s="3" t="s">
        <v>713</v>
      </c>
      <c r="F201" s="3" t="s">
        <v>4288</v>
      </c>
      <c r="G201" s="3" t="s">
        <v>97</v>
      </c>
    </row>
    <row r="202" spans="1:7" ht="45" customHeight="1" x14ac:dyDescent="0.25">
      <c r="A202" s="3" t="s">
        <v>1038</v>
      </c>
      <c r="B202" s="3" t="s">
        <v>4486</v>
      </c>
      <c r="C202" s="3" t="s">
        <v>4288</v>
      </c>
      <c r="D202" s="3" t="s">
        <v>713</v>
      </c>
      <c r="E202" s="3" t="s">
        <v>713</v>
      </c>
      <c r="F202" s="3" t="s">
        <v>4288</v>
      </c>
      <c r="G202" s="3" t="s">
        <v>97</v>
      </c>
    </row>
    <row r="203" spans="1:7" ht="45" customHeight="1" x14ac:dyDescent="0.25">
      <c r="A203" s="3" t="s">
        <v>1041</v>
      </c>
      <c r="B203" s="3" t="s">
        <v>4487</v>
      </c>
      <c r="C203" s="3" t="s">
        <v>4288</v>
      </c>
      <c r="D203" s="3" t="s">
        <v>713</v>
      </c>
      <c r="E203" s="3" t="s">
        <v>713</v>
      </c>
      <c r="F203" s="3" t="s">
        <v>4288</v>
      </c>
      <c r="G203" s="3" t="s">
        <v>97</v>
      </c>
    </row>
    <row r="204" spans="1:7" ht="45" customHeight="1" x14ac:dyDescent="0.25">
      <c r="A204" s="3" t="s">
        <v>1043</v>
      </c>
      <c r="B204" s="3" t="s">
        <v>4488</v>
      </c>
      <c r="C204" s="3" t="s">
        <v>4288</v>
      </c>
      <c r="D204" s="3" t="s">
        <v>713</v>
      </c>
      <c r="E204" s="3" t="s">
        <v>713</v>
      </c>
      <c r="F204" s="3" t="s">
        <v>4288</v>
      </c>
      <c r="G204" s="3" t="s">
        <v>97</v>
      </c>
    </row>
    <row r="205" spans="1:7" ht="45" customHeight="1" x14ac:dyDescent="0.25">
      <c r="A205" s="3" t="s">
        <v>1047</v>
      </c>
      <c r="B205" s="3" t="s">
        <v>4489</v>
      </c>
      <c r="C205" s="3" t="s">
        <v>4288</v>
      </c>
      <c r="D205" s="3" t="s">
        <v>713</v>
      </c>
      <c r="E205" s="3" t="s">
        <v>713</v>
      </c>
      <c r="F205" s="3" t="s">
        <v>4288</v>
      </c>
      <c r="G205" s="3" t="s">
        <v>97</v>
      </c>
    </row>
    <row r="206" spans="1:7" ht="45" customHeight="1" x14ac:dyDescent="0.25">
      <c r="A206" s="3" t="s">
        <v>1051</v>
      </c>
      <c r="B206" s="3" t="s">
        <v>4490</v>
      </c>
      <c r="C206" s="3" t="s">
        <v>4288</v>
      </c>
      <c r="D206" s="3" t="s">
        <v>713</v>
      </c>
      <c r="E206" s="3" t="s">
        <v>713</v>
      </c>
      <c r="F206" s="3" t="s">
        <v>4288</v>
      </c>
      <c r="G206" s="3" t="s">
        <v>97</v>
      </c>
    </row>
    <row r="207" spans="1:7" ht="45" customHeight="1" x14ac:dyDescent="0.25">
      <c r="A207" s="3" t="s">
        <v>1054</v>
      </c>
      <c r="B207" s="3" t="s">
        <v>4491</v>
      </c>
      <c r="C207" s="3" t="s">
        <v>4288</v>
      </c>
      <c r="D207" s="3" t="s">
        <v>713</v>
      </c>
      <c r="E207" s="3" t="s">
        <v>713</v>
      </c>
      <c r="F207" s="3" t="s">
        <v>4288</v>
      </c>
      <c r="G207" s="3" t="s">
        <v>97</v>
      </c>
    </row>
    <row r="208" spans="1:7" ht="45" customHeight="1" x14ac:dyDescent="0.25">
      <c r="A208" s="3" t="s">
        <v>1057</v>
      </c>
      <c r="B208" s="3" t="s">
        <v>4492</v>
      </c>
      <c r="C208" s="3" t="s">
        <v>4288</v>
      </c>
      <c r="D208" s="3" t="s">
        <v>713</v>
      </c>
      <c r="E208" s="3" t="s">
        <v>713</v>
      </c>
      <c r="F208" s="3" t="s">
        <v>4288</v>
      </c>
      <c r="G208" s="3" t="s">
        <v>97</v>
      </c>
    </row>
    <row r="209" spans="1:7" ht="45" customHeight="1" x14ac:dyDescent="0.25">
      <c r="A209" s="3" t="s">
        <v>1063</v>
      </c>
      <c r="B209" s="3" t="s">
        <v>4493</v>
      </c>
      <c r="C209" s="3" t="s">
        <v>4288</v>
      </c>
      <c r="D209" s="3" t="s">
        <v>713</v>
      </c>
      <c r="E209" s="3" t="s">
        <v>713</v>
      </c>
      <c r="F209" s="3" t="s">
        <v>4288</v>
      </c>
      <c r="G209" s="3" t="s">
        <v>97</v>
      </c>
    </row>
    <row r="210" spans="1:7" ht="45" customHeight="1" x14ac:dyDescent="0.25">
      <c r="A210" s="3" t="s">
        <v>1068</v>
      </c>
      <c r="B210" s="3" t="s">
        <v>4494</v>
      </c>
      <c r="C210" s="3" t="s">
        <v>4288</v>
      </c>
      <c r="D210" s="3" t="s">
        <v>713</v>
      </c>
      <c r="E210" s="3" t="s">
        <v>713</v>
      </c>
      <c r="F210" s="3" t="s">
        <v>4288</v>
      </c>
      <c r="G210" s="3" t="s">
        <v>97</v>
      </c>
    </row>
    <row r="211" spans="1:7" ht="45" customHeight="1" x14ac:dyDescent="0.25">
      <c r="A211" s="3" t="s">
        <v>1071</v>
      </c>
      <c r="B211" s="3" t="s">
        <v>4495</v>
      </c>
      <c r="C211" s="3" t="s">
        <v>4288</v>
      </c>
      <c r="D211" s="3" t="s">
        <v>713</v>
      </c>
      <c r="E211" s="3" t="s">
        <v>713</v>
      </c>
      <c r="F211" s="3" t="s">
        <v>4288</v>
      </c>
      <c r="G211" s="3" t="s">
        <v>97</v>
      </c>
    </row>
    <row r="212" spans="1:7" ht="45" customHeight="1" x14ac:dyDescent="0.25">
      <c r="A212" s="3" t="s">
        <v>1074</v>
      </c>
      <c r="B212" s="3" t="s">
        <v>4496</v>
      </c>
      <c r="C212" s="3" t="s">
        <v>4288</v>
      </c>
      <c r="D212" s="3" t="s">
        <v>713</v>
      </c>
      <c r="E212" s="3" t="s">
        <v>713</v>
      </c>
      <c r="F212" s="3" t="s">
        <v>4288</v>
      </c>
      <c r="G212" s="3" t="s">
        <v>97</v>
      </c>
    </row>
    <row r="213" spans="1:7" ht="45" customHeight="1" x14ac:dyDescent="0.25">
      <c r="A213" s="3" t="s">
        <v>1076</v>
      </c>
      <c r="B213" s="3" t="s">
        <v>4497</v>
      </c>
      <c r="C213" s="3" t="s">
        <v>4288</v>
      </c>
      <c r="D213" s="3" t="s">
        <v>713</v>
      </c>
      <c r="E213" s="3" t="s">
        <v>713</v>
      </c>
      <c r="F213" s="3" t="s">
        <v>4288</v>
      </c>
      <c r="G213" s="3" t="s">
        <v>97</v>
      </c>
    </row>
    <row r="214" spans="1:7" ht="45" customHeight="1" x14ac:dyDescent="0.25">
      <c r="A214" s="3" t="s">
        <v>1082</v>
      </c>
      <c r="B214" s="3" t="s">
        <v>4498</v>
      </c>
      <c r="C214" s="3" t="s">
        <v>4288</v>
      </c>
      <c r="D214" s="3" t="s">
        <v>713</v>
      </c>
      <c r="E214" s="3" t="s">
        <v>713</v>
      </c>
      <c r="F214" s="3" t="s">
        <v>4288</v>
      </c>
      <c r="G214" s="3" t="s">
        <v>97</v>
      </c>
    </row>
    <row r="215" spans="1:7" ht="45" customHeight="1" x14ac:dyDescent="0.25">
      <c r="A215" s="3" t="s">
        <v>1085</v>
      </c>
      <c r="B215" s="3" t="s">
        <v>4499</v>
      </c>
      <c r="C215" s="3" t="s">
        <v>4288</v>
      </c>
      <c r="D215" s="3" t="s">
        <v>713</v>
      </c>
      <c r="E215" s="3" t="s">
        <v>713</v>
      </c>
      <c r="F215" s="3" t="s">
        <v>4288</v>
      </c>
      <c r="G215" s="3" t="s">
        <v>97</v>
      </c>
    </row>
    <row r="216" spans="1:7" ht="45" customHeight="1" x14ac:dyDescent="0.25">
      <c r="A216" s="3" t="s">
        <v>1088</v>
      </c>
      <c r="B216" s="3" t="s">
        <v>4500</v>
      </c>
      <c r="C216" s="3" t="s">
        <v>4288</v>
      </c>
      <c r="D216" s="3" t="s">
        <v>713</v>
      </c>
      <c r="E216" s="3" t="s">
        <v>713</v>
      </c>
      <c r="F216" s="3" t="s">
        <v>4288</v>
      </c>
      <c r="G216" s="3" t="s">
        <v>97</v>
      </c>
    </row>
    <row r="217" spans="1:7" ht="45" customHeight="1" x14ac:dyDescent="0.25">
      <c r="A217" s="3" t="s">
        <v>1092</v>
      </c>
      <c r="B217" s="3" t="s">
        <v>4501</v>
      </c>
      <c r="C217" s="3" t="s">
        <v>4288</v>
      </c>
      <c r="D217" s="3" t="s">
        <v>713</v>
      </c>
      <c r="E217" s="3" t="s">
        <v>713</v>
      </c>
      <c r="F217" s="3" t="s">
        <v>4288</v>
      </c>
      <c r="G217" s="3" t="s">
        <v>97</v>
      </c>
    </row>
    <row r="218" spans="1:7" ht="45" customHeight="1" x14ac:dyDescent="0.25">
      <c r="A218" s="3" t="s">
        <v>1096</v>
      </c>
      <c r="B218" s="3" t="s">
        <v>4502</v>
      </c>
      <c r="C218" s="3" t="s">
        <v>4288</v>
      </c>
      <c r="D218" s="3" t="s">
        <v>713</v>
      </c>
      <c r="E218" s="3" t="s">
        <v>713</v>
      </c>
      <c r="F218" s="3" t="s">
        <v>4288</v>
      </c>
      <c r="G218" s="3" t="s">
        <v>97</v>
      </c>
    </row>
    <row r="219" spans="1:7" ht="45" customHeight="1" x14ac:dyDescent="0.25">
      <c r="A219" s="3" t="s">
        <v>1100</v>
      </c>
      <c r="B219" s="3" t="s">
        <v>4503</v>
      </c>
      <c r="C219" s="3" t="s">
        <v>4288</v>
      </c>
      <c r="D219" s="3" t="s">
        <v>713</v>
      </c>
      <c r="E219" s="3" t="s">
        <v>713</v>
      </c>
      <c r="F219" s="3" t="s">
        <v>4288</v>
      </c>
      <c r="G219" s="3" t="s">
        <v>97</v>
      </c>
    </row>
    <row r="220" spans="1:7" ht="45" customHeight="1" x14ac:dyDescent="0.25">
      <c r="A220" s="3" t="s">
        <v>1103</v>
      </c>
      <c r="B220" s="3" t="s">
        <v>4504</v>
      </c>
      <c r="C220" s="3" t="s">
        <v>4288</v>
      </c>
      <c r="D220" s="3" t="s">
        <v>713</v>
      </c>
      <c r="E220" s="3" t="s">
        <v>713</v>
      </c>
      <c r="F220" s="3" t="s">
        <v>4288</v>
      </c>
      <c r="G220" s="3" t="s">
        <v>97</v>
      </c>
    </row>
    <row r="221" spans="1:7" ht="45" customHeight="1" x14ac:dyDescent="0.25">
      <c r="A221" s="3" t="s">
        <v>1106</v>
      </c>
      <c r="B221" s="3" t="s">
        <v>4505</v>
      </c>
      <c r="C221" s="3" t="s">
        <v>4288</v>
      </c>
      <c r="D221" s="3" t="s">
        <v>713</v>
      </c>
      <c r="E221" s="3" t="s">
        <v>713</v>
      </c>
      <c r="F221" s="3" t="s">
        <v>4288</v>
      </c>
      <c r="G221" s="3" t="s">
        <v>97</v>
      </c>
    </row>
    <row r="222" spans="1:7" ht="45" customHeight="1" x14ac:dyDescent="0.25">
      <c r="A222" s="3" t="s">
        <v>1110</v>
      </c>
      <c r="B222" s="3" t="s">
        <v>4506</v>
      </c>
      <c r="C222" s="3" t="s">
        <v>4288</v>
      </c>
      <c r="D222" s="3" t="s">
        <v>713</v>
      </c>
      <c r="E222" s="3" t="s">
        <v>713</v>
      </c>
      <c r="F222" s="3" t="s">
        <v>4288</v>
      </c>
      <c r="G222" s="3" t="s">
        <v>97</v>
      </c>
    </row>
    <row r="223" spans="1:7" ht="45" customHeight="1" x14ac:dyDescent="0.25">
      <c r="A223" s="3" t="s">
        <v>1114</v>
      </c>
      <c r="B223" s="3" t="s">
        <v>4507</v>
      </c>
      <c r="C223" s="3" t="s">
        <v>4288</v>
      </c>
      <c r="D223" s="3" t="s">
        <v>713</v>
      </c>
      <c r="E223" s="3" t="s">
        <v>713</v>
      </c>
      <c r="F223" s="3" t="s">
        <v>4288</v>
      </c>
      <c r="G223" s="3" t="s">
        <v>97</v>
      </c>
    </row>
    <row r="224" spans="1:7" ht="45" customHeight="1" x14ac:dyDescent="0.25">
      <c r="A224" s="3" t="s">
        <v>1118</v>
      </c>
      <c r="B224" s="3" t="s">
        <v>4508</v>
      </c>
      <c r="C224" s="3" t="s">
        <v>4288</v>
      </c>
      <c r="D224" s="3" t="s">
        <v>713</v>
      </c>
      <c r="E224" s="3" t="s">
        <v>713</v>
      </c>
      <c r="F224" s="3" t="s">
        <v>4288</v>
      </c>
      <c r="G224" s="3" t="s">
        <v>97</v>
      </c>
    </row>
    <row r="225" spans="1:7" ht="45" customHeight="1" x14ac:dyDescent="0.25">
      <c r="A225" s="3" t="s">
        <v>1121</v>
      </c>
      <c r="B225" s="3" t="s">
        <v>4509</v>
      </c>
      <c r="C225" s="3" t="s">
        <v>4288</v>
      </c>
      <c r="D225" s="3" t="s">
        <v>713</v>
      </c>
      <c r="E225" s="3" t="s">
        <v>713</v>
      </c>
      <c r="F225" s="3" t="s">
        <v>4288</v>
      </c>
      <c r="G225" s="3" t="s">
        <v>97</v>
      </c>
    </row>
    <row r="226" spans="1:7" ht="45" customHeight="1" x14ac:dyDescent="0.25">
      <c r="A226" s="3" t="s">
        <v>1123</v>
      </c>
      <c r="B226" s="3" t="s">
        <v>4510</v>
      </c>
      <c r="C226" s="3" t="s">
        <v>4288</v>
      </c>
      <c r="D226" s="3" t="s">
        <v>713</v>
      </c>
      <c r="E226" s="3" t="s">
        <v>713</v>
      </c>
      <c r="F226" s="3" t="s">
        <v>4288</v>
      </c>
      <c r="G226" s="3" t="s">
        <v>97</v>
      </c>
    </row>
    <row r="227" spans="1:7" ht="45" customHeight="1" x14ac:dyDescent="0.25">
      <c r="A227" s="3" t="s">
        <v>1128</v>
      </c>
      <c r="B227" s="3" t="s">
        <v>4511</v>
      </c>
      <c r="C227" s="3" t="s">
        <v>4288</v>
      </c>
      <c r="D227" s="3" t="s">
        <v>713</v>
      </c>
      <c r="E227" s="3" t="s">
        <v>713</v>
      </c>
      <c r="F227" s="3" t="s">
        <v>4288</v>
      </c>
      <c r="G227" s="3" t="s">
        <v>97</v>
      </c>
    </row>
    <row r="228" spans="1:7" ht="45" customHeight="1" x14ac:dyDescent="0.25">
      <c r="A228" s="3" t="s">
        <v>1131</v>
      </c>
      <c r="B228" s="3" t="s">
        <v>4512</v>
      </c>
      <c r="C228" s="3" t="s">
        <v>4288</v>
      </c>
      <c r="D228" s="3" t="s">
        <v>713</v>
      </c>
      <c r="E228" s="3" t="s">
        <v>713</v>
      </c>
      <c r="F228" s="3" t="s">
        <v>4288</v>
      </c>
      <c r="G228" s="3" t="s">
        <v>97</v>
      </c>
    </row>
    <row r="229" spans="1:7" ht="45" customHeight="1" x14ac:dyDescent="0.25">
      <c r="A229" s="3" t="s">
        <v>1135</v>
      </c>
      <c r="B229" s="3" t="s">
        <v>4513</v>
      </c>
      <c r="C229" s="3" t="s">
        <v>4288</v>
      </c>
      <c r="D229" s="3" t="s">
        <v>713</v>
      </c>
      <c r="E229" s="3" t="s">
        <v>713</v>
      </c>
      <c r="F229" s="3" t="s">
        <v>4288</v>
      </c>
      <c r="G229" s="3" t="s">
        <v>97</v>
      </c>
    </row>
    <row r="230" spans="1:7" ht="45" customHeight="1" x14ac:dyDescent="0.25">
      <c r="A230" s="3" t="s">
        <v>1139</v>
      </c>
      <c r="B230" s="3" t="s">
        <v>4514</v>
      </c>
      <c r="C230" s="3" t="s">
        <v>4288</v>
      </c>
      <c r="D230" s="3" t="s">
        <v>713</v>
      </c>
      <c r="E230" s="3" t="s">
        <v>713</v>
      </c>
      <c r="F230" s="3" t="s">
        <v>4288</v>
      </c>
      <c r="G230" s="3" t="s">
        <v>97</v>
      </c>
    </row>
    <row r="231" spans="1:7" ht="45" customHeight="1" x14ac:dyDescent="0.25">
      <c r="A231" s="3" t="s">
        <v>1142</v>
      </c>
      <c r="B231" s="3" t="s">
        <v>4515</v>
      </c>
      <c r="C231" s="3" t="s">
        <v>4288</v>
      </c>
      <c r="D231" s="3" t="s">
        <v>713</v>
      </c>
      <c r="E231" s="3" t="s">
        <v>713</v>
      </c>
      <c r="F231" s="3" t="s">
        <v>4288</v>
      </c>
      <c r="G231" s="3" t="s">
        <v>97</v>
      </c>
    </row>
    <row r="232" spans="1:7" ht="45" customHeight="1" x14ac:dyDescent="0.25">
      <c r="A232" s="3" t="s">
        <v>1145</v>
      </c>
      <c r="B232" s="3" t="s">
        <v>4516</v>
      </c>
      <c r="C232" s="3" t="s">
        <v>4288</v>
      </c>
      <c r="D232" s="3" t="s">
        <v>713</v>
      </c>
      <c r="E232" s="3" t="s">
        <v>713</v>
      </c>
      <c r="F232" s="3" t="s">
        <v>4288</v>
      </c>
      <c r="G232" s="3" t="s">
        <v>97</v>
      </c>
    </row>
    <row r="233" spans="1:7" ht="45" customHeight="1" x14ac:dyDescent="0.25">
      <c r="A233" s="3" t="s">
        <v>1148</v>
      </c>
      <c r="B233" s="3" t="s">
        <v>4517</v>
      </c>
      <c r="C233" s="3" t="s">
        <v>4288</v>
      </c>
      <c r="D233" s="3" t="s">
        <v>713</v>
      </c>
      <c r="E233" s="3" t="s">
        <v>713</v>
      </c>
      <c r="F233" s="3" t="s">
        <v>4288</v>
      </c>
      <c r="G233" s="3" t="s">
        <v>97</v>
      </c>
    </row>
    <row r="234" spans="1:7" ht="45" customHeight="1" x14ac:dyDescent="0.25">
      <c r="A234" s="3" t="s">
        <v>1152</v>
      </c>
      <c r="B234" s="3" t="s">
        <v>4518</v>
      </c>
      <c r="C234" s="3" t="s">
        <v>4288</v>
      </c>
      <c r="D234" s="3" t="s">
        <v>713</v>
      </c>
      <c r="E234" s="3" t="s">
        <v>713</v>
      </c>
      <c r="F234" s="3" t="s">
        <v>4288</v>
      </c>
      <c r="G234" s="3" t="s">
        <v>97</v>
      </c>
    </row>
    <row r="235" spans="1:7" ht="45" customHeight="1" x14ac:dyDescent="0.25">
      <c r="A235" s="3" t="s">
        <v>1155</v>
      </c>
      <c r="B235" s="3" t="s">
        <v>4519</v>
      </c>
      <c r="C235" s="3" t="s">
        <v>4288</v>
      </c>
      <c r="D235" s="3" t="s">
        <v>713</v>
      </c>
      <c r="E235" s="3" t="s">
        <v>713</v>
      </c>
      <c r="F235" s="3" t="s">
        <v>4288</v>
      </c>
      <c r="G235" s="3" t="s">
        <v>97</v>
      </c>
    </row>
    <row r="236" spans="1:7" ht="45" customHeight="1" x14ac:dyDescent="0.25">
      <c r="A236" s="3" t="s">
        <v>1159</v>
      </c>
      <c r="B236" s="3" t="s">
        <v>4520</v>
      </c>
      <c r="C236" s="3" t="s">
        <v>4288</v>
      </c>
      <c r="D236" s="3" t="s">
        <v>713</v>
      </c>
      <c r="E236" s="3" t="s">
        <v>713</v>
      </c>
      <c r="F236" s="3" t="s">
        <v>4288</v>
      </c>
      <c r="G236" s="3" t="s">
        <v>97</v>
      </c>
    </row>
    <row r="237" spans="1:7" ht="45" customHeight="1" x14ac:dyDescent="0.25">
      <c r="A237" s="3" t="s">
        <v>1165</v>
      </c>
      <c r="B237" s="3" t="s">
        <v>4521</v>
      </c>
      <c r="C237" s="3" t="s">
        <v>4288</v>
      </c>
      <c r="D237" s="3" t="s">
        <v>713</v>
      </c>
      <c r="E237" s="3" t="s">
        <v>713</v>
      </c>
      <c r="F237" s="3" t="s">
        <v>4288</v>
      </c>
      <c r="G237" s="3" t="s">
        <v>97</v>
      </c>
    </row>
    <row r="238" spans="1:7" ht="45" customHeight="1" x14ac:dyDescent="0.25">
      <c r="A238" s="3" t="s">
        <v>1169</v>
      </c>
      <c r="B238" s="3" t="s">
        <v>4522</v>
      </c>
      <c r="C238" s="3" t="s">
        <v>4288</v>
      </c>
      <c r="D238" s="3" t="s">
        <v>713</v>
      </c>
      <c r="E238" s="3" t="s">
        <v>713</v>
      </c>
      <c r="F238" s="3" t="s">
        <v>4288</v>
      </c>
      <c r="G238" s="3" t="s">
        <v>97</v>
      </c>
    </row>
    <row r="239" spans="1:7" ht="45" customHeight="1" x14ac:dyDescent="0.25">
      <c r="A239" s="3" t="s">
        <v>1172</v>
      </c>
      <c r="B239" s="3" t="s">
        <v>4523</v>
      </c>
      <c r="C239" s="3" t="s">
        <v>4288</v>
      </c>
      <c r="D239" s="3" t="s">
        <v>713</v>
      </c>
      <c r="E239" s="3" t="s">
        <v>713</v>
      </c>
      <c r="F239" s="3" t="s">
        <v>4288</v>
      </c>
      <c r="G239" s="3" t="s">
        <v>97</v>
      </c>
    </row>
    <row r="240" spans="1:7" ht="45" customHeight="1" x14ac:dyDescent="0.25">
      <c r="A240" s="3" t="s">
        <v>1174</v>
      </c>
      <c r="B240" s="3" t="s">
        <v>4524</v>
      </c>
      <c r="C240" s="3" t="s">
        <v>4288</v>
      </c>
      <c r="D240" s="3" t="s">
        <v>713</v>
      </c>
      <c r="E240" s="3" t="s">
        <v>713</v>
      </c>
      <c r="F240" s="3" t="s">
        <v>4288</v>
      </c>
      <c r="G240" s="3" t="s">
        <v>97</v>
      </c>
    </row>
    <row r="241" spans="1:7" ht="45" customHeight="1" x14ac:dyDescent="0.25">
      <c r="A241" s="3" t="s">
        <v>1178</v>
      </c>
      <c r="B241" s="3" t="s">
        <v>4525</v>
      </c>
      <c r="C241" s="3" t="s">
        <v>4288</v>
      </c>
      <c r="D241" s="3" t="s">
        <v>713</v>
      </c>
      <c r="E241" s="3" t="s">
        <v>713</v>
      </c>
      <c r="F241" s="3" t="s">
        <v>4288</v>
      </c>
      <c r="G241" s="3" t="s">
        <v>97</v>
      </c>
    </row>
    <row r="242" spans="1:7" ht="45" customHeight="1" x14ac:dyDescent="0.25">
      <c r="A242" s="3" t="s">
        <v>1182</v>
      </c>
      <c r="B242" s="3" t="s">
        <v>4526</v>
      </c>
      <c r="C242" s="3" t="s">
        <v>4288</v>
      </c>
      <c r="D242" s="3" t="s">
        <v>713</v>
      </c>
      <c r="E242" s="3" t="s">
        <v>713</v>
      </c>
      <c r="F242" s="3" t="s">
        <v>4288</v>
      </c>
      <c r="G242" s="3" t="s">
        <v>97</v>
      </c>
    </row>
    <row r="243" spans="1:7" ht="45" customHeight="1" x14ac:dyDescent="0.25">
      <c r="A243" s="3" t="s">
        <v>1185</v>
      </c>
      <c r="B243" s="3" t="s">
        <v>4527</v>
      </c>
      <c r="C243" s="3" t="s">
        <v>4288</v>
      </c>
      <c r="D243" s="3" t="s">
        <v>713</v>
      </c>
      <c r="E243" s="3" t="s">
        <v>713</v>
      </c>
      <c r="F243" s="3" t="s">
        <v>4288</v>
      </c>
      <c r="G243" s="3" t="s">
        <v>97</v>
      </c>
    </row>
    <row r="244" spans="1:7" ht="45" customHeight="1" x14ac:dyDescent="0.25">
      <c r="A244" s="3" t="s">
        <v>1188</v>
      </c>
      <c r="B244" s="3" t="s">
        <v>4528</v>
      </c>
      <c r="C244" s="3" t="s">
        <v>4288</v>
      </c>
      <c r="D244" s="3" t="s">
        <v>713</v>
      </c>
      <c r="E244" s="3" t="s">
        <v>713</v>
      </c>
      <c r="F244" s="3" t="s">
        <v>4288</v>
      </c>
      <c r="G244" s="3" t="s">
        <v>97</v>
      </c>
    </row>
    <row r="245" spans="1:7" ht="45" customHeight="1" x14ac:dyDescent="0.25">
      <c r="A245" s="3" t="s">
        <v>1194</v>
      </c>
      <c r="B245" s="3" t="s">
        <v>4529</v>
      </c>
      <c r="C245" s="3" t="s">
        <v>4288</v>
      </c>
      <c r="D245" s="3" t="s">
        <v>713</v>
      </c>
      <c r="E245" s="3" t="s">
        <v>713</v>
      </c>
      <c r="F245" s="3" t="s">
        <v>4288</v>
      </c>
      <c r="G245" s="3" t="s">
        <v>97</v>
      </c>
    </row>
    <row r="246" spans="1:7" ht="45" customHeight="1" x14ac:dyDescent="0.25">
      <c r="A246" s="3" t="s">
        <v>1200</v>
      </c>
      <c r="B246" s="3" t="s">
        <v>4530</v>
      </c>
      <c r="C246" s="3" t="s">
        <v>4288</v>
      </c>
      <c r="D246" s="3" t="s">
        <v>713</v>
      </c>
      <c r="E246" s="3" t="s">
        <v>713</v>
      </c>
      <c r="F246" s="3" t="s">
        <v>4288</v>
      </c>
      <c r="G246" s="3" t="s">
        <v>97</v>
      </c>
    </row>
    <row r="247" spans="1:7" ht="45" customHeight="1" x14ac:dyDescent="0.25">
      <c r="A247" s="3" t="s">
        <v>1204</v>
      </c>
      <c r="B247" s="3" t="s">
        <v>4531</v>
      </c>
      <c r="C247" s="3" t="s">
        <v>4288</v>
      </c>
      <c r="D247" s="3" t="s">
        <v>713</v>
      </c>
      <c r="E247" s="3" t="s">
        <v>713</v>
      </c>
      <c r="F247" s="3" t="s">
        <v>4288</v>
      </c>
      <c r="G247" s="3" t="s">
        <v>97</v>
      </c>
    </row>
    <row r="248" spans="1:7" ht="45" customHeight="1" x14ac:dyDescent="0.25">
      <c r="A248" s="3" t="s">
        <v>1208</v>
      </c>
      <c r="B248" s="3" t="s">
        <v>4532</v>
      </c>
      <c r="C248" s="3" t="s">
        <v>4288</v>
      </c>
      <c r="D248" s="3" t="s">
        <v>713</v>
      </c>
      <c r="E248" s="3" t="s">
        <v>713</v>
      </c>
      <c r="F248" s="3" t="s">
        <v>4288</v>
      </c>
      <c r="G248" s="3" t="s">
        <v>97</v>
      </c>
    </row>
    <row r="249" spans="1:7" ht="45" customHeight="1" x14ac:dyDescent="0.25">
      <c r="A249" s="3" t="s">
        <v>1211</v>
      </c>
      <c r="B249" s="3" t="s">
        <v>4533</v>
      </c>
      <c r="C249" s="3" t="s">
        <v>4288</v>
      </c>
      <c r="D249" s="3" t="s">
        <v>713</v>
      </c>
      <c r="E249" s="3" t="s">
        <v>713</v>
      </c>
      <c r="F249" s="3" t="s">
        <v>4288</v>
      </c>
      <c r="G249" s="3" t="s">
        <v>97</v>
      </c>
    </row>
    <row r="250" spans="1:7" ht="45" customHeight="1" x14ac:dyDescent="0.25">
      <c r="A250" s="3" t="s">
        <v>1216</v>
      </c>
      <c r="B250" s="3" t="s">
        <v>4534</v>
      </c>
      <c r="C250" s="3" t="s">
        <v>4288</v>
      </c>
      <c r="D250" s="3" t="s">
        <v>713</v>
      </c>
      <c r="E250" s="3" t="s">
        <v>713</v>
      </c>
      <c r="F250" s="3" t="s">
        <v>4288</v>
      </c>
      <c r="G250" s="3" t="s">
        <v>97</v>
      </c>
    </row>
    <row r="251" spans="1:7" ht="45" customHeight="1" x14ac:dyDescent="0.25">
      <c r="A251" s="3" t="s">
        <v>1220</v>
      </c>
      <c r="B251" s="3" t="s">
        <v>4535</v>
      </c>
      <c r="C251" s="3" t="s">
        <v>4288</v>
      </c>
      <c r="D251" s="3" t="s">
        <v>713</v>
      </c>
      <c r="E251" s="3" t="s">
        <v>713</v>
      </c>
      <c r="F251" s="3" t="s">
        <v>4288</v>
      </c>
      <c r="G251" s="3" t="s">
        <v>97</v>
      </c>
    </row>
    <row r="252" spans="1:7" ht="45" customHeight="1" x14ac:dyDescent="0.25">
      <c r="A252" s="3" t="s">
        <v>1223</v>
      </c>
      <c r="B252" s="3" t="s">
        <v>4536</v>
      </c>
      <c r="C252" s="3" t="s">
        <v>4288</v>
      </c>
      <c r="D252" s="3" t="s">
        <v>713</v>
      </c>
      <c r="E252" s="3" t="s">
        <v>713</v>
      </c>
      <c r="F252" s="3" t="s">
        <v>4288</v>
      </c>
      <c r="G252" s="3" t="s">
        <v>97</v>
      </c>
    </row>
    <row r="253" spans="1:7" ht="45" customHeight="1" x14ac:dyDescent="0.25">
      <c r="A253" s="3" t="s">
        <v>1227</v>
      </c>
      <c r="B253" s="3" t="s">
        <v>4537</v>
      </c>
      <c r="C253" s="3" t="s">
        <v>4288</v>
      </c>
      <c r="D253" s="3" t="s">
        <v>713</v>
      </c>
      <c r="E253" s="3" t="s">
        <v>713</v>
      </c>
      <c r="F253" s="3" t="s">
        <v>4288</v>
      </c>
      <c r="G253" s="3" t="s">
        <v>97</v>
      </c>
    </row>
    <row r="254" spans="1:7" ht="45" customHeight="1" x14ac:dyDescent="0.25">
      <c r="A254" s="3" t="s">
        <v>1231</v>
      </c>
      <c r="B254" s="3" t="s">
        <v>4538</v>
      </c>
      <c r="C254" s="3" t="s">
        <v>4288</v>
      </c>
      <c r="D254" s="3" t="s">
        <v>713</v>
      </c>
      <c r="E254" s="3" t="s">
        <v>713</v>
      </c>
      <c r="F254" s="3" t="s">
        <v>4288</v>
      </c>
      <c r="G254" s="3" t="s">
        <v>97</v>
      </c>
    </row>
    <row r="255" spans="1:7" ht="45" customHeight="1" x14ac:dyDescent="0.25">
      <c r="A255" s="3" t="s">
        <v>1234</v>
      </c>
      <c r="B255" s="3" t="s">
        <v>4539</v>
      </c>
      <c r="C255" s="3" t="s">
        <v>4288</v>
      </c>
      <c r="D255" s="3" t="s">
        <v>713</v>
      </c>
      <c r="E255" s="3" t="s">
        <v>713</v>
      </c>
      <c r="F255" s="3" t="s">
        <v>4288</v>
      </c>
      <c r="G255" s="3" t="s">
        <v>97</v>
      </c>
    </row>
    <row r="256" spans="1:7" ht="45" customHeight="1" x14ac:dyDescent="0.25">
      <c r="A256" s="3" t="s">
        <v>1238</v>
      </c>
      <c r="B256" s="3" t="s">
        <v>4540</v>
      </c>
      <c r="C256" s="3" t="s">
        <v>4288</v>
      </c>
      <c r="D256" s="3" t="s">
        <v>713</v>
      </c>
      <c r="E256" s="3" t="s">
        <v>713</v>
      </c>
      <c r="F256" s="3" t="s">
        <v>4288</v>
      </c>
      <c r="G256" s="3" t="s">
        <v>97</v>
      </c>
    </row>
    <row r="257" spans="1:7" ht="45" customHeight="1" x14ac:dyDescent="0.25">
      <c r="A257" s="3" t="s">
        <v>1245</v>
      </c>
      <c r="B257" s="3" t="s">
        <v>4541</v>
      </c>
      <c r="C257" s="3" t="s">
        <v>4542</v>
      </c>
      <c r="D257" s="3" t="s">
        <v>4543</v>
      </c>
      <c r="E257" s="3" t="s">
        <v>4543</v>
      </c>
      <c r="F257" s="3" t="s">
        <v>4544</v>
      </c>
      <c r="G257" s="3" t="s">
        <v>97</v>
      </c>
    </row>
    <row r="258" spans="1:7" ht="45" customHeight="1" x14ac:dyDescent="0.25">
      <c r="A258" s="3" t="s">
        <v>1249</v>
      </c>
      <c r="B258" s="3" t="s">
        <v>4545</v>
      </c>
      <c r="C258" s="3" t="s">
        <v>4542</v>
      </c>
      <c r="D258" s="3" t="s">
        <v>4543</v>
      </c>
      <c r="E258" s="3" t="s">
        <v>4543</v>
      </c>
      <c r="F258" s="3" t="s">
        <v>4544</v>
      </c>
      <c r="G258" s="3" t="s">
        <v>97</v>
      </c>
    </row>
    <row r="259" spans="1:7" ht="45" customHeight="1" x14ac:dyDescent="0.25">
      <c r="A259" s="3" t="s">
        <v>1255</v>
      </c>
      <c r="B259" s="3" t="s">
        <v>4546</v>
      </c>
      <c r="C259" s="3" t="s">
        <v>4542</v>
      </c>
      <c r="D259" s="3" t="s">
        <v>4543</v>
      </c>
      <c r="E259" s="3" t="s">
        <v>4543</v>
      </c>
      <c r="F259" s="3" t="s">
        <v>4544</v>
      </c>
      <c r="G259" s="3" t="s">
        <v>97</v>
      </c>
    </row>
    <row r="260" spans="1:7" ht="45" customHeight="1" x14ac:dyDescent="0.25">
      <c r="A260" s="3" t="s">
        <v>1258</v>
      </c>
      <c r="B260" s="3" t="s">
        <v>4547</v>
      </c>
      <c r="C260" s="3" t="s">
        <v>4542</v>
      </c>
      <c r="D260" s="3" t="s">
        <v>4543</v>
      </c>
      <c r="E260" s="3" t="s">
        <v>4543</v>
      </c>
      <c r="F260" s="3" t="s">
        <v>4544</v>
      </c>
      <c r="G260" s="3" t="s">
        <v>97</v>
      </c>
    </row>
    <row r="261" spans="1:7" ht="45" customHeight="1" x14ac:dyDescent="0.25">
      <c r="A261" s="3" t="s">
        <v>1263</v>
      </c>
      <c r="B261" s="3" t="s">
        <v>4548</v>
      </c>
      <c r="C261" s="3" t="s">
        <v>4542</v>
      </c>
      <c r="D261" s="3" t="s">
        <v>4543</v>
      </c>
      <c r="E261" s="3" t="s">
        <v>4543</v>
      </c>
      <c r="F261" s="3" t="s">
        <v>4544</v>
      </c>
      <c r="G261" s="3" t="s">
        <v>97</v>
      </c>
    </row>
    <row r="262" spans="1:7" ht="45" customHeight="1" x14ac:dyDescent="0.25">
      <c r="A262" s="3" t="s">
        <v>1267</v>
      </c>
      <c r="B262" s="3" t="s">
        <v>4549</v>
      </c>
      <c r="C262" s="3" t="s">
        <v>4542</v>
      </c>
      <c r="D262" s="3" t="s">
        <v>4543</v>
      </c>
      <c r="E262" s="3" t="s">
        <v>4543</v>
      </c>
      <c r="F262" s="3" t="s">
        <v>4544</v>
      </c>
      <c r="G262" s="3" t="s">
        <v>97</v>
      </c>
    </row>
    <row r="263" spans="1:7" ht="45" customHeight="1" x14ac:dyDescent="0.25">
      <c r="A263" s="3" t="s">
        <v>1270</v>
      </c>
      <c r="B263" s="3" t="s">
        <v>4550</v>
      </c>
      <c r="C263" s="3" t="s">
        <v>4288</v>
      </c>
      <c r="D263" s="3" t="s">
        <v>713</v>
      </c>
      <c r="E263" s="3" t="s">
        <v>713</v>
      </c>
      <c r="F263" s="3" t="s">
        <v>4288</v>
      </c>
      <c r="G263" s="3" t="s">
        <v>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4" width="58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4551</v>
      </c>
      <c r="D2" t="s">
        <v>4552</v>
      </c>
    </row>
    <row r="3" spans="1:4" x14ac:dyDescent="0.25">
      <c r="A3" s="1" t="s">
        <v>1284</v>
      </c>
      <c r="B3" s="1"/>
      <c r="C3" s="1" t="s">
        <v>4553</v>
      </c>
      <c r="D3" s="1" t="s">
        <v>4554</v>
      </c>
    </row>
    <row r="4" spans="1:4" ht="45" customHeight="1" x14ac:dyDescent="0.25">
      <c r="A4" s="3" t="s">
        <v>95</v>
      </c>
      <c r="B4" s="3" t="s">
        <v>4555</v>
      </c>
      <c r="C4" s="3" t="s">
        <v>4556</v>
      </c>
      <c r="D4" s="3" t="s">
        <v>4556</v>
      </c>
    </row>
    <row r="5" spans="1:4" ht="45" customHeight="1" x14ac:dyDescent="0.25">
      <c r="A5" s="3" t="s">
        <v>105</v>
      </c>
      <c r="B5" s="3" t="s">
        <v>4557</v>
      </c>
      <c r="C5" s="3" t="s">
        <v>4556</v>
      </c>
      <c r="D5" s="3" t="s">
        <v>4556</v>
      </c>
    </row>
    <row r="6" spans="1:4" ht="45" customHeight="1" x14ac:dyDescent="0.25">
      <c r="A6" s="3" t="s">
        <v>114</v>
      </c>
      <c r="B6" s="3" t="s">
        <v>4558</v>
      </c>
      <c r="C6" s="3" t="s">
        <v>4556</v>
      </c>
      <c r="D6" s="3" t="s">
        <v>4556</v>
      </c>
    </row>
    <row r="7" spans="1:4" ht="45" customHeight="1" x14ac:dyDescent="0.25">
      <c r="A7" s="3" t="s">
        <v>122</v>
      </c>
      <c r="B7" s="3" t="s">
        <v>4559</v>
      </c>
      <c r="C7" s="3" t="s">
        <v>4556</v>
      </c>
      <c r="D7" s="3" t="s">
        <v>4556</v>
      </c>
    </row>
    <row r="8" spans="1:4" ht="45" customHeight="1" x14ac:dyDescent="0.25">
      <c r="A8" s="3" t="s">
        <v>130</v>
      </c>
      <c r="B8" s="3" t="s">
        <v>4560</v>
      </c>
      <c r="C8" s="3" t="s">
        <v>4556</v>
      </c>
      <c r="D8" s="3" t="s">
        <v>4556</v>
      </c>
    </row>
    <row r="9" spans="1:4" ht="45" customHeight="1" x14ac:dyDescent="0.25">
      <c r="A9" s="3" t="s">
        <v>137</v>
      </c>
      <c r="B9" s="3" t="s">
        <v>4561</v>
      </c>
      <c r="C9" s="3" t="s">
        <v>4556</v>
      </c>
      <c r="D9" s="3" t="s">
        <v>4556</v>
      </c>
    </row>
    <row r="10" spans="1:4" ht="45" customHeight="1" x14ac:dyDescent="0.25">
      <c r="A10" s="3" t="s">
        <v>148</v>
      </c>
      <c r="B10" s="3" t="s">
        <v>4562</v>
      </c>
      <c r="C10" s="3" t="s">
        <v>4556</v>
      </c>
      <c r="D10" s="3" t="s">
        <v>4556</v>
      </c>
    </row>
    <row r="11" spans="1:4" ht="45" customHeight="1" x14ac:dyDescent="0.25">
      <c r="A11" s="3" t="s">
        <v>156</v>
      </c>
      <c r="B11" s="3" t="s">
        <v>4563</v>
      </c>
      <c r="C11" s="3" t="s">
        <v>4556</v>
      </c>
      <c r="D11" s="3" t="s">
        <v>4556</v>
      </c>
    </row>
    <row r="12" spans="1:4" ht="45" customHeight="1" x14ac:dyDescent="0.25">
      <c r="A12" s="3" t="s">
        <v>162</v>
      </c>
      <c r="B12" s="3" t="s">
        <v>4564</v>
      </c>
      <c r="C12" s="3" t="s">
        <v>4556</v>
      </c>
      <c r="D12" s="3" t="s">
        <v>4556</v>
      </c>
    </row>
    <row r="13" spans="1:4" ht="45" customHeight="1" x14ac:dyDescent="0.25">
      <c r="A13" s="3" t="s">
        <v>170</v>
      </c>
      <c r="B13" s="3" t="s">
        <v>4565</v>
      </c>
      <c r="C13" s="3" t="s">
        <v>4556</v>
      </c>
      <c r="D13" s="3" t="s">
        <v>4556</v>
      </c>
    </row>
    <row r="14" spans="1:4" ht="45" customHeight="1" x14ac:dyDescent="0.25">
      <c r="A14" s="3" t="s">
        <v>176</v>
      </c>
      <c r="B14" s="3" t="s">
        <v>4566</v>
      </c>
      <c r="C14" s="3" t="s">
        <v>4556</v>
      </c>
      <c r="D14" s="3" t="s">
        <v>4556</v>
      </c>
    </row>
    <row r="15" spans="1:4" ht="45" customHeight="1" x14ac:dyDescent="0.25">
      <c r="A15" s="3" t="s">
        <v>181</v>
      </c>
      <c r="B15" s="3" t="s">
        <v>4567</v>
      </c>
      <c r="C15" s="3" t="s">
        <v>4556</v>
      </c>
      <c r="D15" s="3" t="s">
        <v>4556</v>
      </c>
    </row>
    <row r="16" spans="1:4" ht="45" customHeight="1" x14ac:dyDescent="0.25">
      <c r="A16" s="3" t="s">
        <v>187</v>
      </c>
      <c r="B16" s="3" t="s">
        <v>4568</v>
      </c>
      <c r="C16" s="3" t="s">
        <v>4556</v>
      </c>
      <c r="D16" s="3" t="s">
        <v>4556</v>
      </c>
    </row>
    <row r="17" spans="1:4" ht="45" customHeight="1" x14ac:dyDescent="0.25">
      <c r="A17" s="3" t="s">
        <v>191</v>
      </c>
      <c r="B17" s="3" t="s">
        <v>4569</v>
      </c>
      <c r="C17" s="3" t="s">
        <v>4556</v>
      </c>
      <c r="D17" s="3" t="s">
        <v>4556</v>
      </c>
    </row>
    <row r="18" spans="1:4" ht="45" customHeight="1" x14ac:dyDescent="0.25">
      <c r="A18" s="3" t="s">
        <v>200</v>
      </c>
      <c r="B18" s="3" t="s">
        <v>4570</v>
      </c>
      <c r="C18" s="3" t="s">
        <v>4556</v>
      </c>
      <c r="D18" s="3" t="s">
        <v>4556</v>
      </c>
    </row>
    <row r="19" spans="1:4" ht="45" customHeight="1" x14ac:dyDescent="0.25">
      <c r="A19" s="3" t="s">
        <v>205</v>
      </c>
      <c r="B19" s="3" t="s">
        <v>4571</v>
      </c>
      <c r="C19" s="3" t="s">
        <v>4556</v>
      </c>
      <c r="D19" s="3" t="s">
        <v>4556</v>
      </c>
    </row>
    <row r="20" spans="1:4" ht="45" customHeight="1" x14ac:dyDescent="0.25">
      <c r="A20" s="3" t="s">
        <v>210</v>
      </c>
      <c r="B20" s="3" t="s">
        <v>4572</v>
      </c>
      <c r="C20" s="3" t="s">
        <v>4556</v>
      </c>
      <c r="D20" s="3" t="s">
        <v>4556</v>
      </c>
    </row>
    <row r="21" spans="1:4" ht="45" customHeight="1" x14ac:dyDescent="0.25">
      <c r="A21" s="3" t="s">
        <v>216</v>
      </c>
      <c r="B21" s="3" t="s">
        <v>4573</v>
      </c>
      <c r="C21" s="3" t="s">
        <v>4556</v>
      </c>
      <c r="D21" s="3" t="s">
        <v>4556</v>
      </c>
    </row>
    <row r="22" spans="1:4" ht="45" customHeight="1" x14ac:dyDescent="0.25">
      <c r="A22" s="3" t="s">
        <v>222</v>
      </c>
      <c r="B22" s="3" t="s">
        <v>4574</v>
      </c>
      <c r="C22" s="3" t="s">
        <v>4556</v>
      </c>
      <c r="D22" s="3" t="s">
        <v>4556</v>
      </c>
    </row>
    <row r="23" spans="1:4" ht="45" customHeight="1" x14ac:dyDescent="0.25">
      <c r="A23" s="3" t="s">
        <v>227</v>
      </c>
      <c r="B23" s="3" t="s">
        <v>4575</v>
      </c>
      <c r="C23" s="3" t="s">
        <v>4556</v>
      </c>
      <c r="D23" s="3" t="s">
        <v>4556</v>
      </c>
    </row>
    <row r="24" spans="1:4" ht="45" customHeight="1" x14ac:dyDescent="0.25">
      <c r="A24" s="3" t="s">
        <v>232</v>
      </c>
      <c r="B24" s="3" t="s">
        <v>4576</v>
      </c>
      <c r="C24" s="3" t="s">
        <v>4556</v>
      </c>
      <c r="D24" s="3" t="s">
        <v>4556</v>
      </c>
    </row>
    <row r="25" spans="1:4" ht="45" customHeight="1" x14ac:dyDescent="0.25">
      <c r="A25" s="3" t="s">
        <v>237</v>
      </c>
      <c r="B25" s="3" t="s">
        <v>4577</v>
      </c>
      <c r="C25" s="3" t="s">
        <v>4556</v>
      </c>
      <c r="D25" s="3" t="s">
        <v>4556</v>
      </c>
    </row>
    <row r="26" spans="1:4" ht="45" customHeight="1" x14ac:dyDescent="0.25">
      <c r="A26" s="3" t="s">
        <v>242</v>
      </c>
      <c r="B26" s="3" t="s">
        <v>4578</v>
      </c>
      <c r="C26" s="3" t="s">
        <v>4556</v>
      </c>
      <c r="D26" s="3" t="s">
        <v>4556</v>
      </c>
    </row>
    <row r="27" spans="1:4" ht="45" customHeight="1" x14ac:dyDescent="0.25">
      <c r="A27" s="3" t="s">
        <v>249</v>
      </c>
      <c r="B27" s="3" t="s">
        <v>4579</v>
      </c>
      <c r="C27" s="3" t="s">
        <v>4556</v>
      </c>
      <c r="D27" s="3" t="s">
        <v>4556</v>
      </c>
    </row>
    <row r="28" spans="1:4" ht="45" customHeight="1" x14ac:dyDescent="0.25">
      <c r="A28" s="3" t="s">
        <v>256</v>
      </c>
      <c r="B28" s="3" t="s">
        <v>4580</v>
      </c>
      <c r="C28" s="3" t="s">
        <v>4556</v>
      </c>
      <c r="D28" s="3" t="s">
        <v>4556</v>
      </c>
    </row>
    <row r="29" spans="1:4" ht="45" customHeight="1" x14ac:dyDescent="0.25">
      <c r="A29" s="3" t="s">
        <v>260</v>
      </c>
      <c r="B29" s="3" t="s">
        <v>4581</v>
      </c>
      <c r="C29" s="3" t="s">
        <v>4556</v>
      </c>
      <c r="D29" s="3" t="s">
        <v>4556</v>
      </c>
    </row>
    <row r="30" spans="1:4" ht="45" customHeight="1" x14ac:dyDescent="0.25">
      <c r="A30" s="3" t="s">
        <v>268</v>
      </c>
      <c r="B30" s="3" t="s">
        <v>4582</v>
      </c>
      <c r="C30" s="3" t="s">
        <v>4556</v>
      </c>
      <c r="D30" s="3" t="s">
        <v>4556</v>
      </c>
    </row>
    <row r="31" spans="1:4" ht="45" customHeight="1" x14ac:dyDescent="0.25">
      <c r="A31" s="3" t="s">
        <v>271</v>
      </c>
      <c r="B31" s="3" t="s">
        <v>4583</v>
      </c>
      <c r="C31" s="3" t="s">
        <v>4556</v>
      </c>
      <c r="D31" s="3" t="s">
        <v>4556</v>
      </c>
    </row>
    <row r="32" spans="1:4" ht="45" customHeight="1" x14ac:dyDescent="0.25">
      <c r="A32" s="3" t="s">
        <v>276</v>
      </c>
      <c r="B32" s="3" t="s">
        <v>4584</v>
      </c>
      <c r="C32" s="3" t="s">
        <v>4556</v>
      </c>
      <c r="D32" s="3" t="s">
        <v>4556</v>
      </c>
    </row>
    <row r="33" spans="1:4" ht="45" customHeight="1" x14ac:dyDescent="0.25">
      <c r="A33" s="3" t="s">
        <v>285</v>
      </c>
      <c r="B33" s="3" t="s">
        <v>4585</v>
      </c>
      <c r="C33" s="3" t="s">
        <v>4556</v>
      </c>
      <c r="D33" s="3" t="s">
        <v>4556</v>
      </c>
    </row>
    <row r="34" spans="1:4" ht="45" customHeight="1" x14ac:dyDescent="0.25">
      <c r="A34" s="3" t="s">
        <v>290</v>
      </c>
      <c r="B34" s="3" t="s">
        <v>4586</v>
      </c>
      <c r="C34" s="3" t="s">
        <v>4556</v>
      </c>
      <c r="D34" s="3" t="s">
        <v>4556</v>
      </c>
    </row>
    <row r="35" spans="1:4" ht="45" customHeight="1" x14ac:dyDescent="0.25">
      <c r="A35" s="3" t="s">
        <v>294</v>
      </c>
      <c r="B35" s="3" t="s">
        <v>4587</v>
      </c>
      <c r="C35" s="3" t="s">
        <v>4556</v>
      </c>
      <c r="D35" s="3" t="s">
        <v>4556</v>
      </c>
    </row>
    <row r="36" spans="1:4" ht="45" customHeight="1" x14ac:dyDescent="0.25">
      <c r="A36" s="3" t="s">
        <v>300</v>
      </c>
      <c r="B36" s="3" t="s">
        <v>4588</v>
      </c>
      <c r="C36" s="3" t="s">
        <v>4556</v>
      </c>
      <c r="D36" s="3" t="s">
        <v>4556</v>
      </c>
    </row>
    <row r="37" spans="1:4" ht="45" customHeight="1" x14ac:dyDescent="0.25">
      <c r="A37" s="3" t="s">
        <v>304</v>
      </c>
      <c r="B37" s="3" t="s">
        <v>4589</v>
      </c>
      <c r="C37" s="3" t="s">
        <v>4556</v>
      </c>
      <c r="D37" s="3" t="s">
        <v>4556</v>
      </c>
    </row>
    <row r="38" spans="1:4" ht="45" customHeight="1" x14ac:dyDescent="0.25">
      <c r="A38" s="3" t="s">
        <v>308</v>
      </c>
      <c r="B38" s="3" t="s">
        <v>4590</v>
      </c>
      <c r="C38" s="3" t="s">
        <v>4556</v>
      </c>
      <c r="D38" s="3" t="s">
        <v>4556</v>
      </c>
    </row>
    <row r="39" spans="1:4" ht="45" customHeight="1" x14ac:dyDescent="0.25">
      <c r="A39" s="3" t="s">
        <v>313</v>
      </c>
      <c r="B39" s="3" t="s">
        <v>4591</v>
      </c>
      <c r="C39" s="3" t="s">
        <v>4556</v>
      </c>
      <c r="D39" s="3" t="s">
        <v>4556</v>
      </c>
    </row>
    <row r="40" spans="1:4" ht="45" customHeight="1" x14ac:dyDescent="0.25">
      <c r="A40" s="3" t="s">
        <v>320</v>
      </c>
      <c r="B40" s="3" t="s">
        <v>4592</v>
      </c>
      <c r="C40" s="3" t="s">
        <v>4556</v>
      </c>
      <c r="D40" s="3" t="s">
        <v>4556</v>
      </c>
    </row>
    <row r="41" spans="1:4" ht="45" customHeight="1" x14ac:dyDescent="0.25">
      <c r="A41" s="3" t="s">
        <v>326</v>
      </c>
      <c r="B41" s="3" t="s">
        <v>4593</v>
      </c>
      <c r="C41" s="3" t="s">
        <v>4556</v>
      </c>
      <c r="D41" s="3" t="s">
        <v>4556</v>
      </c>
    </row>
    <row r="42" spans="1:4" ht="45" customHeight="1" x14ac:dyDescent="0.25">
      <c r="A42" s="3" t="s">
        <v>330</v>
      </c>
      <c r="B42" s="3" t="s">
        <v>4594</v>
      </c>
      <c r="C42" s="3" t="s">
        <v>4556</v>
      </c>
      <c r="D42" s="3" t="s">
        <v>4556</v>
      </c>
    </row>
    <row r="43" spans="1:4" ht="45" customHeight="1" x14ac:dyDescent="0.25">
      <c r="A43" s="3" t="s">
        <v>333</v>
      </c>
      <c r="B43" s="3" t="s">
        <v>4595</v>
      </c>
      <c r="C43" s="3" t="s">
        <v>4556</v>
      </c>
      <c r="D43" s="3" t="s">
        <v>4556</v>
      </c>
    </row>
    <row r="44" spans="1:4" ht="45" customHeight="1" x14ac:dyDescent="0.25">
      <c r="A44" s="3" t="s">
        <v>335</v>
      </c>
      <c r="B44" s="3" t="s">
        <v>4596</v>
      </c>
      <c r="C44" s="3" t="s">
        <v>4556</v>
      </c>
      <c r="D44" s="3" t="s">
        <v>4556</v>
      </c>
    </row>
    <row r="45" spans="1:4" ht="45" customHeight="1" x14ac:dyDescent="0.25">
      <c r="A45" s="3" t="s">
        <v>341</v>
      </c>
      <c r="B45" s="3" t="s">
        <v>4597</v>
      </c>
      <c r="C45" s="3" t="s">
        <v>4556</v>
      </c>
      <c r="D45" s="3" t="s">
        <v>4556</v>
      </c>
    </row>
    <row r="46" spans="1:4" ht="45" customHeight="1" x14ac:dyDescent="0.25">
      <c r="A46" s="3" t="s">
        <v>347</v>
      </c>
      <c r="B46" s="3" t="s">
        <v>4598</v>
      </c>
      <c r="C46" s="3" t="s">
        <v>4556</v>
      </c>
      <c r="D46" s="3" t="s">
        <v>4556</v>
      </c>
    </row>
    <row r="47" spans="1:4" ht="45" customHeight="1" x14ac:dyDescent="0.25">
      <c r="A47" s="3" t="s">
        <v>355</v>
      </c>
      <c r="B47" s="3" t="s">
        <v>4599</v>
      </c>
      <c r="C47" s="3" t="s">
        <v>4556</v>
      </c>
      <c r="D47" s="3" t="s">
        <v>4556</v>
      </c>
    </row>
    <row r="48" spans="1:4" ht="45" customHeight="1" x14ac:dyDescent="0.25">
      <c r="A48" s="3" t="s">
        <v>361</v>
      </c>
      <c r="B48" s="3" t="s">
        <v>4600</v>
      </c>
      <c r="C48" s="3" t="s">
        <v>4556</v>
      </c>
      <c r="D48" s="3" t="s">
        <v>4556</v>
      </c>
    </row>
    <row r="49" spans="1:4" ht="45" customHeight="1" x14ac:dyDescent="0.25">
      <c r="A49" s="3" t="s">
        <v>365</v>
      </c>
      <c r="B49" s="3" t="s">
        <v>4601</v>
      </c>
      <c r="C49" s="3" t="s">
        <v>4556</v>
      </c>
      <c r="D49" s="3" t="s">
        <v>4556</v>
      </c>
    </row>
    <row r="50" spans="1:4" ht="45" customHeight="1" x14ac:dyDescent="0.25">
      <c r="A50" s="3" t="s">
        <v>368</v>
      </c>
      <c r="B50" s="3" t="s">
        <v>4602</v>
      </c>
      <c r="C50" s="3" t="s">
        <v>4556</v>
      </c>
      <c r="D50" s="3" t="s">
        <v>4556</v>
      </c>
    </row>
    <row r="51" spans="1:4" ht="45" customHeight="1" x14ac:dyDescent="0.25">
      <c r="A51" s="3" t="s">
        <v>376</v>
      </c>
      <c r="B51" s="3" t="s">
        <v>4603</v>
      </c>
      <c r="C51" s="3" t="s">
        <v>4556</v>
      </c>
      <c r="D51" s="3" t="s">
        <v>4556</v>
      </c>
    </row>
    <row r="52" spans="1:4" ht="45" customHeight="1" x14ac:dyDescent="0.25">
      <c r="A52" s="3" t="s">
        <v>381</v>
      </c>
      <c r="B52" s="3" t="s">
        <v>4604</v>
      </c>
      <c r="C52" s="3" t="s">
        <v>4556</v>
      </c>
      <c r="D52" s="3" t="s">
        <v>4556</v>
      </c>
    </row>
    <row r="53" spans="1:4" ht="45" customHeight="1" x14ac:dyDescent="0.25">
      <c r="A53" s="3" t="s">
        <v>385</v>
      </c>
      <c r="B53" s="3" t="s">
        <v>4605</v>
      </c>
      <c r="C53" s="3" t="s">
        <v>4556</v>
      </c>
      <c r="D53" s="3" t="s">
        <v>4556</v>
      </c>
    </row>
    <row r="54" spans="1:4" ht="45" customHeight="1" x14ac:dyDescent="0.25">
      <c r="A54" s="3" t="s">
        <v>390</v>
      </c>
      <c r="B54" s="3" t="s">
        <v>4606</v>
      </c>
      <c r="C54" s="3" t="s">
        <v>4556</v>
      </c>
      <c r="D54" s="3" t="s">
        <v>4556</v>
      </c>
    </row>
    <row r="55" spans="1:4" ht="45" customHeight="1" x14ac:dyDescent="0.25">
      <c r="A55" s="3" t="s">
        <v>394</v>
      </c>
      <c r="B55" s="3" t="s">
        <v>4607</v>
      </c>
      <c r="C55" s="3" t="s">
        <v>4556</v>
      </c>
      <c r="D55" s="3" t="s">
        <v>4556</v>
      </c>
    </row>
    <row r="56" spans="1:4" ht="45" customHeight="1" x14ac:dyDescent="0.25">
      <c r="A56" s="3" t="s">
        <v>401</v>
      </c>
      <c r="B56" s="3" t="s">
        <v>4608</v>
      </c>
      <c r="C56" s="3" t="s">
        <v>4556</v>
      </c>
      <c r="D56" s="3" t="s">
        <v>4556</v>
      </c>
    </row>
    <row r="57" spans="1:4" ht="45" customHeight="1" x14ac:dyDescent="0.25">
      <c r="A57" s="3" t="s">
        <v>408</v>
      </c>
      <c r="B57" s="3" t="s">
        <v>4609</v>
      </c>
      <c r="C57" s="3" t="s">
        <v>4556</v>
      </c>
      <c r="D57" s="3" t="s">
        <v>4556</v>
      </c>
    </row>
    <row r="58" spans="1:4" ht="45" customHeight="1" x14ac:dyDescent="0.25">
      <c r="A58" s="3" t="s">
        <v>413</v>
      </c>
      <c r="B58" s="3" t="s">
        <v>4610</v>
      </c>
      <c r="C58" s="3" t="s">
        <v>4556</v>
      </c>
      <c r="D58" s="3" t="s">
        <v>4556</v>
      </c>
    </row>
    <row r="59" spans="1:4" ht="45" customHeight="1" x14ac:dyDescent="0.25">
      <c r="A59" s="3" t="s">
        <v>419</v>
      </c>
      <c r="B59" s="3" t="s">
        <v>4611</v>
      </c>
      <c r="C59" s="3" t="s">
        <v>4556</v>
      </c>
      <c r="D59" s="3" t="s">
        <v>4556</v>
      </c>
    </row>
    <row r="60" spans="1:4" ht="45" customHeight="1" x14ac:dyDescent="0.25">
      <c r="A60" s="3" t="s">
        <v>423</v>
      </c>
      <c r="B60" s="3" t="s">
        <v>4612</v>
      </c>
      <c r="C60" s="3" t="s">
        <v>4556</v>
      </c>
      <c r="D60" s="3" t="s">
        <v>4556</v>
      </c>
    </row>
    <row r="61" spans="1:4" ht="45" customHeight="1" x14ac:dyDescent="0.25">
      <c r="A61" s="3" t="s">
        <v>430</v>
      </c>
      <c r="B61" s="3" t="s">
        <v>4613</v>
      </c>
      <c r="C61" s="3" t="s">
        <v>4556</v>
      </c>
      <c r="D61" s="3" t="s">
        <v>4556</v>
      </c>
    </row>
    <row r="62" spans="1:4" ht="45" customHeight="1" x14ac:dyDescent="0.25">
      <c r="A62" s="3" t="s">
        <v>437</v>
      </c>
      <c r="B62" s="3" t="s">
        <v>4614</v>
      </c>
      <c r="C62" s="3" t="s">
        <v>4556</v>
      </c>
      <c r="D62" s="3" t="s">
        <v>4556</v>
      </c>
    </row>
    <row r="63" spans="1:4" ht="45" customHeight="1" x14ac:dyDescent="0.25">
      <c r="A63" s="3" t="s">
        <v>441</v>
      </c>
      <c r="B63" s="3" t="s">
        <v>4615</v>
      </c>
      <c r="C63" s="3" t="s">
        <v>4556</v>
      </c>
      <c r="D63" s="3" t="s">
        <v>4556</v>
      </c>
    </row>
    <row r="64" spans="1:4" ht="45" customHeight="1" x14ac:dyDescent="0.25">
      <c r="A64" s="3" t="s">
        <v>448</v>
      </c>
      <c r="B64" s="3" t="s">
        <v>4616</v>
      </c>
      <c r="C64" s="3" t="s">
        <v>4556</v>
      </c>
      <c r="D64" s="3" t="s">
        <v>4556</v>
      </c>
    </row>
    <row r="65" spans="1:4" ht="45" customHeight="1" x14ac:dyDescent="0.25">
      <c r="A65" s="3" t="s">
        <v>451</v>
      </c>
      <c r="B65" s="3" t="s">
        <v>4617</v>
      </c>
      <c r="C65" s="3" t="s">
        <v>4556</v>
      </c>
      <c r="D65" s="3" t="s">
        <v>4556</v>
      </c>
    </row>
    <row r="66" spans="1:4" ht="45" customHeight="1" x14ac:dyDescent="0.25">
      <c r="A66" s="3" t="s">
        <v>454</v>
      </c>
      <c r="B66" s="3" t="s">
        <v>4618</v>
      </c>
      <c r="C66" s="3" t="s">
        <v>4556</v>
      </c>
      <c r="D66" s="3" t="s">
        <v>4556</v>
      </c>
    </row>
    <row r="67" spans="1:4" ht="45" customHeight="1" x14ac:dyDescent="0.25">
      <c r="A67" s="3" t="s">
        <v>457</v>
      </c>
      <c r="B67" s="3" t="s">
        <v>4619</v>
      </c>
      <c r="C67" s="3" t="s">
        <v>4556</v>
      </c>
      <c r="D67" s="3" t="s">
        <v>4556</v>
      </c>
    </row>
    <row r="68" spans="1:4" ht="45" customHeight="1" x14ac:dyDescent="0.25">
      <c r="A68" s="3" t="s">
        <v>461</v>
      </c>
      <c r="B68" s="3" t="s">
        <v>4620</v>
      </c>
      <c r="C68" s="3" t="s">
        <v>4556</v>
      </c>
      <c r="D68" s="3" t="s">
        <v>4556</v>
      </c>
    </row>
    <row r="69" spans="1:4" ht="45" customHeight="1" x14ac:dyDescent="0.25">
      <c r="A69" s="3" t="s">
        <v>466</v>
      </c>
      <c r="B69" s="3" t="s">
        <v>4621</v>
      </c>
      <c r="C69" s="3" t="s">
        <v>4556</v>
      </c>
      <c r="D69" s="3" t="s">
        <v>4556</v>
      </c>
    </row>
    <row r="70" spans="1:4" ht="45" customHeight="1" x14ac:dyDescent="0.25">
      <c r="A70" s="3" t="s">
        <v>471</v>
      </c>
      <c r="B70" s="3" t="s">
        <v>4622</v>
      </c>
      <c r="C70" s="3" t="s">
        <v>4556</v>
      </c>
      <c r="D70" s="3" t="s">
        <v>4556</v>
      </c>
    </row>
    <row r="71" spans="1:4" ht="45" customHeight="1" x14ac:dyDescent="0.25">
      <c r="A71" s="3" t="s">
        <v>477</v>
      </c>
      <c r="B71" s="3" t="s">
        <v>4623</v>
      </c>
      <c r="C71" s="3" t="s">
        <v>4556</v>
      </c>
      <c r="D71" s="3" t="s">
        <v>4556</v>
      </c>
    </row>
    <row r="72" spans="1:4" ht="45" customHeight="1" x14ac:dyDescent="0.25">
      <c r="A72" s="3" t="s">
        <v>480</v>
      </c>
      <c r="B72" s="3" t="s">
        <v>4624</v>
      </c>
      <c r="C72" s="3" t="s">
        <v>4556</v>
      </c>
      <c r="D72" s="3" t="s">
        <v>4556</v>
      </c>
    </row>
    <row r="73" spans="1:4" ht="45" customHeight="1" x14ac:dyDescent="0.25">
      <c r="A73" s="3" t="s">
        <v>485</v>
      </c>
      <c r="B73" s="3" t="s">
        <v>4625</v>
      </c>
      <c r="C73" s="3" t="s">
        <v>4556</v>
      </c>
      <c r="D73" s="3" t="s">
        <v>4556</v>
      </c>
    </row>
    <row r="74" spans="1:4" ht="45" customHeight="1" x14ac:dyDescent="0.25">
      <c r="A74" s="3" t="s">
        <v>489</v>
      </c>
      <c r="B74" s="3" t="s">
        <v>4626</v>
      </c>
      <c r="C74" s="3" t="s">
        <v>4556</v>
      </c>
      <c r="D74" s="3" t="s">
        <v>4556</v>
      </c>
    </row>
    <row r="75" spans="1:4" ht="45" customHeight="1" x14ac:dyDescent="0.25">
      <c r="A75" s="3" t="s">
        <v>493</v>
      </c>
      <c r="B75" s="3" t="s">
        <v>4627</v>
      </c>
      <c r="C75" s="3" t="s">
        <v>4556</v>
      </c>
      <c r="D75" s="3" t="s">
        <v>4556</v>
      </c>
    </row>
    <row r="76" spans="1:4" ht="45" customHeight="1" x14ac:dyDescent="0.25">
      <c r="A76" s="3" t="s">
        <v>498</v>
      </c>
      <c r="B76" s="3" t="s">
        <v>4628</v>
      </c>
      <c r="C76" s="3" t="s">
        <v>4556</v>
      </c>
      <c r="D76" s="3" t="s">
        <v>4556</v>
      </c>
    </row>
    <row r="77" spans="1:4" ht="45" customHeight="1" x14ac:dyDescent="0.25">
      <c r="A77" s="3" t="s">
        <v>502</v>
      </c>
      <c r="B77" s="3" t="s">
        <v>4629</v>
      </c>
      <c r="C77" s="3" t="s">
        <v>4556</v>
      </c>
      <c r="D77" s="3" t="s">
        <v>4556</v>
      </c>
    </row>
    <row r="78" spans="1:4" ht="45" customHeight="1" x14ac:dyDescent="0.25">
      <c r="A78" s="3" t="s">
        <v>506</v>
      </c>
      <c r="B78" s="3" t="s">
        <v>4630</v>
      </c>
      <c r="C78" s="3" t="s">
        <v>4556</v>
      </c>
      <c r="D78" s="3" t="s">
        <v>4556</v>
      </c>
    </row>
    <row r="79" spans="1:4" ht="45" customHeight="1" x14ac:dyDescent="0.25">
      <c r="A79" s="3" t="s">
        <v>511</v>
      </c>
      <c r="B79" s="3" t="s">
        <v>4631</v>
      </c>
      <c r="C79" s="3" t="s">
        <v>4556</v>
      </c>
      <c r="D79" s="3" t="s">
        <v>4556</v>
      </c>
    </row>
    <row r="80" spans="1:4" ht="45" customHeight="1" x14ac:dyDescent="0.25">
      <c r="A80" s="3" t="s">
        <v>517</v>
      </c>
      <c r="B80" s="3" t="s">
        <v>4632</v>
      </c>
      <c r="C80" s="3" t="s">
        <v>4556</v>
      </c>
      <c r="D80" s="3" t="s">
        <v>4556</v>
      </c>
    </row>
    <row r="81" spans="1:4" ht="45" customHeight="1" x14ac:dyDescent="0.25">
      <c r="A81" s="3" t="s">
        <v>520</v>
      </c>
      <c r="B81" s="3" t="s">
        <v>4633</v>
      </c>
      <c r="C81" s="3" t="s">
        <v>4556</v>
      </c>
      <c r="D81" s="3" t="s">
        <v>4556</v>
      </c>
    </row>
    <row r="82" spans="1:4" ht="45" customHeight="1" x14ac:dyDescent="0.25">
      <c r="A82" s="3" t="s">
        <v>524</v>
      </c>
      <c r="B82" s="3" t="s">
        <v>4634</v>
      </c>
      <c r="C82" s="3" t="s">
        <v>4556</v>
      </c>
      <c r="D82" s="3" t="s">
        <v>4556</v>
      </c>
    </row>
    <row r="83" spans="1:4" ht="45" customHeight="1" x14ac:dyDescent="0.25">
      <c r="A83" s="3" t="s">
        <v>529</v>
      </c>
      <c r="B83" s="3" t="s">
        <v>4635</v>
      </c>
      <c r="C83" s="3" t="s">
        <v>4556</v>
      </c>
      <c r="D83" s="3" t="s">
        <v>4556</v>
      </c>
    </row>
    <row r="84" spans="1:4" ht="45" customHeight="1" x14ac:dyDescent="0.25">
      <c r="A84" s="3" t="s">
        <v>533</v>
      </c>
      <c r="B84" s="3" t="s">
        <v>4636</v>
      </c>
      <c r="C84" s="3" t="s">
        <v>4556</v>
      </c>
      <c r="D84" s="3" t="s">
        <v>4556</v>
      </c>
    </row>
    <row r="85" spans="1:4" ht="45" customHeight="1" x14ac:dyDescent="0.25">
      <c r="A85" s="3" t="s">
        <v>539</v>
      </c>
      <c r="B85" s="3" t="s">
        <v>4637</v>
      </c>
      <c r="C85" s="3" t="s">
        <v>4556</v>
      </c>
      <c r="D85" s="3" t="s">
        <v>4556</v>
      </c>
    </row>
    <row r="86" spans="1:4" ht="45" customHeight="1" x14ac:dyDescent="0.25">
      <c r="A86" s="3" t="s">
        <v>543</v>
      </c>
      <c r="B86" s="3" t="s">
        <v>4638</v>
      </c>
      <c r="C86" s="3" t="s">
        <v>4556</v>
      </c>
      <c r="D86" s="3" t="s">
        <v>4556</v>
      </c>
    </row>
    <row r="87" spans="1:4" ht="45" customHeight="1" x14ac:dyDescent="0.25">
      <c r="A87" s="3" t="s">
        <v>548</v>
      </c>
      <c r="B87" s="3" t="s">
        <v>4639</v>
      </c>
      <c r="C87" s="3" t="s">
        <v>4556</v>
      </c>
      <c r="D87" s="3" t="s">
        <v>4556</v>
      </c>
    </row>
    <row r="88" spans="1:4" ht="45" customHeight="1" x14ac:dyDescent="0.25">
      <c r="A88" s="3" t="s">
        <v>551</v>
      </c>
      <c r="B88" s="3" t="s">
        <v>4640</v>
      </c>
      <c r="C88" s="3" t="s">
        <v>4556</v>
      </c>
      <c r="D88" s="3" t="s">
        <v>4556</v>
      </c>
    </row>
    <row r="89" spans="1:4" ht="45" customHeight="1" x14ac:dyDescent="0.25">
      <c r="A89" s="3" t="s">
        <v>554</v>
      </c>
      <c r="B89" s="3" t="s">
        <v>4641</v>
      </c>
      <c r="C89" s="3" t="s">
        <v>4556</v>
      </c>
      <c r="D89" s="3" t="s">
        <v>4556</v>
      </c>
    </row>
    <row r="90" spans="1:4" ht="45" customHeight="1" x14ac:dyDescent="0.25">
      <c r="A90" s="3" t="s">
        <v>560</v>
      </c>
      <c r="B90" s="3" t="s">
        <v>4642</v>
      </c>
      <c r="C90" s="3" t="s">
        <v>4556</v>
      </c>
      <c r="D90" s="3" t="s">
        <v>4556</v>
      </c>
    </row>
    <row r="91" spans="1:4" ht="45" customHeight="1" x14ac:dyDescent="0.25">
      <c r="A91" s="3" t="s">
        <v>564</v>
      </c>
      <c r="B91" s="3" t="s">
        <v>4643</v>
      </c>
      <c r="C91" s="3" t="s">
        <v>4556</v>
      </c>
      <c r="D91" s="3" t="s">
        <v>4556</v>
      </c>
    </row>
    <row r="92" spans="1:4" ht="45" customHeight="1" x14ac:dyDescent="0.25">
      <c r="A92" s="3" t="s">
        <v>567</v>
      </c>
      <c r="B92" s="3" t="s">
        <v>4644</v>
      </c>
      <c r="C92" s="3" t="s">
        <v>4556</v>
      </c>
      <c r="D92" s="3" t="s">
        <v>4556</v>
      </c>
    </row>
    <row r="93" spans="1:4" ht="45" customHeight="1" x14ac:dyDescent="0.25">
      <c r="A93" s="3" t="s">
        <v>572</v>
      </c>
      <c r="B93" s="3" t="s">
        <v>4645</v>
      </c>
      <c r="C93" s="3" t="s">
        <v>4556</v>
      </c>
      <c r="D93" s="3" t="s">
        <v>4556</v>
      </c>
    </row>
    <row r="94" spans="1:4" ht="45" customHeight="1" x14ac:dyDescent="0.25">
      <c r="A94" s="3" t="s">
        <v>576</v>
      </c>
      <c r="B94" s="3" t="s">
        <v>4646</v>
      </c>
      <c r="C94" s="3" t="s">
        <v>4556</v>
      </c>
      <c r="D94" s="3" t="s">
        <v>4556</v>
      </c>
    </row>
    <row r="95" spans="1:4" ht="45" customHeight="1" x14ac:dyDescent="0.25">
      <c r="A95" s="3" t="s">
        <v>580</v>
      </c>
      <c r="B95" s="3" t="s">
        <v>4647</v>
      </c>
      <c r="C95" s="3" t="s">
        <v>4556</v>
      </c>
      <c r="D95" s="3" t="s">
        <v>4556</v>
      </c>
    </row>
    <row r="96" spans="1:4" ht="45" customHeight="1" x14ac:dyDescent="0.25">
      <c r="A96" s="3" t="s">
        <v>584</v>
      </c>
      <c r="B96" s="3" t="s">
        <v>4648</v>
      </c>
      <c r="C96" s="3" t="s">
        <v>4556</v>
      </c>
      <c r="D96" s="3" t="s">
        <v>4556</v>
      </c>
    </row>
    <row r="97" spans="1:4" ht="45" customHeight="1" x14ac:dyDescent="0.25">
      <c r="A97" s="3" t="s">
        <v>592</v>
      </c>
      <c r="B97" s="3" t="s">
        <v>4649</v>
      </c>
      <c r="C97" s="3" t="s">
        <v>4556</v>
      </c>
      <c r="D97" s="3" t="s">
        <v>4556</v>
      </c>
    </row>
    <row r="98" spans="1:4" ht="45" customHeight="1" x14ac:dyDescent="0.25">
      <c r="A98" s="3" t="s">
        <v>596</v>
      </c>
      <c r="B98" s="3" t="s">
        <v>4650</v>
      </c>
      <c r="C98" s="3" t="s">
        <v>4556</v>
      </c>
      <c r="D98" s="3" t="s">
        <v>4556</v>
      </c>
    </row>
    <row r="99" spans="1:4" ht="45" customHeight="1" x14ac:dyDescent="0.25">
      <c r="A99" s="3" t="s">
        <v>601</v>
      </c>
      <c r="B99" s="3" t="s">
        <v>4651</v>
      </c>
      <c r="C99" s="3" t="s">
        <v>4556</v>
      </c>
      <c r="D99" s="3" t="s">
        <v>4556</v>
      </c>
    </row>
    <row r="100" spans="1:4" ht="45" customHeight="1" x14ac:dyDescent="0.25">
      <c r="A100" s="3" t="s">
        <v>605</v>
      </c>
      <c r="B100" s="3" t="s">
        <v>4652</v>
      </c>
      <c r="C100" s="3" t="s">
        <v>4556</v>
      </c>
      <c r="D100" s="3" t="s">
        <v>4556</v>
      </c>
    </row>
    <row r="101" spans="1:4" ht="45" customHeight="1" x14ac:dyDescent="0.25">
      <c r="A101" s="3" t="s">
        <v>611</v>
      </c>
      <c r="B101" s="3" t="s">
        <v>4653</v>
      </c>
      <c r="C101" s="3" t="s">
        <v>4556</v>
      </c>
      <c r="D101" s="3" t="s">
        <v>4556</v>
      </c>
    </row>
    <row r="102" spans="1:4" ht="45" customHeight="1" x14ac:dyDescent="0.25">
      <c r="A102" s="3" t="s">
        <v>617</v>
      </c>
      <c r="B102" s="3" t="s">
        <v>4654</v>
      </c>
      <c r="C102" s="3" t="s">
        <v>4556</v>
      </c>
      <c r="D102" s="3" t="s">
        <v>4556</v>
      </c>
    </row>
    <row r="103" spans="1:4" ht="45" customHeight="1" x14ac:dyDescent="0.25">
      <c r="A103" s="3" t="s">
        <v>623</v>
      </c>
      <c r="B103" s="3" t="s">
        <v>4655</v>
      </c>
      <c r="C103" s="3" t="s">
        <v>4556</v>
      </c>
      <c r="D103" s="3" t="s">
        <v>4556</v>
      </c>
    </row>
    <row r="104" spans="1:4" ht="45" customHeight="1" x14ac:dyDescent="0.25">
      <c r="A104" s="3" t="s">
        <v>626</v>
      </c>
      <c r="B104" s="3" t="s">
        <v>4656</v>
      </c>
      <c r="C104" s="3" t="s">
        <v>4556</v>
      </c>
      <c r="D104" s="3" t="s">
        <v>4556</v>
      </c>
    </row>
    <row r="105" spans="1:4" ht="45" customHeight="1" x14ac:dyDescent="0.25">
      <c r="A105" s="3" t="s">
        <v>631</v>
      </c>
      <c r="B105" s="3" t="s">
        <v>4657</v>
      </c>
      <c r="C105" s="3" t="s">
        <v>4556</v>
      </c>
      <c r="D105" s="3" t="s">
        <v>4556</v>
      </c>
    </row>
    <row r="106" spans="1:4" ht="45" customHeight="1" x14ac:dyDescent="0.25">
      <c r="A106" s="3" t="s">
        <v>635</v>
      </c>
      <c r="B106" s="3" t="s">
        <v>4658</v>
      </c>
      <c r="C106" s="3" t="s">
        <v>4556</v>
      </c>
      <c r="D106" s="3" t="s">
        <v>4556</v>
      </c>
    </row>
    <row r="107" spans="1:4" ht="45" customHeight="1" x14ac:dyDescent="0.25">
      <c r="A107" s="3" t="s">
        <v>638</v>
      </c>
      <c r="B107" s="3" t="s">
        <v>4659</v>
      </c>
      <c r="C107" s="3" t="s">
        <v>4556</v>
      </c>
      <c r="D107" s="3" t="s">
        <v>4556</v>
      </c>
    </row>
    <row r="108" spans="1:4" ht="45" customHeight="1" x14ac:dyDescent="0.25">
      <c r="A108" s="3" t="s">
        <v>641</v>
      </c>
      <c r="B108" s="3" t="s">
        <v>4660</v>
      </c>
      <c r="C108" s="3" t="s">
        <v>4556</v>
      </c>
      <c r="D108" s="3" t="s">
        <v>4556</v>
      </c>
    </row>
    <row r="109" spans="1:4" ht="45" customHeight="1" x14ac:dyDescent="0.25">
      <c r="A109" s="3" t="s">
        <v>646</v>
      </c>
      <c r="B109" s="3" t="s">
        <v>4661</v>
      </c>
      <c r="C109" s="3" t="s">
        <v>4556</v>
      </c>
      <c r="D109" s="3" t="s">
        <v>4556</v>
      </c>
    </row>
    <row r="110" spans="1:4" ht="45" customHeight="1" x14ac:dyDescent="0.25">
      <c r="A110" s="3" t="s">
        <v>650</v>
      </c>
      <c r="B110" s="3" t="s">
        <v>4662</v>
      </c>
      <c r="C110" s="3" t="s">
        <v>4556</v>
      </c>
      <c r="D110" s="3" t="s">
        <v>4556</v>
      </c>
    </row>
    <row r="111" spans="1:4" ht="45" customHeight="1" x14ac:dyDescent="0.25">
      <c r="A111" s="3" t="s">
        <v>653</v>
      </c>
      <c r="B111" s="3" t="s">
        <v>4663</v>
      </c>
      <c r="C111" s="3" t="s">
        <v>4556</v>
      </c>
      <c r="D111" s="3" t="s">
        <v>4556</v>
      </c>
    </row>
    <row r="112" spans="1:4" ht="45" customHeight="1" x14ac:dyDescent="0.25">
      <c r="A112" s="3" t="s">
        <v>656</v>
      </c>
      <c r="B112" s="3" t="s">
        <v>4664</v>
      </c>
      <c r="C112" s="3" t="s">
        <v>4556</v>
      </c>
      <c r="D112" s="3" t="s">
        <v>4556</v>
      </c>
    </row>
    <row r="113" spans="1:4" ht="45" customHeight="1" x14ac:dyDescent="0.25">
      <c r="A113" s="3" t="s">
        <v>660</v>
      </c>
      <c r="B113" s="3" t="s">
        <v>4665</v>
      </c>
      <c r="C113" s="3" t="s">
        <v>4556</v>
      </c>
      <c r="D113" s="3" t="s">
        <v>4556</v>
      </c>
    </row>
    <row r="114" spans="1:4" ht="45" customHeight="1" x14ac:dyDescent="0.25">
      <c r="A114" s="3" t="s">
        <v>663</v>
      </c>
      <c r="B114" s="3" t="s">
        <v>4666</v>
      </c>
      <c r="C114" s="3" t="s">
        <v>4556</v>
      </c>
      <c r="D114" s="3" t="s">
        <v>4556</v>
      </c>
    </row>
    <row r="115" spans="1:4" ht="45" customHeight="1" x14ac:dyDescent="0.25">
      <c r="A115" s="3" t="s">
        <v>667</v>
      </c>
      <c r="B115" s="3" t="s">
        <v>4667</v>
      </c>
      <c r="C115" s="3" t="s">
        <v>4556</v>
      </c>
      <c r="D115" s="3" t="s">
        <v>4556</v>
      </c>
    </row>
    <row r="116" spans="1:4" ht="45" customHeight="1" x14ac:dyDescent="0.25">
      <c r="A116" s="3" t="s">
        <v>673</v>
      </c>
      <c r="B116" s="3" t="s">
        <v>4668</v>
      </c>
      <c r="C116" s="3" t="s">
        <v>4556</v>
      </c>
      <c r="D116" s="3" t="s">
        <v>4556</v>
      </c>
    </row>
    <row r="117" spans="1:4" ht="45" customHeight="1" x14ac:dyDescent="0.25">
      <c r="A117" s="3" t="s">
        <v>677</v>
      </c>
      <c r="B117" s="3" t="s">
        <v>4669</v>
      </c>
      <c r="C117" s="3" t="s">
        <v>4556</v>
      </c>
      <c r="D117" s="3" t="s">
        <v>4556</v>
      </c>
    </row>
    <row r="118" spans="1:4" ht="45" customHeight="1" x14ac:dyDescent="0.25">
      <c r="A118" s="3" t="s">
        <v>682</v>
      </c>
      <c r="B118" s="3" t="s">
        <v>4670</v>
      </c>
      <c r="C118" s="3" t="s">
        <v>4556</v>
      </c>
      <c r="D118" s="3" t="s">
        <v>4556</v>
      </c>
    </row>
    <row r="119" spans="1:4" ht="45" customHeight="1" x14ac:dyDescent="0.25">
      <c r="A119" s="3" t="s">
        <v>687</v>
      </c>
      <c r="B119" s="3" t="s">
        <v>4671</v>
      </c>
      <c r="C119" s="3" t="s">
        <v>4556</v>
      </c>
      <c r="D119" s="3" t="s">
        <v>4556</v>
      </c>
    </row>
    <row r="120" spans="1:4" ht="45" customHeight="1" x14ac:dyDescent="0.25">
      <c r="A120" s="3" t="s">
        <v>690</v>
      </c>
      <c r="B120" s="3" t="s">
        <v>4672</v>
      </c>
      <c r="C120" s="3" t="s">
        <v>4556</v>
      </c>
      <c r="D120" s="3" t="s">
        <v>4556</v>
      </c>
    </row>
    <row r="121" spans="1:4" ht="45" customHeight="1" x14ac:dyDescent="0.25">
      <c r="A121" s="3" t="s">
        <v>694</v>
      </c>
      <c r="B121" s="3" t="s">
        <v>4673</v>
      </c>
      <c r="C121" s="3" t="s">
        <v>4556</v>
      </c>
      <c r="D121" s="3" t="s">
        <v>4556</v>
      </c>
    </row>
    <row r="122" spans="1:4" ht="45" customHeight="1" x14ac:dyDescent="0.25">
      <c r="A122" s="3" t="s">
        <v>698</v>
      </c>
      <c r="B122" s="3" t="s">
        <v>4674</v>
      </c>
      <c r="C122" s="3" t="s">
        <v>4556</v>
      </c>
      <c r="D122" s="3" t="s">
        <v>4556</v>
      </c>
    </row>
    <row r="123" spans="1:4" ht="45" customHeight="1" x14ac:dyDescent="0.25">
      <c r="A123" s="3" t="s">
        <v>701</v>
      </c>
      <c r="B123" s="3" t="s">
        <v>4675</v>
      </c>
      <c r="C123" s="3" t="s">
        <v>4556</v>
      </c>
      <c r="D123" s="3" t="s">
        <v>4556</v>
      </c>
    </row>
    <row r="124" spans="1:4" ht="45" customHeight="1" x14ac:dyDescent="0.25">
      <c r="A124" s="3" t="s">
        <v>705</v>
      </c>
      <c r="B124" s="3" t="s">
        <v>4676</v>
      </c>
      <c r="C124" s="3" t="s">
        <v>4556</v>
      </c>
      <c r="D124" s="3" t="s">
        <v>4556</v>
      </c>
    </row>
    <row r="125" spans="1:4" ht="45" customHeight="1" x14ac:dyDescent="0.25">
      <c r="A125" s="3" t="s">
        <v>709</v>
      </c>
      <c r="B125" s="3" t="s">
        <v>4677</v>
      </c>
      <c r="C125" s="3" t="s">
        <v>4556</v>
      </c>
      <c r="D125" s="3" t="s">
        <v>4556</v>
      </c>
    </row>
    <row r="126" spans="1:4" ht="45" customHeight="1" x14ac:dyDescent="0.25">
      <c r="A126" s="3" t="s">
        <v>714</v>
      </c>
      <c r="B126" s="3" t="s">
        <v>4678</v>
      </c>
      <c r="C126" s="3" t="s">
        <v>4556</v>
      </c>
      <c r="D126" s="3" t="s">
        <v>4556</v>
      </c>
    </row>
    <row r="127" spans="1:4" ht="45" customHeight="1" x14ac:dyDescent="0.25">
      <c r="A127" s="3" t="s">
        <v>719</v>
      </c>
      <c r="B127" s="3" t="s">
        <v>4679</v>
      </c>
      <c r="C127" s="3" t="s">
        <v>4556</v>
      </c>
      <c r="D127" s="3" t="s">
        <v>4556</v>
      </c>
    </row>
    <row r="128" spans="1:4" ht="45" customHeight="1" x14ac:dyDescent="0.25">
      <c r="A128" s="3" t="s">
        <v>721</v>
      </c>
      <c r="B128" s="3" t="s">
        <v>4680</v>
      </c>
      <c r="C128" s="3" t="s">
        <v>4556</v>
      </c>
      <c r="D128" s="3" t="s">
        <v>4556</v>
      </c>
    </row>
    <row r="129" spans="1:4" ht="45" customHeight="1" x14ac:dyDescent="0.25">
      <c r="A129" s="3" t="s">
        <v>728</v>
      </c>
      <c r="B129" s="3" t="s">
        <v>4681</v>
      </c>
      <c r="C129" s="3" t="s">
        <v>4556</v>
      </c>
      <c r="D129" s="3" t="s">
        <v>4556</v>
      </c>
    </row>
    <row r="130" spans="1:4" ht="45" customHeight="1" x14ac:dyDescent="0.25">
      <c r="A130" s="3" t="s">
        <v>732</v>
      </c>
      <c r="B130" s="3" t="s">
        <v>4682</v>
      </c>
      <c r="C130" s="3" t="s">
        <v>4556</v>
      </c>
      <c r="D130" s="3" t="s">
        <v>4556</v>
      </c>
    </row>
    <row r="131" spans="1:4" ht="45" customHeight="1" x14ac:dyDescent="0.25">
      <c r="A131" s="3" t="s">
        <v>737</v>
      </c>
      <c r="B131" s="3" t="s">
        <v>4683</v>
      </c>
      <c r="C131" s="3" t="s">
        <v>4556</v>
      </c>
      <c r="D131" s="3" t="s">
        <v>4556</v>
      </c>
    </row>
    <row r="132" spans="1:4" ht="45" customHeight="1" x14ac:dyDescent="0.25">
      <c r="A132" s="3" t="s">
        <v>741</v>
      </c>
      <c r="B132" s="3" t="s">
        <v>4684</v>
      </c>
      <c r="C132" s="3" t="s">
        <v>4556</v>
      </c>
      <c r="D132" s="3" t="s">
        <v>4556</v>
      </c>
    </row>
    <row r="133" spans="1:4" ht="45" customHeight="1" x14ac:dyDescent="0.25">
      <c r="A133" s="3" t="s">
        <v>748</v>
      </c>
      <c r="B133" s="3" t="s">
        <v>4685</v>
      </c>
      <c r="C133" s="3" t="s">
        <v>4556</v>
      </c>
      <c r="D133" s="3" t="s">
        <v>4556</v>
      </c>
    </row>
    <row r="134" spans="1:4" ht="45" customHeight="1" x14ac:dyDescent="0.25">
      <c r="A134" s="3" t="s">
        <v>751</v>
      </c>
      <c r="B134" s="3" t="s">
        <v>4686</v>
      </c>
      <c r="C134" s="3" t="s">
        <v>4556</v>
      </c>
      <c r="D134" s="3" t="s">
        <v>4556</v>
      </c>
    </row>
    <row r="135" spans="1:4" ht="45" customHeight="1" x14ac:dyDescent="0.25">
      <c r="A135" s="3" t="s">
        <v>755</v>
      </c>
      <c r="B135" s="3" t="s">
        <v>4687</v>
      </c>
      <c r="C135" s="3" t="s">
        <v>4556</v>
      </c>
      <c r="D135" s="3" t="s">
        <v>4556</v>
      </c>
    </row>
    <row r="136" spans="1:4" ht="45" customHeight="1" x14ac:dyDescent="0.25">
      <c r="A136" s="3" t="s">
        <v>759</v>
      </c>
      <c r="B136" s="3" t="s">
        <v>4688</v>
      </c>
      <c r="C136" s="3" t="s">
        <v>4556</v>
      </c>
      <c r="D136" s="3" t="s">
        <v>4556</v>
      </c>
    </row>
    <row r="137" spans="1:4" ht="45" customHeight="1" x14ac:dyDescent="0.25">
      <c r="A137" s="3" t="s">
        <v>762</v>
      </c>
      <c r="B137" s="3" t="s">
        <v>4689</v>
      </c>
      <c r="C137" s="3" t="s">
        <v>4556</v>
      </c>
      <c r="D137" s="3" t="s">
        <v>4556</v>
      </c>
    </row>
    <row r="138" spans="1:4" ht="45" customHeight="1" x14ac:dyDescent="0.25">
      <c r="A138" s="3" t="s">
        <v>765</v>
      </c>
      <c r="B138" s="3" t="s">
        <v>4690</v>
      </c>
      <c r="C138" s="3" t="s">
        <v>4556</v>
      </c>
      <c r="D138" s="3" t="s">
        <v>4556</v>
      </c>
    </row>
    <row r="139" spans="1:4" ht="45" customHeight="1" x14ac:dyDescent="0.25">
      <c r="A139" s="3" t="s">
        <v>768</v>
      </c>
      <c r="B139" s="3" t="s">
        <v>4691</v>
      </c>
      <c r="C139" s="3" t="s">
        <v>4556</v>
      </c>
      <c r="D139" s="3" t="s">
        <v>4556</v>
      </c>
    </row>
    <row r="140" spans="1:4" ht="45" customHeight="1" x14ac:dyDescent="0.25">
      <c r="A140" s="3" t="s">
        <v>773</v>
      </c>
      <c r="B140" s="3" t="s">
        <v>4692</v>
      </c>
      <c r="C140" s="3" t="s">
        <v>4556</v>
      </c>
      <c r="D140" s="3" t="s">
        <v>4556</v>
      </c>
    </row>
    <row r="141" spans="1:4" ht="45" customHeight="1" x14ac:dyDescent="0.25">
      <c r="A141" s="3" t="s">
        <v>780</v>
      </c>
      <c r="B141" s="3" t="s">
        <v>4693</v>
      </c>
      <c r="C141" s="3" t="s">
        <v>4556</v>
      </c>
      <c r="D141" s="3" t="s">
        <v>4556</v>
      </c>
    </row>
    <row r="142" spans="1:4" ht="45" customHeight="1" x14ac:dyDescent="0.25">
      <c r="A142" s="3" t="s">
        <v>784</v>
      </c>
      <c r="B142" s="3" t="s">
        <v>4694</v>
      </c>
      <c r="C142" s="3" t="s">
        <v>4556</v>
      </c>
      <c r="D142" s="3" t="s">
        <v>4556</v>
      </c>
    </row>
    <row r="143" spans="1:4" ht="45" customHeight="1" x14ac:dyDescent="0.25">
      <c r="A143" s="3" t="s">
        <v>790</v>
      </c>
      <c r="B143" s="3" t="s">
        <v>4695</v>
      </c>
      <c r="C143" s="3" t="s">
        <v>4556</v>
      </c>
      <c r="D143" s="3" t="s">
        <v>4556</v>
      </c>
    </row>
    <row r="144" spans="1:4" ht="45" customHeight="1" x14ac:dyDescent="0.25">
      <c r="A144" s="3" t="s">
        <v>794</v>
      </c>
      <c r="B144" s="3" t="s">
        <v>4696</v>
      </c>
      <c r="C144" s="3" t="s">
        <v>4556</v>
      </c>
      <c r="D144" s="3" t="s">
        <v>4556</v>
      </c>
    </row>
    <row r="145" spans="1:4" ht="45" customHeight="1" x14ac:dyDescent="0.25">
      <c r="A145" s="3" t="s">
        <v>798</v>
      </c>
      <c r="B145" s="3" t="s">
        <v>4697</v>
      </c>
      <c r="C145" s="3" t="s">
        <v>4556</v>
      </c>
      <c r="D145" s="3" t="s">
        <v>4556</v>
      </c>
    </row>
    <row r="146" spans="1:4" ht="45" customHeight="1" x14ac:dyDescent="0.25">
      <c r="A146" s="3" t="s">
        <v>803</v>
      </c>
      <c r="B146" s="3" t="s">
        <v>4698</v>
      </c>
      <c r="C146" s="3" t="s">
        <v>4556</v>
      </c>
      <c r="D146" s="3" t="s">
        <v>4556</v>
      </c>
    </row>
    <row r="147" spans="1:4" ht="45" customHeight="1" x14ac:dyDescent="0.25">
      <c r="A147" s="3" t="s">
        <v>809</v>
      </c>
      <c r="B147" s="3" t="s">
        <v>4699</v>
      </c>
      <c r="C147" s="3" t="s">
        <v>4556</v>
      </c>
      <c r="D147" s="3" t="s">
        <v>4556</v>
      </c>
    </row>
    <row r="148" spans="1:4" ht="45" customHeight="1" x14ac:dyDescent="0.25">
      <c r="A148" s="3" t="s">
        <v>812</v>
      </c>
      <c r="B148" s="3" t="s">
        <v>4700</v>
      </c>
      <c r="C148" s="3" t="s">
        <v>4556</v>
      </c>
      <c r="D148" s="3" t="s">
        <v>4556</v>
      </c>
    </row>
    <row r="149" spans="1:4" ht="45" customHeight="1" x14ac:dyDescent="0.25">
      <c r="A149" s="3" t="s">
        <v>816</v>
      </c>
      <c r="B149" s="3" t="s">
        <v>4701</v>
      </c>
      <c r="C149" s="3" t="s">
        <v>4556</v>
      </c>
      <c r="D149" s="3" t="s">
        <v>4556</v>
      </c>
    </row>
    <row r="150" spans="1:4" ht="45" customHeight="1" x14ac:dyDescent="0.25">
      <c r="A150" s="3" t="s">
        <v>820</v>
      </c>
      <c r="B150" s="3" t="s">
        <v>4702</v>
      </c>
      <c r="C150" s="3" t="s">
        <v>4556</v>
      </c>
      <c r="D150" s="3" t="s">
        <v>4556</v>
      </c>
    </row>
    <row r="151" spans="1:4" ht="45" customHeight="1" x14ac:dyDescent="0.25">
      <c r="A151" s="3" t="s">
        <v>826</v>
      </c>
      <c r="B151" s="3" t="s">
        <v>4703</v>
      </c>
      <c r="C151" s="3" t="s">
        <v>4556</v>
      </c>
      <c r="D151" s="3" t="s">
        <v>4556</v>
      </c>
    </row>
    <row r="152" spans="1:4" ht="45" customHeight="1" x14ac:dyDescent="0.25">
      <c r="A152" s="3" t="s">
        <v>834</v>
      </c>
      <c r="B152" s="3" t="s">
        <v>4704</v>
      </c>
      <c r="C152" s="3" t="s">
        <v>4556</v>
      </c>
      <c r="D152" s="3" t="s">
        <v>4556</v>
      </c>
    </row>
    <row r="153" spans="1:4" ht="45" customHeight="1" x14ac:dyDescent="0.25">
      <c r="A153" s="3" t="s">
        <v>842</v>
      </c>
      <c r="B153" s="3" t="s">
        <v>4705</v>
      </c>
      <c r="C153" s="3" t="s">
        <v>4556</v>
      </c>
      <c r="D153" s="3" t="s">
        <v>4556</v>
      </c>
    </row>
    <row r="154" spans="1:4" ht="45" customHeight="1" x14ac:dyDescent="0.25">
      <c r="A154" s="3" t="s">
        <v>845</v>
      </c>
      <c r="B154" s="3" t="s">
        <v>4706</v>
      </c>
      <c r="C154" s="3" t="s">
        <v>4556</v>
      </c>
      <c r="D154" s="3" t="s">
        <v>4556</v>
      </c>
    </row>
    <row r="155" spans="1:4" ht="45" customHeight="1" x14ac:dyDescent="0.25">
      <c r="A155" s="3" t="s">
        <v>848</v>
      </c>
      <c r="B155" s="3" t="s">
        <v>4707</v>
      </c>
      <c r="C155" s="3" t="s">
        <v>4556</v>
      </c>
      <c r="D155" s="3" t="s">
        <v>4556</v>
      </c>
    </row>
    <row r="156" spans="1:4" ht="45" customHeight="1" x14ac:dyDescent="0.25">
      <c r="A156" s="3" t="s">
        <v>853</v>
      </c>
      <c r="B156" s="3" t="s">
        <v>4708</v>
      </c>
      <c r="C156" s="3" t="s">
        <v>4556</v>
      </c>
      <c r="D156" s="3" t="s">
        <v>4556</v>
      </c>
    </row>
    <row r="157" spans="1:4" ht="45" customHeight="1" x14ac:dyDescent="0.25">
      <c r="A157" s="3" t="s">
        <v>856</v>
      </c>
      <c r="B157" s="3" t="s">
        <v>4709</v>
      </c>
      <c r="C157" s="3" t="s">
        <v>4556</v>
      </c>
      <c r="D157" s="3" t="s">
        <v>4556</v>
      </c>
    </row>
    <row r="158" spans="1:4" ht="45" customHeight="1" x14ac:dyDescent="0.25">
      <c r="A158" s="3" t="s">
        <v>860</v>
      </c>
      <c r="B158" s="3" t="s">
        <v>4710</v>
      </c>
      <c r="C158" s="3" t="s">
        <v>4556</v>
      </c>
      <c r="D158" s="3" t="s">
        <v>4556</v>
      </c>
    </row>
    <row r="159" spans="1:4" ht="45" customHeight="1" x14ac:dyDescent="0.25">
      <c r="A159" s="3" t="s">
        <v>863</v>
      </c>
      <c r="B159" s="3" t="s">
        <v>4711</v>
      </c>
      <c r="C159" s="3" t="s">
        <v>4556</v>
      </c>
      <c r="D159" s="3" t="s">
        <v>4556</v>
      </c>
    </row>
    <row r="160" spans="1:4" ht="45" customHeight="1" x14ac:dyDescent="0.25">
      <c r="A160" s="3" t="s">
        <v>866</v>
      </c>
      <c r="B160" s="3" t="s">
        <v>4712</v>
      </c>
      <c r="C160" s="3" t="s">
        <v>4556</v>
      </c>
      <c r="D160" s="3" t="s">
        <v>4556</v>
      </c>
    </row>
    <row r="161" spans="1:4" ht="45" customHeight="1" x14ac:dyDescent="0.25">
      <c r="A161" s="3" t="s">
        <v>871</v>
      </c>
      <c r="B161" s="3" t="s">
        <v>4713</v>
      </c>
      <c r="C161" s="3" t="s">
        <v>4556</v>
      </c>
      <c r="D161" s="3" t="s">
        <v>4556</v>
      </c>
    </row>
    <row r="162" spans="1:4" ht="45" customHeight="1" x14ac:dyDescent="0.25">
      <c r="A162" s="3" t="s">
        <v>874</v>
      </c>
      <c r="B162" s="3" t="s">
        <v>4714</v>
      </c>
      <c r="C162" s="3" t="s">
        <v>4556</v>
      </c>
      <c r="D162" s="3" t="s">
        <v>4556</v>
      </c>
    </row>
    <row r="163" spans="1:4" ht="45" customHeight="1" x14ac:dyDescent="0.25">
      <c r="A163" s="3" t="s">
        <v>877</v>
      </c>
      <c r="B163" s="3" t="s">
        <v>4715</v>
      </c>
      <c r="C163" s="3" t="s">
        <v>4556</v>
      </c>
      <c r="D163" s="3" t="s">
        <v>4556</v>
      </c>
    </row>
    <row r="164" spans="1:4" ht="45" customHeight="1" x14ac:dyDescent="0.25">
      <c r="A164" s="3" t="s">
        <v>881</v>
      </c>
      <c r="B164" s="3" t="s">
        <v>4716</v>
      </c>
      <c r="C164" s="3" t="s">
        <v>4556</v>
      </c>
      <c r="D164" s="3" t="s">
        <v>4556</v>
      </c>
    </row>
    <row r="165" spans="1:4" ht="45" customHeight="1" x14ac:dyDescent="0.25">
      <c r="A165" s="3" t="s">
        <v>885</v>
      </c>
      <c r="B165" s="3" t="s">
        <v>4717</v>
      </c>
      <c r="C165" s="3" t="s">
        <v>4556</v>
      </c>
      <c r="D165" s="3" t="s">
        <v>4556</v>
      </c>
    </row>
    <row r="166" spans="1:4" ht="45" customHeight="1" x14ac:dyDescent="0.25">
      <c r="A166" s="3" t="s">
        <v>889</v>
      </c>
      <c r="B166" s="3" t="s">
        <v>4718</v>
      </c>
      <c r="C166" s="3" t="s">
        <v>4556</v>
      </c>
      <c r="D166" s="3" t="s">
        <v>4556</v>
      </c>
    </row>
    <row r="167" spans="1:4" ht="45" customHeight="1" x14ac:dyDescent="0.25">
      <c r="A167" s="3" t="s">
        <v>894</v>
      </c>
      <c r="B167" s="3" t="s">
        <v>4719</v>
      </c>
      <c r="C167" s="3" t="s">
        <v>4556</v>
      </c>
      <c r="D167" s="3" t="s">
        <v>4556</v>
      </c>
    </row>
    <row r="168" spans="1:4" ht="45" customHeight="1" x14ac:dyDescent="0.25">
      <c r="A168" s="3" t="s">
        <v>901</v>
      </c>
      <c r="B168" s="3" t="s">
        <v>4720</v>
      </c>
      <c r="C168" s="3" t="s">
        <v>4556</v>
      </c>
      <c r="D168" s="3" t="s">
        <v>4556</v>
      </c>
    </row>
    <row r="169" spans="1:4" ht="45" customHeight="1" x14ac:dyDescent="0.25">
      <c r="A169" s="3" t="s">
        <v>904</v>
      </c>
      <c r="B169" s="3" t="s">
        <v>4721</v>
      </c>
      <c r="C169" s="3" t="s">
        <v>4556</v>
      </c>
      <c r="D169" s="3" t="s">
        <v>4556</v>
      </c>
    </row>
    <row r="170" spans="1:4" ht="45" customHeight="1" x14ac:dyDescent="0.25">
      <c r="A170" s="3" t="s">
        <v>908</v>
      </c>
      <c r="B170" s="3" t="s">
        <v>4722</v>
      </c>
      <c r="C170" s="3" t="s">
        <v>4556</v>
      </c>
      <c r="D170" s="3" t="s">
        <v>4556</v>
      </c>
    </row>
    <row r="171" spans="1:4" ht="45" customHeight="1" x14ac:dyDescent="0.25">
      <c r="A171" s="3" t="s">
        <v>910</v>
      </c>
      <c r="B171" s="3" t="s">
        <v>4723</v>
      </c>
      <c r="C171" s="3" t="s">
        <v>4556</v>
      </c>
      <c r="D171" s="3" t="s">
        <v>4556</v>
      </c>
    </row>
    <row r="172" spans="1:4" ht="45" customHeight="1" x14ac:dyDescent="0.25">
      <c r="A172" s="3" t="s">
        <v>915</v>
      </c>
      <c r="B172" s="3" t="s">
        <v>4724</v>
      </c>
      <c r="C172" s="3" t="s">
        <v>4556</v>
      </c>
      <c r="D172" s="3" t="s">
        <v>4556</v>
      </c>
    </row>
    <row r="173" spans="1:4" ht="45" customHeight="1" x14ac:dyDescent="0.25">
      <c r="A173" s="3" t="s">
        <v>919</v>
      </c>
      <c r="B173" s="3" t="s">
        <v>4725</v>
      </c>
      <c r="C173" s="3" t="s">
        <v>4556</v>
      </c>
      <c r="D173" s="3" t="s">
        <v>4556</v>
      </c>
    </row>
    <row r="174" spans="1:4" ht="45" customHeight="1" x14ac:dyDescent="0.25">
      <c r="A174" s="3" t="s">
        <v>922</v>
      </c>
      <c r="B174" s="3" t="s">
        <v>4726</v>
      </c>
      <c r="C174" s="3" t="s">
        <v>4556</v>
      </c>
      <c r="D174" s="3" t="s">
        <v>4556</v>
      </c>
    </row>
    <row r="175" spans="1:4" ht="45" customHeight="1" x14ac:dyDescent="0.25">
      <c r="A175" s="3" t="s">
        <v>926</v>
      </c>
      <c r="B175" s="3" t="s">
        <v>4727</v>
      </c>
      <c r="C175" s="3" t="s">
        <v>4556</v>
      </c>
      <c r="D175" s="3" t="s">
        <v>4556</v>
      </c>
    </row>
    <row r="176" spans="1:4" ht="45" customHeight="1" x14ac:dyDescent="0.25">
      <c r="A176" s="3" t="s">
        <v>929</v>
      </c>
      <c r="B176" s="3" t="s">
        <v>4728</v>
      </c>
      <c r="C176" s="3" t="s">
        <v>4556</v>
      </c>
      <c r="D176" s="3" t="s">
        <v>4556</v>
      </c>
    </row>
    <row r="177" spans="1:4" ht="45" customHeight="1" x14ac:dyDescent="0.25">
      <c r="A177" s="3" t="s">
        <v>933</v>
      </c>
      <c r="B177" s="3" t="s">
        <v>4729</v>
      </c>
      <c r="C177" s="3" t="s">
        <v>4556</v>
      </c>
      <c r="D177" s="3" t="s">
        <v>4556</v>
      </c>
    </row>
    <row r="178" spans="1:4" ht="45" customHeight="1" x14ac:dyDescent="0.25">
      <c r="A178" s="3" t="s">
        <v>937</v>
      </c>
      <c r="B178" s="3" t="s">
        <v>4730</v>
      </c>
      <c r="C178" s="3" t="s">
        <v>4556</v>
      </c>
      <c r="D178" s="3" t="s">
        <v>4556</v>
      </c>
    </row>
    <row r="179" spans="1:4" ht="45" customHeight="1" x14ac:dyDescent="0.25">
      <c r="A179" s="3" t="s">
        <v>941</v>
      </c>
      <c r="B179" s="3" t="s">
        <v>4731</v>
      </c>
      <c r="C179" s="3" t="s">
        <v>4556</v>
      </c>
      <c r="D179" s="3" t="s">
        <v>4556</v>
      </c>
    </row>
    <row r="180" spans="1:4" ht="45" customHeight="1" x14ac:dyDescent="0.25">
      <c r="A180" s="3" t="s">
        <v>945</v>
      </c>
      <c r="B180" s="3" t="s">
        <v>4732</v>
      </c>
      <c r="C180" s="3" t="s">
        <v>4556</v>
      </c>
      <c r="D180" s="3" t="s">
        <v>4556</v>
      </c>
    </row>
    <row r="181" spans="1:4" ht="45" customHeight="1" x14ac:dyDescent="0.25">
      <c r="A181" s="3" t="s">
        <v>949</v>
      </c>
      <c r="B181" s="3" t="s">
        <v>4733</v>
      </c>
      <c r="C181" s="3" t="s">
        <v>4556</v>
      </c>
      <c r="D181" s="3" t="s">
        <v>4556</v>
      </c>
    </row>
    <row r="182" spans="1:4" ht="45" customHeight="1" x14ac:dyDescent="0.25">
      <c r="A182" s="3" t="s">
        <v>953</v>
      </c>
      <c r="B182" s="3" t="s">
        <v>4734</v>
      </c>
      <c r="C182" s="3" t="s">
        <v>4556</v>
      </c>
      <c r="D182" s="3" t="s">
        <v>4556</v>
      </c>
    </row>
    <row r="183" spans="1:4" ht="45" customHeight="1" x14ac:dyDescent="0.25">
      <c r="A183" s="3" t="s">
        <v>956</v>
      </c>
      <c r="B183" s="3" t="s">
        <v>4735</v>
      </c>
      <c r="C183" s="3" t="s">
        <v>4556</v>
      </c>
      <c r="D183" s="3" t="s">
        <v>4556</v>
      </c>
    </row>
    <row r="184" spans="1:4" ht="45" customHeight="1" x14ac:dyDescent="0.25">
      <c r="A184" s="3" t="s">
        <v>961</v>
      </c>
      <c r="B184" s="3" t="s">
        <v>4736</v>
      </c>
      <c r="C184" s="3" t="s">
        <v>4556</v>
      </c>
      <c r="D184" s="3" t="s">
        <v>4556</v>
      </c>
    </row>
    <row r="185" spans="1:4" ht="45" customHeight="1" x14ac:dyDescent="0.25">
      <c r="A185" s="3" t="s">
        <v>965</v>
      </c>
      <c r="B185" s="3" t="s">
        <v>4737</v>
      </c>
      <c r="C185" s="3" t="s">
        <v>4556</v>
      </c>
      <c r="D185" s="3" t="s">
        <v>4556</v>
      </c>
    </row>
    <row r="186" spans="1:4" ht="45" customHeight="1" x14ac:dyDescent="0.25">
      <c r="A186" s="3" t="s">
        <v>968</v>
      </c>
      <c r="B186" s="3" t="s">
        <v>4738</v>
      </c>
      <c r="C186" s="3" t="s">
        <v>4556</v>
      </c>
      <c r="D186" s="3" t="s">
        <v>4556</v>
      </c>
    </row>
    <row r="187" spans="1:4" ht="45" customHeight="1" x14ac:dyDescent="0.25">
      <c r="A187" s="3" t="s">
        <v>974</v>
      </c>
      <c r="B187" s="3" t="s">
        <v>4739</v>
      </c>
      <c r="C187" s="3" t="s">
        <v>4556</v>
      </c>
      <c r="D187" s="3" t="s">
        <v>4556</v>
      </c>
    </row>
    <row r="188" spans="1:4" ht="45" customHeight="1" x14ac:dyDescent="0.25">
      <c r="A188" s="3" t="s">
        <v>978</v>
      </c>
      <c r="B188" s="3" t="s">
        <v>4740</v>
      </c>
      <c r="C188" s="3" t="s">
        <v>4556</v>
      </c>
      <c r="D188" s="3" t="s">
        <v>4556</v>
      </c>
    </row>
    <row r="189" spans="1:4" ht="45" customHeight="1" x14ac:dyDescent="0.25">
      <c r="A189" s="3" t="s">
        <v>981</v>
      </c>
      <c r="B189" s="3" t="s">
        <v>4741</v>
      </c>
      <c r="C189" s="3" t="s">
        <v>4556</v>
      </c>
      <c r="D189" s="3" t="s">
        <v>4556</v>
      </c>
    </row>
    <row r="190" spans="1:4" ht="45" customHeight="1" x14ac:dyDescent="0.25">
      <c r="A190" s="3" t="s">
        <v>987</v>
      </c>
      <c r="B190" s="3" t="s">
        <v>4742</v>
      </c>
      <c r="C190" s="3" t="s">
        <v>4556</v>
      </c>
      <c r="D190" s="3" t="s">
        <v>4556</v>
      </c>
    </row>
    <row r="191" spans="1:4" ht="45" customHeight="1" x14ac:dyDescent="0.25">
      <c r="A191" s="3" t="s">
        <v>996</v>
      </c>
      <c r="B191" s="3" t="s">
        <v>4743</v>
      </c>
      <c r="C191" s="3" t="s">
        <v>4556</v>
      </c>
      <c r="D191" s="3" t="s">
        <v>4556</v>
      </c>
    </row>
    <row r="192" spans="1:4" ht="45" customHeight="1" x14ac:dyDescent="0.25">
      <c r="A192" s="3" t="s">
        <v>1001</v>
      </c>
      <c r="B192" s="3" t="s">
        <v>4744</v>
      </c>
      <c r="C192" s="3" t="s">
        <v>4556</v>
      </c>
      <c r="D192" s="3" t="s">
        <v>4556</v>
      </c>
    </row>
    <row r="193" spans="1:4" ht="45" customHeight="1" x14ac:dyDescent="0.25">
      <c r="A193" s="3" t="s">
        <v>1004</v>
      </c>
      <c r="B193" s="3" t="s">
        <v>4745</v>
      </c>
      <c r="C193" s="3" t="s">
        <v>4556</v>
      </c>
      <c r="D193" s="3" t="s">
        <v>4556</v>
      </c>
    </row>
    <row r="194" spans="1:4" ht="45" customHeight="1" x14ac:dyDescent="0.25">
      <c r="A194" s="3" t="s">
        <v>1007</v>
      </c>
      <c r="B194" s="3" t="s">
        <v>4746</v>
      </c>
      <c r="C194" s="3" t="s">
        <v>4556</v>
      </c>
      <c r="D194" s="3" t="s">
        <v>4556</v>
      </c>
    </row>
    <row r="195" spans="1:4" ht="45" customHeight="1" x14ac:dyDescent="0.25">
      <c r="A195" s="3" t="s">
        <v>1013</v>
      </c>
      <c r="B195" s="3" t="s">
        <v>4747</v>
      </c>
      <c r="C195" s="3" t="s">
        <v>4556</v>
      </c>
      <c r="D195" s="3" t="s">
        <v>4556</v>
      </c>
    </row>
    <row r="196" spans="1:4" ht="45" customHeight="1" x14ac:dyDescent="0.25">
      <c r="A196" s="3" t="s">
        <v>1016</v>
      </c>
      <c r="B196" s="3" t="s">
        <v>4748</v>
      </c>
      <c r="C196" s="3" t="s">
        <v>4556</v>
      </c>
      <c r="D196" s="3" t="s">
        <v>4556</v>
      </c>
    </row>
    <row r="197" spans="1:4" ht="45" customHeight="1" x14ac:dyDescent="0.25">
      <c r="A197" s="3" t="s">
        <v>1021</v>
      </c>
      <c r="B197" s="3" t="s">
        <v>4749</v>
      </c>
      <c r="C197" s="3" t="s">
        <v>4556</v>
      </c>
      <c r="D197" s="3" t="s">
        <v>4556</v>
      </c>
    </row>
    <row r="198" spans="1:4" ht="45" customHeight="1" x14ac:dyDescent="0.25">
      <c r="A198" s="3" t="s">
        <v>1024</v>
      </c>
      <c r="B198" s="3" t="s">
        <v>4750</v>
      </c>
      <c r="C198" s="3" t="s">
        <v>4556</v>
      </c>
      <c r="D198" s="3" t="s">
        <v>4556</v>
      </c>
    </row>
    <row r="199" spans="1:4" ht="45" customHeight="1" x14ac:dyDescent="0.25">
      <c r="A199" s="3" t="s">
        <v>1028</v>
      </c>
      <c r="B199" s="3" t="s">
        <v>4751</v>
      </c>
      <c r="C199" s="3" t="s">
        <v>4556</v>
      </c>
      <c r="D199" s="3" t="s">
        <v>4556</v>
      </c>
    </row>
    <row r="200" spans="1:4" ht="45" customHeight="1" x14ac:dyDescent="0.25">
      <c r="A200" s="3" t="s">
        <v>1033</v>
      </c>
      <c r="B200" s="3" t="s">
        <v>4752</v>
      </c>
      <c r="C200" s="3" t="s">
        <v>4556</v>
      </c>
      <c r="D200" s="3" t="s">
        <v>4556</v>
      </c>
    </row>
    <row r="201" spans="1:4" ht="45" customHeight="1" x14ac:dyDescent="0.25">
      <c r="A201" s="3" t="s">
        <v>1035</v>
      </c>
      <c r="B201" s="3" t="s">
        <v>4753</v>
      </c>
      <c r="C201" s="3" t="s">
        <v>4556</v>
      </c>
      <c r="D201" s="3" t="s">
        <v>4556</v>
      </c>
    </row>
    <row r="202" spans="1:4" ht="45" customHeight="1" x14ac:dyDescent="0.25">
      <c r="A202" s="3" t="s">
        <v>1038</v>
      </c>
      <c r="B202" s="3" t="s">
        <v>4754</v>
      </c>
      <c r="C202" s="3" t="s">
        <v>4556</v>
      </c>
      <c r="D202" s="3" t="s">
        <v>4556</v>
      </c>
    </row>
    <row r="203" spans="1:4" ht="45" customHeight="1" x14ac:dyDescent="0.25">
      <c r="A203" s="3" t="s">
        <v>1041</v>
      </c>
      <c r="B203" s="3" t="s">
        <v>4755</v>
      </c>
      <c r="C203" s="3" t="s">
        <v>4556</v>
      </c>
      <c r="D203" s="3" t="s">
        <v>4556</v>
      </c>
    </row>
    <row r="204" spans="1:4" ht="45" customHeight="1" x14ac:dyDescent="0.25">
      <c r="A204" s="3" t="s">
        <v>1043</v>
      </c>
      <c r="B204" s="3" t="s">
        <v>4756</v>
      </c>
      <c r="C204" s="3" t="s">
        <v>4556</v>
      </c>
      <c r="D204" s="3" t="s">
        <v>4556</v>
      </c>
    </row>
    <row r="205" spans="1:4" ht="45" customHeight="1" x14ac:dyDescent="0.25">
      <c r="A205" s="3" t="s">
        <v>1047</v>
      </c>
      <c r="B205" s="3" t="s">
        <v>4757</v>
      </c>
      <c r="C205" s="3" t="s">
        <v>4556</v>
      </c>
      <c r="D205" s="3" t="s">
        <v>4556</v>
      </c>
    </row>
    <row r="206" spans="1:4" ht="45" customHeight="1" x14ac:dyDescent="0.25">
      <c r="A206" s="3" t="s">
        <v>1051</v>
      </c>
      <c r="B206" s="3" t="s">
        <v>4758</v>
      </c>
      <c r="C206" s="3" t="s">
        <v>4556</v>
      </c>
      <c r="D206" s="3" t="s">
        <v>4556</v>
      </c>
    </row>
    <row r="207" spans="1:4" ht="45" customHeight="1" x14ac:dyDescent="0.25">
      <c r="A207" s="3" t="s">
        <v>1054</v>
      </c>
      <c r="B207" s="3" t="s">
        <v>4759</v>
      </c>
      <c r="C207" s="3" t="s">
        <v>4556</v>
      </c>
      <c r="D207" s="3" t="s">
        <v>4556</v>
      </c>
    </row>
    <row r="208" spans="1:4" ht="45" customHeight="1" x14ac:dyDescent="0.25">
      <c r="A208" s="3" t="s">
        <v>1057</v>
      </c>
      <c r="B208" s="3" t="s">
        <v>4760</v>
      </c>
      <c r="C208" s="3" t="s">
        <v>4556</v>
      </c>
      <c r="D208" s="3" t="s">
        <v>4556</v>
      </c>
    </row>
    <row r="209" spans="1:4" ht="45" customHeight="1" x14ac:dyDescent="0.25">
      <c r="A209" s="3" t="s">
        <v>1063</v>
      </c>
      <c r="B209" s="3" t="s">
        <v>4761</v>
      </c>
      <c r="C209" s="3" t="s">
        <v>4556</v>
      </c>
      <c r="D209" s="3" t="s">
        <v>4556</v>
      </c>
    </row>
    <row r="210" spans="1:4" ht="45" customHeight="1" x14ac:dyDescent="0.25">
      <c r="A210" s="3" t="s">
        <v>1068</v>
      </c>
      <c r="B210" s="3" t="s">
        <v>4762</v>
      </c>
      <c r="C210" s="3" t="s">
        <v>4556</v>
      </c>
      <c r="D210" s="3" t="s">
        <v>4556</v>
      </c>
    </row>
    <row r="211" spans="1:4" ht="45" customHeight="1" x14ac:dyDescent="0.25">
      <c r="A211" s="3" t="s">
        <v>1071</v>
      </c>
      <c r="B211" s="3" t="s">
        <v>4763</v>
      </c>
      <c r="C211" s="3" t="s">
        <v>4556</v>
      </c>
      <c r="D211" s="3" t="s">
        <v>4556</v>
      </c>
    </row>
    <row r="212" spans="1:4" ht="45" customHeight="1" x14ac:dyDescent="0.25">
      <c r="A212" s="3" t="s">
        <v>1074</v>
      </c>
      <c r="B212" s="3" t="s">
        <v>4764</v>
      </c>
      <c r="C212" s="3" t="s">
        <v>4556</v>
      </c>
      <c r="D212" s="3" t="s">
        <v>4556</v>
      </c>
    </row>
    <row r="213" spans="1:4" ht="45" customHeight="1" x14ac:dyDescent="0.25">
      <c r="A213" s="3" t="s">
        <v>1076</v>
      </c>
      <c r="B213" s="3" t="s">
        <v>4765</v>
      </c>
      <c r="C213" s="3" t="s">
        <v>4556</v>
      </c>
      <c r="D213" s="3" t="s">
        <v>4556</v>
      </c>
    </row>
    <row r="214" spans="1:4" ht="45" customHeight="1" x14ac:dyDescent="0.25">
      <c r="A214" s="3" t="s">
        <v>1082</v>
      </c>
      <c r="B214" s="3" t="s">
        <v>4766</v>
      </c>
      <c r="C214" s="3" t="s">
        <v>4556</v>
      </c>
      <c r="D214" s="3" t="s">
        <v>4556</v>
      </c>
    </row>
    <row r="215" spans="1:4" ht="45" customHeight="1" x14ac:dyDescent="0.25">
      <c r="A215" s="3" t="s">
        <v>1085</v>
      </c>
      <c r="B215" s="3" t="s">
        <v>4767</v>
      </c>
      <c r="C215" s="3" t="s">
        <v>4556</v>
      </c>
      <c r="D215" s="3" t="s">
        <v>4556</v>
      </c>
    </row>
    <row r="216" spans="1:4" ht="45" customHeight="1" x14ac:dyDescent="0.25">
      <c r="A216" s="3" t="s">
        <v>1088</v>
      </c>
      <c r="B216" s="3" t="s">
        <v>4768</v>
      </c>
      <c r="C216" s="3" t="s">
        <v>4556</v>
      </c>
      <c r="D216" s="3" t="s">
        <v>4556</v>
      </c>
    </row>
    <row r="217" spans="1:4" ht="45" customHeight="1" x14ac:dyDescent="0.25">
      <c r="A217" s="3" t="s">
        <v>1092</v>
      </c>
      <c r="B217" s="3" t="s">
        <v>4769</v>
      </c>
      <c r="C217" s="3" t="s">
        <v>4556</v>
      </c>
      <c r="D217" s="3" t="s">
        <v>4556</v>
      </c>
    </row>
    <row r="218" spans="1:4" ht="45" customHeight="1" x14ac:dyDescent="0.25">
      <c r="A218" s="3" t="s">
        <v>1096</v>
      </c>
      <c r="B218" s="3" t="s">
        <v>4770</v>
      </c>
      <c r="C218" s="3" t="s">
        <v>4556</v>
      </c>
      <c r="D218" s="3" t="s">
        <v>4556</v>
      </c>
    </row>
    <row r="219" spans="1:4" ht="45" customHeight="1" x14ac:dyDescent="0.25">
      <c r="A219" s="3" t="s">
        <v>1100</v>
      </c>
      <c r="B219" s="3" t="s">
        <v>4771</v>
      </c>
      <c r="C219" s="3" t="s">
        <v>4556</v>
      </c>
      <c r="D219" s="3" t="s">
        <v>4556</v>
      </c>
    </row>
    <row r="220" spans="1:4" ht="45" customHeight="1" x14ac:dyDescent="0.25">
      <c r="A220" s="3" t="s">
        <v>1103</v>
      </c>
      <c r="B220" s="3" t="s">
        <v>4772</v>
      </c>
      <c r="C220" s="3" t="s">
        <v>4556</v>
      </c>
      <c r="D220" s="3" t="s">
        <v>4556</v>
      </c>
    </row>
    <row r="221" spans="1:4" ht="45" customHeight="1" x14ac:dyDescent="0.25">
      <c r="A221" s="3" t="s">
        <v>1106</v>
      </c>
      <c r="B221" s="3" t="s">
        <v>4773</v>
      </c>
      <c r="C221" s="3" t="s">
        <v>4556</v>
      </c>
      <c r="D221" s="3" t="s">
        <v>4556</v>
      </c>
    </row>
    <row r="222" spans="1:4" ht="45" customHeight="1" x14ac:dyDescent="0.25">
      <c r="A222" s="3" t="s">
        <v>1110</v>
      </c>
      <c r="B222" s="3" t="s">
        <v>4774</v>
      </c>
      <c r="C222" s="3" t="s">
        <v>4556</v>
      </c>
      <c r="D222" s="3" t="s">
        <v>4556</v>
      </c>
    </row>
    <row r="223" spans="1:4" ht="45" customHeight="1" x14ac:dyDescent="0.25">
      <c r="A223" s="3" t="s">
        <v>1114</v>
      </c>
      <c r="B223" s="3" t="s">
        <v>4775</v>
      </c>
      <c r="C223" s="3" t="s">
        <v>4556</v>
      </c>
      <c r="D223" s="3" t="s">
        <v>4556</v>
      </c>
    </row>
    <row r="224" spans="1:4" ht="45" customHeight="1" x14ac:dyDescent="0.25">
      <c r="A224" s="3" t="s">
        <v>1118</v>
      </c>
      <c r="B224" s="3" t="s">
        <v>4776</v>
      </c>
      <c r="C224" s="3" t="s">
        <v>4556</v>
      </c>
      <c r="D224" s="3" t="s">
        <v>4556</v>
      </c>
    </row>
    <row r="225" spans="1:4" ht="45" customHeight="1" x14ac:dyDescent="0.25">
      <c r="A225" s="3" t="s">
        <v>1121</v>
      </c>
      <c r="B225" s="3" t="s">
        <v>4777</v>
      </c>
      <c r="C225" s="3" t="s">
        <v>4556</v>
      </c>
      <c r="D225" s="3" t="s">
        <v>4556</v>
      </c>
    </row>
    <row r="226" spans="1:4" ht="45" customHeight="1" x14ac:dyDescent="0.25">
      <c r="A226" s="3" t="s">
        <v>1123</v>
      </c>
      <c r="B226" s="3" t="s">
        <v>4778</v>
      </c>
      <c r="C226" s="3" t="s">
        <v>4556</v>
      </c>
      <c r="D226" s="3" t="s">
        <v>4556</v>
      </c>
    </row>
    <row r="227" spans="1:4" ht="45" customHeight="1" x14ac:dyDescent="0.25">
      <c r="A227" s="3" t="s">
        <v>1128</v>
      </c>
      <c r="B227" s="3" t="s">
        <v>4779</v>
      </c>
      <c r="C227" s="3" t="s">
        <v>4556</v>
      </c>
      <c r="D227" s="3" t="s">
        <v>4556</v>
      </c>
    </row>
    <row r="228" spans="1:4" ht="45" customHeight="1" x14ac:dyDescent="0.25">
      <c r="A228" s="3" t="s">
        <v>1131</v>
      </c>
      <c r="B228" s="3" t="s">
        <v>4780</v>
      </c>
      <c r="C228" s="3" t="s">
        <v>4556</v>
      </c>
      <c r="D228" s="3" t="s">
        <v>4556</v>
      </c>
    </row>
    <row r="229" spans="1:4" ht="45" customHeight="1" x14ac:dyDescent="0.25">
      <c r="A229" s="3" t="s">
        <v>1135</v>
      </c>
      <c r="B229" s="3" t="s">
        <v>4781</v>
      </c>
      <c r="C229" s="3" t="s">
        <v>4556</v>
      </c>
      <c r="D229" s="3" t="s">
        <v>4556</v>
      </c>
    </row>
    <row r="230" spans="1:4" ht="45" customHeight="1" x14ac:dyDescent="0.25">
      <c r="A230" s="3" t="s">
        <v>1139</v>
      </c>
      <c r="B230" s="3" t="s">
        <v>4782</v>
      </c>
      <c r="C230" s="3" t="s">
        <v>4556</v>
      </c>
      <c r="D230" s="3" t="s">
        <v>4556</v>
      </c>
    </row>
    <row r="231" spans="1:4" ht="45" customHeight="1" x14ac:dyDescent="0.25">
      <c r="A231" s="3" t="s">
        <v>1142</v>
      </c>
      <c r="B231" s="3" t="s">
        <v>4783</v>
      </c>
      <c r="C231" s="3" t="s">
        <v>4556</v>
      </c>
      <c r="D231" s="3" t="s">
        <v>4556</v>
      </c>
    </row>
    <row r="232" spans="1:4" ht="45" customHeight="1" x14ac:dyDescent="0.25">
      <c r="A232" s="3" t="s">
        <v>1145</v>
      </c>
      <c r="B232" s="3" t="s">
        <v>4784</v>
      </c>
      <c r="C232" s="3" t="s">
        <v>4556</v>
      </c>
      <c r="D232" s="3" t="s">
        <v>4556</v>
      </c>
    </row>
    <row r="233" spans="1:4" ht="45" customHeight="1" x14ac:dyDescent="0.25">
      <c r="A233" s="3" t="s">
        <v>1148</v>
      </c>
      <c r="B233" s="3" t="s">
        <v>4785</v>
      </c>
      <c r="C233" s="3" t="s">
        <v>4556</v>
      </c>
      <c r="D233" s="3" t="s">
        <v>4556</v>
      </c>
    </row>
    <row r="234" spans="1:4" ht="45" customHeight="1" x14ac:dyDescent="0.25">
      <c r="A234" s="3" t="s">
        <v>1152</v>
      </c>
      <c r="B234" s="3" t="s">
        <v>4786</v>
      </c>
      <c r="C234" s="3" t="s">
        <v>4556</v>
      </c>
      <c r="D234" s="3" t="s">
        <v>4556</v>
      </c>
    </row>
    <row r="235" spans="1:4" ht="45" customHeight="1" x14ac:dyDescent="0.25">
      <c r="A235" s="3" t="s">
        <v>1155</v>
      </c>
      <c r="B235" s="3" t="s">
        <v>4787</v>
      </c>
      <c r="C235" s="3" t="s">
        <v>4556</v>
      </c>
      <c r="D235" s="3" t="s">
        <v>4556</v>
      </c>
    </row>
    <row r="236" spans="1:4" ht="45" customHeight="1" x14ac:dyDescent="0.25">
      <c r="A236" s="3" t="s">
        <v>1159</v>
      </c>
      <c r="B236" s="3" t="s">
        <v>4788</v>
      </c>
      <c r="C236" s="3" t="s">
        <v>4556</v>
      </c>
      <c r="D236" s="3" t="s">
        <v>4556</v>
      </c>
    </row>
    <row r="237" spans="1:4" ht="45" customHeight="1" x14ac:dyDescent="0.25">
      <c r="A237" s="3" t="s">
        <v>1165</v>
      </c>
      <c r="B237" s="3" t="s">
        <v>4789</v>
      </c>
      <c r="C237" s="3" t="s">
        <v>4556</v>
      </c>
      <c r="D237" s="3" t="s">
        <v>4556</v>
      </c>
    </row>
    <row r="238" spans="1:4" ht="45" customHeight="1" x14ac:dyDescent="0.25">
      <c r="A238" s="3" t="s">
        <v>1169</v>
      </c>
      <c r="B238" s="3" t="s">
        <v>4790</v>
      </c>
      <c r="C238" s="3" t="s">
        <v>4556</v>
      </c>
      <c r="D238" s="3" t="s">
        <v>4556</v>
      </c>
    </row>
    <row r="239" spans="1:4" ht="45" customHeight="1" x14ac:dyDescent="0.25">
      <c r="A239" s="3" t="s">
        <v>1172</v>
      </c>
      <c r="B239" s="3" t="s">
        <v>4791</v>
      </c>
      <c r="C239" s="3" t="s">
        <v>4556</v>
      </c>
      <c r="D239" s="3" t="s">
        <v>4556</v>
      </c>
    </row>
    <row r="240" spans="1:4" ht="45" customHeight="1" x14ac:dyDescent="0.25">
      <c r="A240" s="3" t="s">
        <v>1174</v>
      </c>
      <c r="B240" s="3" t="s">
        <v>4792</v>
      </c>
      <c r="C240" s="3" t="s">
        <v>4556</v>
      </c>
      <c r="D240" s="3" t="s">
        <v>4556</v>
      </c>
    </row>
    <row r="241" spans="1:4" ht="45" customHeight="1" x14ac:dyDescent="0.25">
      <c r="A241" s="3" t="s">
        <v>1178</v>
      </c>
      <c r="B241" s="3" t="s">
        <v>4793</v>
      </c>
      <c r="C241" s="3" t="s">
        <v>4556</v>
      </c>
      <c r="D241" s="3" t="s">
        <v>4556</v>
      </c>
    </row>
    <row r="242" spans="1:4" ht="45" customHeight="1" x14ac:dyDescent="0.25">
      <c r="A242" s="3" t="s">
        <v>1182</v>
      </c>
      <c r="B242" s="3" t="s">
        <v>4794</v>
      </c>
      <c r="C242" s="3" t="s">
        <v>4556</v>
      </c>
      <c r="D242" s="3" t="s">
        <v>4556</v>
      </c>
    </row>
    <row r="243" spans="1:4" ht="45" customHeight="1" x14ac:dyDescent="0.25">
      <c r="A243" s="3" t="s">
        <v>1185</v>
      </c>
      <c r="B243" s="3" t="s">
        <v>4795</v>
      </c>
      <c r="C243" s="3" t="s">
        <v>4556</v>
      </c>
      <c r="D243" s="3" t="s">
        <v>4556</v>
      </c>
    </row>
    <row r="244" spans="1:4" ht="45" customHeight="1" x14ac:dyDescent="0.25">
      <c r="A244" s="3" t="s">
        <v>1188</v>
      </c>
      <c r="B244" s="3" t="s">
        <v>4796</v>
      </c>
      <c r="C244" s="3" t="s">
        <v>4556</v>
      </c>
      <c r="D244" s="3" t="s">
        <v>4556</v>
      </c>
    </row>
    <row r="245" spans="1:4" ht="45" customHeight="1" x14ac:dyDescent="0.25">
      <c r="A245" s="3" t="s">
        <v>1194</v>
      </c>
      <c r="B245" s="3" t="s">
        <v>4797</v>
      </c>
      <c r="C245" s="3" t="s">
        <v>4556</v>
      </c>
      <c r="D245" s="3" t="s">
        <v>4556</v>
      </c>
    </row>
    <row r="246" spans="1:4" ht="45" customHeight="1" x14ac:dyDescent="0.25">
      <c r="A246" s="3" t="s">
        <v>1200</v>
      </c>
      <c r="B246" s="3" t="s">
        <v>4798</v>
      </c>
      <c r="C246" s="3" t="s">
        <v>4556</v>
      </c>
      <c r="D246" s="3" t="s">
        <v>4556</v>
      </c>
    </row>
    <row r="247" spans="1:4" ht="45" customHeight="1" x14ac:dyDescent="0.25">
      <c r="A247" s="3" t="s">
        <v>1204</v>
      </c>
      <c r="B247" s="3" t="s">
        <v>4799</v>
      </c>
      <c r="C247" s="3" t="s">
        <v>4556</v>
      </c>
      <c r="D247" s="3" t="s">
        <v>4556</v>
      </c>
    </row>
    <row r="248" spans="1:4" ht="45" customHeight="1" x14ac:dyDescent="0.25">
      <c r="A248" s="3" t="s">
        <v>1208</v>
      </c>
      <c r="B248" s="3" t="s">
        <v>4800</v>
      </c>
      <c r="C248" s="3" t="s">
        <v>4556</v>
      </c>
      <c r="D248" s="3" t="s">
        <v>4556</v>
      </c>
    </row>
    <row r="249" spans="1:4" ht="45" customHeight="1" x14ac:dyDescent="0.25">
      <c r="A249" s="3" t="s">
        <v>1211</v>
      </c>
      <c r="B249" s="3" t="s">
        <v>4801</v>
      </c>
      <c r="C249" s="3" t="s">
        <v>4556</v>
      </c>
      <c r="D249" s="3" t="s">
        <v>4556</v>
      </c>
    </row>
    <row r="250" spans="1:4" ht="45" customHeight="1" x14ac:dyDescent="0.25">
      <c r="A250" s="3" t="s">
        <v>1216</v>
      </c>
      <c r="B250" s="3" t="s">
        <v>4802</v>
      </c>
      <c r="C250" s="3" t="s">
        <v>4556</v>
      </c>
      <c r="D250" s="3" t="s">
        <v>4556</v>
      </c>
    </row>
    <row r="251" spans="1:4" ht="45" customHeight="1" x14ac:dyDescent="0.25">
      <c r="A251" s="3" t="s">
        <v>1220</v>
      </c>
      <c r="B251" s="3" t="s">
        <v>4803</v>
      </c>
      <c r="C251" s="3" t="s">
        <v>4556</v>
      </c>
      <c r="D251" s="3" t="s">
        <v>4556</v>
      </c>
    </row>
    <row r="252" spans="1:4" ht="45" customHeight="1" x14ac:dyDescent="0.25">
      <c r="A252" s="3" t="s">
        <v>1223</v>
      </c>
      <c r="B252" s="3" t="s">
        <v>4804</v>
      </c>
      <c r="C252" s="3" t="s">
        <v>4556</v>
      </c>
      <c r="D252" s="3" t="s">
        <v>4556</v>
      </c>
    </row>
    <row r="253" spans="1:4" ht="45" customHeight="1" x14ac:dyDescent="0.25">
      <c r="A253" s="3" t="s">
        <v>1227</v>
      </c>
      <c r="B253" s="3" t="s">
        <v>4805</v>
      </c>
      <c r="C253" s="3" t="s">
        <v>4556</v>
      </c>
      <c r="D253" s="3" t="s">
        <v>4556</v>
      </c>
    </row>
    <row r="254" spans="1:4" ht="45" customHeight="1" x14ac:dyDescent="0.25">
      <c r="A254" s="3" t="s">
        <v>1231</v>
      </c>
      <c r="B254" s="3" t="s">
        <v>4806</v>
      </c>
      <c r="C254" s="3" t="s">
        <v>4556</v>
      </c>
      <c r="D254" s="3" t="s">
        <v>4556</v>
      </c>
    </row>
    <row r="255" spans="1:4" ht="45" customHeight="1" x14ac:dyDescent="0.25">
      <c r="A255" s="3" t="s">
        <v>1234</v>
      </c>
      <c r="B255" s="3" t="s">
        <v>4807</v>
      </c>
      <c r="C255" s="3" t="s">
        <v>4556</v>
      </c>
      <c r="D255" s="3" t="s">
        <v>4556</v>
      </c>
    </row>
    <row r="256" spans="1:4" ht="45" customHeight="1" x14ac:dyDescent="0.25">
      <c r="A256" s="3" t="s">
        <v>1238</v>
      </c>
      <c r="B256" s="3" t="s">
        <v>4808</v>
      </c>
      <c r="C256" s="3" t="s">
        <v>4556</v>
      </c>
      <c r="D256" s="3" t="s">
        <v>4556</v>
      </c>
    </row>
    <row r="257" spans="1:4" ht="45" customHeight="1" x14ac:dyDescent="0.25">
      <c r="A257" s="3" t="s">
        <v>1245</v>
      </c>
      <c r="B257" s="3" t="s">
        <v>4809</v>
      </c>
      <c r="C257" s="3" t="s">
        <v>4556</v>
      </c>
      <c r="D257" s="3" t="s">
        <v>4556</v>
      </c>
    </row>
    <row r="258" spans="1:4" ht="45" customHeight="1" x14ac:dyDescent="0.25">
      <c r="A258" s="3" t="s">
        <v>1249</v>
      </c>
      <c r="B258" s="3" t="s">
        <v>4810</v>
      </c>
      <c r="C258" s="3" t="s">
        <v>4556</v>
      </c>
      <c r="D258" s="3" t="s">
        <v>4556</v>
      </c>
    </row>
    <row r="259" spans="1:4" ht="45" customHeight="1" x14ac:dyDescent="0.25">
      <c r="A259" s="3" t="s">
        <v>1255</v>
      </c>
      <c r="B259" s="3" t="s">
        <v>4811</v>
      </c>
      <c r="C259" s="3" t="s">
        <v>4556</v>
      </c>
      <c r="D259" s="3" t="s">
        <v>4556</v>
      </c>
    </row>
    <row r="260" spans="1:4" ht="45" customHeight="1" x14ac:dyDescent="0.25">
      <c r="A260" s="3" t="s">
        <v>1258</v>
      </c>
      <c r="B260" s="3" t="s">
        <v>4812</v>
      </c>
      <c r="C260" s="3" t="s">
        <v>4556</v>
      </c>
      <c r="D260" s="3" t="s">
        <v>4556</v>
      </c>
    </row>
    <row r="261" spans="1:4" ht="45" customHeight="1" x14ac:dyDescent="0.25">
      <c r="A261" s="3" t="s">
        <v>1263</v>
      </c>
      <c r="B261" s="3" t="s">
        <v>4813</v>
      </c>
      <c r="C261" s="3" t="s">
        <v>4556</v>
      </c>
      <c r="D261" s="3" t="s">
        <v>4556</v>
      </c>
    </row>
    <row r="262" spans="1:4" ht="45" customHeight="1" x14ac:dyDescent="0.25">
      <c r="A262" s="3" t="s">
        <v>1267</v>
      </c>
      <c r="B262" s="3" t="s">
        <v>4814</v>
      </c>
      <c r="C262" s="3" t="s">
        <v>4556</v>
      </c>
      <c r="D262" s="3" t="s">
        <v>4556</v>
      </c>
    </row>
    <row r="263" spans="1:4" ht="45" customHeight="1" x14ac:dyDescent="0.25">
      <c r="A263" s="3" t="s">
        <v>1270</v>
      </c>
      <c r="B263" s="3" t="s">
        <v>4815</v>
      </c>
      <c r="C263" s="3" t="s">
        <v>4556</v>
      </c>
      <c r="D263" s="3" t="s">
        <v>4556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1271</v>
      </c>
    </row>
    <row r="3" spans="1:1" x14ac:dyDescent="0.25">
      <c r="A3" t="s">
        <v>1272</v>
      </c>
    </row>
    <row r="4" spans="1:1" x14ac:dyDescent="0.25">
      <c r="A4" t="s">
        <v>1273</v>
      </c>
    </row>
    <row r="5" spans="1:1" x14ac:dyDescent="0.25">
      <c r="A5" t="s">
        <v>1240</v>
      </c>
    </row>
    <row r="6" spans="1:1" x14ac:dyDescent="0.25">
      <c r="A6" t="s">
        <v>193</v>
      </c>
    </row>
    <row r="7" spans="1:1" x14ac:dyDescent="0.25">
      <c r="A7" t="s">
        <v>1274</v>
      </c>
    </row>
    <row r="8" spans="1:1" x14ac:dyDescent="0.25">
      <c r="A8" t="s">
        <v>1275</v>
      </c>
    </row>
    <row r="9" spans="1:1" x14ac:dyDescent="0.25">
      <c r="A9" t="s">
        <v>83</v>
      </c>
    </row>
    <row r="10" spans="1:1" x14ac:dyDescent="0.25">
      <c r="A10" t="s">
        <v>1276</v>
      </c>
    </row>
    <row r="11" spans="1:1" x14ac:dyDescent="0.25">
      <c r="A11" t="s">
        <v>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91</v>
      </c>
    </row>
    <row r="3" spans="1:1" x14ac:dyDescent="0.25">
      <c r="A3" t="s">
        <v>1278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67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9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1279</v>
      </c>
      <c r="D2" t="s">
        <v>1280</v>
      </c>
      <c r="E2" t="s">
        <v>1281</v>
      </c>
      <c r="F2" t="s">
        <v>1282</v>
      </c>
      <c r="G2" t="s">
        <v>1283</v>
      </c>
    </row>
    <row r="3" spans="1:7" ht="30" x14ac:dyDescent="0.25">
      <c r="A3" s="1" t="s">
        <v>1284</v>
      </c>
      <c r="B3" s="1"/>
      <c r="C3" s="1" t="s">
        <v>1285</v>
      </c>
      <c r="D3" s="1" t="s">
        <v>1286</v>
      </c>
      <c r="E3" s="1" t="s">
        <v>1287</v>
      </c>
      <c r="F3" s="1" t="s">
        <v>1288</v>
      </c>
      <c r="G3" s="1" t="s">
        <v>1289</v>
      </c>
    </row>
    <row r="4" spans="1:7" ht="45" customHeight="1" x14ac:dyDescent="0.25">
      <c r="A4" s="3" t="s">
        <v>95</v>
      </c>
      <c r="B4" s="3" t="s">
        <v>1290</v>
      </c>
      <c r="C4" s="3" t="s">
        <v>1291</v>
      </c>
      <c r="D4" s="3" t="s">
        <v>713</v>
      </c>
      <c r="E4" s="3" t="s">
        <v>713</v>
      </c>
      <c r="F4" s="3" t="s">
        <v>1292</v>
      </c>
      <c r="G4" s="3" t="s">
        <v>1292</v>
      </c>
    </row>
    <row r="5" spans="1:7" ht="45" customHeight="1" x14ac:dyDescent="0.25">
      <c r="A5" s="3" t="s">
        <v>105</v>
      </c>
      <c r="B5" s="3" t="s">
        <v>1293</v>
      </c>
      <c r="C5" s="3" t="s">
        <v>1291</v>
      </c>
      <c r="D5" s="3" t="s">
        <v>713</v>
      </c>
      <c r="E5" s="3" t="s">
        <v>713</v>
      </c>
      <c r="F5" s="3" t="s">
        <v>1292</v>
      </c>
      <c r="G5" s="3" t="s">
        <v>1292</v>
      </c>
    </row>
    <row r="6" spans="1:7" ht="45" customHeight="1" x14ac:dyDescent="0.25">
      <c r="A6" s="3" t="s">
        <v>114</v>
      </c>
      <c r="B6" s="3" t="s">
        <v>1294</v>
      </c>
      <c r="C6" s="3" t="s">
        <v>1291</v>
      </c>
      <c r="D6" s="3" t="s">
        <v>713</v>
      </c>
      <c r="E6" s="3" t="s">
        <v>713</v>
      </c>
      <c r="F6" s="3" t="s">
        <v>1292</v>
      </c>
      <c r="G6" s="3" t="s">
        <v>1292</v>
      </c>
    </row>
    <row r="7" spans="1:7" ht="45" customHeight="1" x14ac:dyDescent="0.25">
      <c r="A7" s="3" t="s">
        <v>122</v>
      </c>
      <c r="B7" s="3" t="s">
        <v>1295</v>
      </c>
      <c r="C7" s="3" t="s">
        <v>1291</v>
      </c>
      <c r="D7" s="3" t="s">
        <v>713</v>
      </c>
      <c r="E7" s="3" t="s">
        <v>713</v>
      </c>
      <c r="F7" s="3" t="s">
        <v>1292</v>
      </c>
      <c r="G7" s="3" t="s">
        <v>1292</v>
      </c>
    </row>
    <row r="8" spans="1:7" ht="45" customHeight="1" x14ac:dyDescent="0.25">
      <c r="A8" s="3" t="s">
        <v>130</v>
      </c>
      <c r="B8" s="3" t="s">
        <v>1296</v>
      </c>
      <c r="C8" s="3" t="s">
        <v>1291</v>
      </c>
      <c r="D8" s="3" t="s">
        <v>713</v>
      </c>
      <c r="E8" s="3" t="s">
        <v>713</v>
      </c>
      <c r="F8" s="3" t="s">
        <v>1292</v>
      </c>
      <c r="G8" s="3" t="s">
        <v>1292</v>
      </c>
    </row>
    <row r="9" spans="1:7" ht="45" customHeight="1" x14ac:dyDescent="0.25">
      <c r="A9" s="3" t="s">
        <v>137</v>
      </c>
      <c r="B9" s="3" t="s">
        <v>1297</v>
      </c>
      <c r="C9" s="3" t="s">
        <v>1291</v>
      </c>
      <c r="D9" s="3" t="s">
        <v>713</v>
      </c>
      <c r="E9" s="3" t="s">
        <v>713</v>
      </c>
      <c r="F9" s="3" t="s">
        <v>1292</v>
      </c>
      <c r="G9" s="3" t="s">
        <v>1292</v>
      </c>
    </row>
    <row r="10" spans="1:7" ht="45" customHeight="1" x14ac:dyDescent="0.25">
      <c r="A10" s="3" t="s">
        <v>148</v>
      </c>
      <c r="B10" s="3" t="s">
        <v>1298</v>
      </c>
      <c r="C10" s="3" t="s">
        <v>1291</v>
      </c>
      <c r="D10" s="3" t="s">
        <v>713</v>
      </c>
      <c r="E10" s="3" t="s">
        <v>713</v>
      </c>
      <c r="F10" s="3" t="s">
        <v>1292</v>
      </c>
      <c r="G10" s="3" t="s">
        <v>1292</v>
      </c>
    </row>
    <row r="11" spans="1:7" ht="45" customHeight="1" x14ac:dyDescent="0.25">
      <c r="A11" s="3" t="s">
        <v>156</v>
      </c>
      <c r="B11" s="3" t="s">
        <v>1299</v>
      </c>
      <c r="C11" s="3" t="s">
        <v>1291</v>
      </c>
      <c r="D11" s="3" t="s">
        <v>713</v>
      </c>
      <c r="E11" s="3" t="s">
        <v>713</v>
      </c>
      <c r="F11" s="3" t="s">
        <v>1292</v>
      </c>
      <c r="G11" s="3" t="s">
        <v>1292</v>
      </c>
    </row>
    <row r="12" spans="1:7" ht="45" customHeight="1" x14ac:dyDescent="0.25">
      <c r="A12" s="3" t="s">
        <v>162</v>
      </c>
      <c r="B12" s="3" t="s">
        <v>1300</v>
      </c>
      <c r="C12" s="3" t="s">
        <v>1291</v>
      </c>
      <c r="D12" s="3" t="s">
        <v>713</v>
      </c>
      <c r="E12" s="3" t="s">
        <v>713</v>
      </c>
      <c r="F12" s="3" t="s">
        <v>1292</v>
      </c>
      <c r="G12" s="3" t="s">
        <v>1292</v>
      </c>
    </row>
    <row r="13" spans="1:7" ht="45" customHeight="1" x14ac:dyDescent="0.25">
      <c r="A13" s="3" t="s">
        <v>170</v>
      </c>
      <c r="B13" s="3" t="s">
        <v>1301</v>
      </c>
      <c r="C13" s="3" t="s">
        <v>1291</v>
      </c>
      <c r="D13" s="3" t="s">
        <v>713</v>
      </c>
      <c r="E13" s="3" t="s">
        <v>713</v>
      </c>
      <c r="F13" s="3" t="s">
        <v>1292</v>
      </c>
      <c r="G13" s="3" t="s">
        <v>1292</v>
      </c>
    </row>
    <row r="14" spans="1:7" ht="45" customHeight="1" x14ac:dyDescent="0.25">
      <c r="A14" s="3" t="s">
        <v>176</v>
      </c>
      <c r="B14" s="3" t="s">
        <v>1302</v>
      </c>
      <c r="C14" s="3" t="s">
        <v>1291</v>
      </c>
      <c r="D14" s="3" t="s">
        <v>713</v>
      </c>
      <c r="E14" s="3" t="s">
        <v>713</v>
      </c>
      <c r="F14" s="3" t="s">
        <v>1292</v>
      </c>
      <c r="G14" s="3" t="s">
        <v>1292</v>
      </c>
    </row>
    <row r="15" spans="1:7" ht="45" customHeight="1" x14ac:dyDescent="0.25">
      <c r="A15" s="3" t="s">
        <v>181</v>
      </c>
      <c r="B15" s="3" t="s">
        <v>1303</v>
      </c>
      <c r="C15" s="3" t="s">
        <v>1291</v>
      </c>
      <c r="D15" s="3" t="s">
        <v>713</v>
      </c>
      <c r="E15" s="3" t="s">
        <v>713</v>
      </c>
      <c r="F15" s="3" t="s">
        <v>1292</v>
      </c>
      <c r="G15" s="3" t="s">
        <v>1292</v>
      </c>
    </row>
    <row r="16" spans="1:7" ht="45" customHeight="1" x14ac:dyDescent="0.25">
      <c r="A16" s="3" t="s">
        <v>187</v>
      </c>
      <c r="B16" s="3" t="s">
        <v>1304</v>
      </c>
      <c r="C16" s="3" t="s">
        <v>1291</v>
      </c>
      <c r="D16" s="3" t="s">
        <v>713</v>
      </c>
      <c r="E16" s="3" t="s">
        <v>713</v>
      </c>
      <c r="F16" s="3" t="s">
        <v>1292</v>
      </c>
      <c r="G16" s="3" t="s">
        <v>1292</v>
      </c>
    </row>
    <row r="17" spans="1:7" ht="45" customHeight="1" x14ac:dyDescent="0.25">
      <c r="A17" s="3" t="s">
        <v>191</v>
      </c>
      <c r="B17" s="3" t="s">
        <v>1305</v>
      </c>
      <c r="C17" s="3" t="s">
        <v>1291</v>
      </c>
      <c r="D17" s="3" t="s">
        <v>713</v>
      </c>
      <c r="E17" s="3" t="s">
        <v>713</v>
      </c>
      <c r="F17" s="3" t="s">
        <v>1292</v>
      </c>
      <c r="G17" s="3" t="s">
        <v>1292</v>
      </c>
    </row>
    <row r="18" spans="1:7" ht="45" customHeight="1" x14ac:dyDescent="0.25">
      <c r="A18" s="3" t="s">
        <v>200</v>
      </c>
      <c r="B18" s="3" t="s">
        <v>1306</v>
      </c>
      <c r="C18" s="3" t="s">
        <v>1291</v>
      </c>
      <c r="D18" s="3" t="s">
        <v>713</v>
      </c>
      <c r="E18" s="3" t="s">
        <v>713</v>
      </c>
      <c r="F18" s="3" t="s">
        <v>1292</v>
      </c>
      <c r="G18" s="3" t="s">
        <v>1292</v>
      </c>
    </row>
    <row r="19" spans="1:7" ht="45" customHeight="1" x14ac:dyDescent="0.25">
      <c r="A19" s="3" t="s">
        <v>205</v>
      </c>
      <c r="B19" s="3" t="s">
        <v>1307</v>
      </c>
      <c r="C19" s="3" t="s">
        <v>1291</v>
      </c>
      <c r="D19" s="3" t="s">
        <v>713</v>
      </c>
      <c r="E19" s="3" t="s">
        <v>713</v>
      </c>
      <c r="F19" s="3" t="s">
        <v>1292</v>
      </c>
      <c r="G19" s="3" t="s">
        <v>1292</v>
      </c>
    </row>
    <row r="20" spans="1:7" ht="45" customHeight="1" x14ac:dyDescent="0.25">
      <c r="A20" s="3" t="s">
        <v>210</v>
      </c>
      <c r="B20" s="3" t="s">
        <v>1308</v>
      </c>
      <c r="C20" s="3" t="s">
        <v>1291</v>
      </c>
      <c r="D20" s="3" t="s">
        <v>713</v>
      </c>
      <c r="E20" s="3" t="s">
        <v>713</v>
      </c>
      <c r="F20" s="3" t="s">
        <v>1292</v>
      </c>
      <c r="G20" s="3" t="s">
        <v>1292</v>
      </c>
    </row>
    <row r="21" spans="1:7" ht="45" customHeight="1" x14ac:dyDescent="0.25">
      <c r="A21" s="3" t="s">
        <v>216</v>
      </c>
      <c r="B21" s="3" t="s">
        <v>1309</v>
      </c>
      <c r="C21" s="3" t="s">
        <v>1291</v>
      </c>
      <c r="D21" s="3" t="s">
        <v>713</v>
      </c>
      <c r="E21" s="3" t="s">
        <v>713</v>
      </c>
      <c r="F21" s="3" t="s">
        <v>1292</v>
      </c>
      <c r="G21" s="3" t="s">
        <v>1292</v>
      </c>
    </row>
    <row r="22" spans="1:7" ht="45" customHeight="1" x14ac:dyDescent="0.25">
      <c r="A22" s="3" t="s">
        <v>222</v>
      </c>
      <c r="B22" s="3" t="s">
        <v>1310</v>
      </c>
      <c r="C22" s="3" t="s">
        <v>1291</v>
      </c>
      <c r="D22" s="3" t="s">
        <v>713</v>
      </c>
      <c r="E22" s="3" t="s">
        <v>713</v>
      </c>
      <c r="F22" s="3" t="s">
        <v>1292</v>
      </c>
      <c r="G22" s="3" t="s">
        <v>1292</v>
      </c>
    </row>
    <row r="23" spans="1:7" ht="45" customHeight="1" x14ac:dyDescent="0.25">
      <c r="A23" s="3" t="s">
        <v>227</v>
      </c>
      <c r="B23" s="3" t="s">
        <v>1311</v>
      </c>
      <c r="C23" s="3" t="s">
        <v>1291</v>
      </c>
      <c r="D23" s="3" t="s">
        <v>713</v>
      </c>
      <c r="E23" s="3" t="s">
        <v>713</v>
      </c>
      <c r="F23" s="3" t="s">
        <v>1292</v>
      </c>
      <c r="G23" s="3" t="s">
        <v>1292</v>
      </c>
    </row>
    <row r="24" spans="1:7" ht="45" customHeight="1" x14ac:dyDescent="0.25">
      <c r="A24" s="3" t="s">
        <v>232</v>
      </c>
      <c r="B24" s="3" t="s">
        <v>1312</v>
      </c>
      <c r="C24" s="3" t="s">
        <v>1291</v>
      </c>
      <c r="D24" s="3" t="s">
        <v>713</v>
      </c>
      <c r="E24" s="3" t="s">
        <v>713</v>
      </c>
      <c r="F24" s="3" t="s">
        <v>1292</v>
      </c>
      <c r="G24" s="3" t="s">
        <v>1292</v>
      </c>
    </row>
    <row r="25" spans="1:7" ht="45" customHeight="1" x14ac:dyDescent="0.25">
      <c r="A25" s="3" t="s">
        <v>237</v>
      </c>
      <c r="B25" s="3" t="s">
        <v>1313</v>
      </c>
      <c r="C25" s="3" t="s">
        <v>1291</v>
      </c>
      <c r="D25" s="3" t="s">
        <v>713</v>
      </c>
      <c r="E25" s="3" t="s">
        <v>713</v>
      </c>
      <c r="F25" s="3" t="s">
        <v>1292</v>
      </c>
      <c r="G25" s="3" t="s">
        <v>1292</v>
      </c>
    </row>
    <row r="26" spans="1:7" ht="45" customHeight="1" x14ac:dyDescent="0.25">
      <c r="A26" s="3" t="s">
        <v>242</v>
      </c>
      <c r="B26" s="3" t="s">
        <v>1314</v>
      </c>
      <c r="C26" s="3" t="s">
        <v>1291</v>
      </c>
      <c r="D26" s="3" t="s">
        <v>713</v>
      </c>
      <c r="E26" s="3" t="s">
        <v>713</v>
      </c>
      <c r="F26" s="3" t="s">
        <v>1292</v>
      </c>
      <c r="G26" s="3" t="s">
        <v>1292</v>
      </c>
    </row>
    <row r="27" spans="1:7" ht="45" customHeight="1" x14ac:dyDescent="0.25">
      <c r="A27" s="3" t="s">
        <v>249</v>
      </c>
      <c r="B27" s="3" t="s">
        <v>1315</v>
      </c>
      <c r="C27" s="3" t="s">
        <v>1291</v>
      </c>
      <c r="D27" s="3" t="s">
        <v>713</v>
      </c>
      <c r="E27" s="3" t="s">
        <v>713</v>
      </c>
      <c r="F27" s="3" t="s">
        <v>1292</v>
      </c>
      <c r="G27" s="3" t="s">
        <v>1292</v>
      </c>
    </row>
    <row r="28" spans="1:7" ht="45" customHeight="1" x14ac:dyDescent="0.25">
      <c r="A28" s="3" t="s">
        <v>256</v>
      </c>
      <c r="B28" s="3" t="s">
        <v>1316</v>
      </c>
      <c r="C28" s="3" t="s">
        <v>1291</v>
      </c>
      <c r="D28" s="3" t="s">
        <v>713</v>
      </c>
      <c r="E28" s="3" t="s">
        <v>713</v>
      </c>
      <c r="F28" s="3" t="s">
        <v>1292</v>
      </c>
      <c r="G28" s="3" t="s">
        <v>1292</v>
      </c>
    </row>
    <row r="29" spans="1:7" ht="45" customHeight="1" x14ac:dyDescent="0.25">
      <c r="A29" s="3" t="s">
        <v>260</v>
      </c>
      <c r="B29" s="3" t="s">
        <v>1317</v>
      </c>
      <c r="C29" s="3" t="s">
        <v>1291</v>
      </c>
      <c r="D29" s="3" t="s">
        <v>713</v>
      </c>
      <c r="E29" s="3" t="s">
        <v>713</v>
      </c>
      <c r="F29" s="3" t="s">
        <v>1292</v>
      </c>
      <c r="G29" s="3" t="s">
        <v>1292</v>
      </c>
    </row>
    <row r="30" spans="1:7" ht="45" customHeight="1" x14ac:dyDescent="0.25">
      <c r="A30" s="3" t="s">
        <v>268</v>
      </c>
      <c r="B30" s="3" t="s">
        <v>1318</v>
      </c>
      <c r="C30" s="3" t="s">
        <v>1291</v>
      </c>
      <c r="D30" s="3" t="s">
        <v>713</v>
      </c>
      <c r="E30" s="3" t="s">
        <v>713</v>
      </c>
      <c r="F30" s="3" t="s">
        <v>1292</v>
      </c>
      <c r="G30" s="3" t="s">
        <v>1292</v>
      </c>
    </row>
    <row r="31" spans="1:7" ht="45" customHeight="1" x14ac:dyDescent="0.25">
      <c r="A31" s="3" t="s">
        <v>271</v>
      </c>
      <c r="B31" s="3" t="s">
        <v>1319</v>
      </c>
      <c r="C31" s="3" t="s">
        <v>1291</v>
      </c>
      <c r="D31" s="3" t="s">
        <v>713</v>
      </c>
      <c r="E31" s="3" t="s">
        <v>713</v>
      </c>
      <c r="F31" s="3" t="s">
        <v>1292</v>
      </c>
      <c r="G31" s="3" t="s">
        <v>1292</v>
      </c>
    </row>
    <row r="32" spans="1:7" ht="45" customHeight="1" x14ac:dyDescent="0.25">
      <c r="A32" s="3" t="s">
        <v>276</v>
      </c>
      <c r="B32" s="3" t="s">
        <v>1320</v>
      </c>
      <c r="C32" s="3" t="s">
        <v>1291</v>
      </c>
      <c r="D32" s="3" t="s">
        <v>713</v>
      </c>
      <c r="E32" s="3" t="s">
        <v>713</v>
      </c>
      <c r="F32" s="3" t="s">
        <v>1292</v>
      </c>
      <c r="G32" s="3" t="s">
        <v>1292</v>
      </c>
    </row>
    <row r="33" spans="1:7" ht="45" customHeight="1" x14ac:dyDescent="0.25">
      <c r="A33" s="3" t="s">
        <v>285</v>
      </c>
      <c r="B33" s="3" t="s">
        <v>1321</v>
      </c>
      <c r="C33" s="3" t="s">
        <v>1291</v>
      </c>
      <c r="D33" s="3" t="s">
        <v>713</v>
      </c>
      <c r="E33" s="3" t="s">
        <v>713</v>
      </c>
      <c r="F33" s="3" t="s">
        <v>1292</v>
      </c>
      <c r="G33" s="3" t="s">
        <v>1292</v>
      </c>
    </row>
    <row r="34" spans="1:7" ht="45" customHeight="1" x14ac:dyDescent="0.25">
      <c r="A34" s="3" t="s">
        <v>290</v>
      </c>
      <c r="B34" s="3" t="s">
        <v>1322</v>
      </c>
      <c r="C34" s="3" t="s">
        <v>1291</v>
      </c>
      <c r="D34" s="3" t="s">
        <v>713</v>
      </c>
      <c r="E34" s="3" t="s">
        <v>713</v>
      </c>
      <c r="F34" s="3" t="s">
        <v>1292</v>
      </c>
      <c r="G34" s="3" t="s">
        <v>1292</v>
      </c>
    </row>
    <row r="35" spans="1:7" ht="45" customHeight="1" x14ac:dyDescent="0.25">
      <c r="A35" s="3" t="s">
        <v>294</v>
      </c>
      <c r="B35" s="3" t="s">
        <v>1323</v>
      </c>
      <c r="C35" s="3" t="s">
        <v>1291</v>
      </c>
      <c r="D35" s="3" t="s">
        <v>713</v>
      </c>
      <c r="E35" s="3" t="s">
        <v>713</v>
      </c>
      <c r="F35" s="3" t="s">
        <v>1292</v>
      </c>
      <c r="G35" s="3" t="s">
        <v>1292</v>
      </c>
    </row>
    <row r="36" spans="1:7" ht="45" customHeight="1" x14ac:dyDescent="0.25">
      <c r="A36" s="3" t="s">
        <v>300</v>
      </c>
      <c r="B36" s="3" t="s">
        <v>1324</v>
      </c>
      <c r="C36" s="3" t="s">
        <v>1291</v>
      </c>
      <c r="D36" s="3" t="s">
        <v>713</v>
      </c>
      <c r="E36" s="3" t="s">
        <v>713</v>
      </c>
      <c r="F36" s="3" t="s">
        <v>1292</v>
      </c>
      <c r="G36" s="3" t="s">
        <v>1292</v>
      </c>
    </row>
    <row r="37" spans="1:7" ht="45" customHeight="1" x14ac:dyDescent="0.25">
      <c r="A37" s="3" t="s">
        <v>304</v>
      </c>
      <c r="B37" s="3" t="s">
        <v>1325</v>
      </c>
      <c r="C37" s="3" t="s">
        <v>1291</v>
      </c>
      <c r="D37" s="3" t="s">
        <v>713</v>
      </c>
      <c r="E37" s="3" t="s">
        <v>713</v>
      </c>
      <c r="F37" s="3" t="s">
        <v>1292</v>
      </c>
      <c r="G37" s="3" t="s">
        <v>1292</v>
      </c>
    </row>
    <row r="38" spans="1:7" ht="45" customHeight="1" x14ac:dyDescent="0.25">
      <c r="A38" s="3" t="s">
        <v>308</v>
      </c>
      <c r="B38" s="3" t="s">
        <v>1326</v>
      </c>
      <c r="C38" s="3" t="s">
        <v>1291</v>
      </c>
      <c r="D38" s="3" t="s">
        <v>713</v>
      </c>
      <c r="E38" s="3" t="s">
        <v>713</v>
      </c>
      <c r="F38" s="3" t="s">
        <v>1292</v>
      </c>
      <c r="G38" s="3" t="s">
        <v>1292</v>
      </c>
    </row>
    <row r="39" spans="1:7" ht="45" customHeight="1" x14ac:dyDescent="0.25">
      <c r="A39" s="3" t="s">
        <v>313</v>
      </c>
      <c r="B39" s="3" t="s">
        <v>1327</v>
      </c>
      <c r="C39" s="3" t="s">
        <v>1291</v>
      </c>
      <c r="D39" s="3" t="s">
        <v>713</v>
      </c>
      <c r="E39" s="3" t="s">
        <v>713</v>
      </c>
      <c r="F39" s="3" t="s">
        <v>1292</v>
      </c>
      <c r="G39" s="3" t="s">
        <v>1292</v>
      </c>
    </row>
    <row r="40" spans="1:7" ht="45" customHeight="1" x14ac:dyDescent="0.25">
      <c r="A40" s="3" t="s">
        <v>320</v>
      </c>
      <c r="B40" s="3" t="s">
        <v>1328</v>
      </c>
      <c r="C40" s="3" t="s">
        <v>1291</v>
      </c>
      <c r="D40" s="3" t="s">
        <v>713</v>
      </c>
      <c r="E40" s="3" t="s">
        <v>713</v>
      </c>
      <c r="F40" s="3" t="s">
        <v>1292</v>
      </c>
      <c r="G40" s="3" t="s">
        <v>1292</v>
      </c>
    </row>
    <row r="41" spans="1:7" ht="45" customHeight="1" x14ac:dyDescent="0.25">
      <c r="A41" s="3" t="s">
        <v>326</v>
      </c>
      <c r="B41" s="3" t="s">
        <v>1329</v>
      </c>
      <c r="C41" s="3" t="s">
        <v>1291</v>
      </c>
      <c r="D41" s="3" t="s">
        <v>713</v>
      </c>
      <c r="E41" s="3" t="s">
        <v>713</v>
      </c>
      <c r="F41" s="3" t="s">
        <v>1292</v>
      </c>
      <c r="G41" s="3" t="s">
        <v>1292</v>
      </c>
    </row>
    <row r="42" spans="1:7" ht="45" customHeight="1" x14ac:dyDescent="0.25">
      <c r="A42" s="3" t="s">
        <v>330</v>
      </c>
      <c r="B42" s="3" t="s">
        <v>1330</v>
      </c>
      <c r="C42" s="3" t="s">
        <v>1291</v>
      </c>
      <c r="D42" s="3" t="s">
        <v>713</v>
      </c>
      <c r="E42" s="3" t="s">
        <v>713</v>
      </c>
      <c r="F42" s="3" t="s">
        <v>1292</v>
      </c>
      <c r="G42" s="3" t="s">
        <v>1292</v>
      </c>
    </row>
    <row r="43" spans="1:7" ht="45" customHeight="1" x14ac:dyDescent="0.25">
      <c r="A43" s="3" t="s">
        <v>333</v>
      </c>
      <c r="B43" s="3" t="s">
        <v>1331</v>
      </c>
      <c r="C43" s="3" t="s">
        <v>1291</v>
      </c>
      <c r="D43" s="3" t="s">
        <v>713</v>
      </c>
      <c r="E43" s="3" t="s">
        <v>713</v>
      </c>
      <c r="F43" s="3" t="s">
        <v>1292</v>
      </c>
      <c r="G43" s="3" t="s">
        <v>1292</v>
      </c>
    </row>
    <row r="44" spans="1:7" ht="45" customHeight="1" x14ac:dyDescent="0.25">
      <c r="A44" s="3" t="s">
        <v>335</v>
      </c>
      <c r="B44" s="3" t="s">
        <v>1332</v>
      </c>
      <c r="C44" s="3" t="s">
        <v>1291</v>
      </c>
      <c r="D44" s="3" t="s">
        <v>713</v>
      </c>
      <c r="E44" s="3" t="s">
        <v>713</v>
      </c>
      <c r="F44" s="3" t="s">
        <v>1292</v>
      </c>
      <c r="G44" s="3" t="s">
        <v>1292</v>
      </c>
    </row>
    <row r="45" spans="1:7" ht="45" customHeight="1" x14ac:dyDescent="0.25">
      <c r="A45" s="3" t="s">
        <v>341</v>
      </c>
      <c r="B45" s="3" t="s">
        <v>1333</v>
      </c>
      <c r="C45" s="3" t="s">
        <v>1291</v>
      </c>
      <c r="D45" s="3" t="s">
        <v>713</v>
      </c>
      <c r="E45" s="3" t="s">
        <v>713</v>
      </c>
      <c r="F45" s="3" t="s">
        <v>1292</v>
      </c>
      <c r="G45" s="3" t="s">
        <v>1292</v>
      </c>
    </row>
    <row r="46" spans="1:7" ht="45" customHeight="1" x14ac:dyDescent="0.25">
      <c r="A46" s="3" t="s">
        <v>347</v>
      </c>
      <c r="B46" s="3" t="s">
        <v>1334</v>
      </c>
      <c r="C46" s="3" t="s">
        <v>1291</v>
      </c>
      <c r="D46" s="3" t="s">
        <v>713</v>
      </c>
      <c r="E46" s="3" t="s">
        <v>713</v>
      </c>
      <c r="F46" s="3" t="s">
        <v>1292</v>
      </c>
      <c r="G46" s="3" t="s">
        <v>1292</v>
      </c>
    </row>
    <row r="47" spans="1:7" ht="45" customHeight="1" x14ac:dyDescent="0.25">
      <c r="A47" s="3" t="s">
        <v>355</v>
      </c>
      <c r="B47" s="3" t="s">
        <v>1335</v>
      </c>
      <c r="C47" s="3" t="s">
        <v>1291</v>
      </c>
      <c r="D47" s="3" t="s">
        <v>713</v>
      </c>
      <c r="E47" s="3" t="s">
        <v>713</v>
      </c>
      <c r="F47" s="3" t="s">
        <v>1292</v>
      </c>
      <c r="G47" s="3" t="s">
        <v>1292</v>
      </c>
    </row>
    <row r="48" spans="1:7" ht="45" customHeight="1" x14ac:dyDescent="0.25">
      <c r="A48" s="3" t="s">
        <v>361</v>
      </c>
      <c r="B48" s="3" t="s">
        <v>1336</v>
      </c>
      <c r="C48" s="3" t="s">
        <v>1291</v>
      </c>
      <c r="D48" s="3" t="s">
        <v>713</v>
      </c>
      <c r="E48" s="3" t="s">
        <v>713</v>
      </c>
      <c r="F48" s="3" t="s">
        <v>1292</v>
      </c>
      <c r="G48" s="3" t="s">
        <v>1292</v>
      </c>
    </row>
    <row r="49" spans="1:7" ht="45" customHeight="1" x14ac:dyDescent="0.25">
      <c r="A49" s="3" t="s">
        <v>365</v>
      </c>
      <c r="B49" s="3" t="s">
        <v>1337</v>
      </c>
      <c r="C49" s="3" t="s">
        <v>1291</v>
      </c>
      <c r="D49" s="3" t="s">
        <v>713</v>
      </c>
      <c r="E49" s="3" t="s">
        <v>713</v>
      </c>
      <c r="F49" s="3" t="s">
        <v>1292</v>
      </c>
      <c r="G49" s="3" t="s">
        <v>1292</v>
      </c>
    </row>
    <row r="50" spans="1:7" ht="45" customHeight="1" x14ac:dyDescent="0.25">
      <c r="A50" s="3" t="s">
        <v>368</v>
      </c>
      <c r="B50" s="3" t="s">
        <v>1338</v>
      </c>
      <c r="C50" s="3" t="s">
        <v>1291</v>
      </c>
      <c r="D50" s="3" t="s">
        <v>713</v>
      </c>
      <c r="E50" s="3" t="s">
        <v>713</v>
      </c>
      <c r="F50" s="3" t="s">
        <v>1292</v>
      </c>
      <c r="G50" s="3" t="s">
        <v>1292</v>
      </c>
    </row>
    <row r="51" spans="1:7" ht="45" customHeight="1" x14ac:dyDescent="0.25">
      <c r="A51" s="3" t="s">
        <v>376</v>
      </c>
      <c r="B51" s="3" t="s">
        <v>1339</v>
      </c>
      <c r="C51" s="3" t="s">
        <v>1291</v>
      </c>
      <c r="D51" s="3" t="s">
        <v>713</v>
      </c>
      <c r="E51" s="3" t="s">
        <v>713</v>
      </c>
      <c r="F51" s="3" t="s">
        <v>1292</v>
      </c>
      <c r="G51" s="3" t="s">
        <v>1292</v>
      </c>
    </row>
    <row r="52" spans="1:7" ht="45" customHeight="1" x14ac:dyDescent="0.25">
      <c r="A52" s="3" t="s">
        <v>381</v>
      </c>
      <c r="B52" s="3" t="s">
        <v>1340</v>
      </c>
      <c r="C52" s="3" t="s">
        <v>1291</v>
      </c>
      <c r="D52" s="3" t="s">
        <v>713</v>
      </c>
      <c r="E52" s="3" t="s">
        <v>713</v>
      </c>
      <c r="F52" s="3" t="s">
        <v>1292</v>
      </c>
      <c r="G52" s="3" t="s">
        <v>1292</v>
      </c>
    </row>
    <row r="53" spans="1:7" ht="45" customHeight="1" x14ac:dyDescent="0.25">
      <c r="A53" s="3" t="s">
        <v>385</v>
      </c>
      <c r="B53" s="3" t="s">
        <v>1341</v>
      </c>
      <c r="C53" s="3" t="s">
        <v>1291</v>
      </c>
      <c r="D53" s="3" t="s">
        <v>713</v>
      </c>
      <c r="E53" s="3" t="s">
        <v>713</v>
      </c>
      <c r="F53" s="3" t="s">
        <v>1292</v>
      </c>
      <c r="G53" s="3" t="s">
        <v>1292</v>
      </c>
    </row>
    <row r="54" spans="1:7" ht="45" customHeight="1" x14ac:dyDescent="0.25">
      <c r="A54" s="3" t="s">
        <v>390</v>
      </c>
      <c r="B54" s="3" t="s">
        <v>1342</v>
      </c>
      <c r="C54" s="3" t="s">
        <v>1291</v>
      </c>
      <c r="D54" s="3" t="s">
        <v>713</v>
      </c>
      <c r="E54" s="3" t="s">
        <v>713</v>
      </c>
      <c r="F54" s="3" t="s">
        <v>1292</v>
      </c>
      <c r="G54" s="3" t="s">
        <v>1292</v>
      </c>
    </row>
    <row r="55" spans="1:7" ht="45" customHeight="1" x14ac:dyDescent="0.25">
      <c r="A55" s="3" t="s">
        <v>394</v>
      </c>
      <c r="B55" s="3" t="s">
        <v>1343</v>
      </c>
      <c r="C55" s="3" t="s">
        <v>1291</v>
      </c>
      <c r="D55" s="3" t="s">
        <v>713</v>
      </c>
      <c r="E55" s="3" t="s">
        <v>713</v>
      </c>
      <c r="F55" s="3" t="s">
        <v>1292</v>
      </c>
      <c r="G55" s="3" t="s">
        <v>1292</v>
      </c>
    </row>
    <row r="56" spans="1:7" ht="45" customHeight="1" x14ac:dyDescent="0.25">
      <c r="A56" s="3" t="s">
        <v>401</v>
      </c>
      <c r="B56" s="3" t="s">
        <v>1344</v>
      </c>
      <c r="C56" s="3" t="s">
        <v>1291</v>
      </c>
      <c r="D56" s="3" t="s">
        <v>713</v>
      </c>
      <c r="E56" s="3" t="s">
        <v>713</v>
      </c>
      <c r="F56" s="3" t="s">
        <v>1292</v>
      </c>
      <c r="G56" s="3" t="s">
        <v>1292</v>
      </c>
    </row>
    <row r="57" spans="1:7" ht="45" customHeight="1" x14ac:dyDescent="0.25">
      <c r="A57" s="3" t="s">
        <v>408</v>
      </c>
      <c r="B57" s="3" t="s">
        <v>1345</v>
      </c>
      <c r="C57" s="3" t="s">
        <v>1291</v>
      </c>
      <c r="D57" s="3" t="s">
        <v>713</v>
      </c>
      <c r="E57" s="3" t="s">
        <v>713</v>
      </c>
      <c r="F57" s="3" t="s">
        <v>1292</v>
      </c>
      <c r="G57" s="3" t="s">
        <v>1292</v>
      </c>
    </row>
    <row r="58" spans="1:7" ht="45" customHeight="1" x14ac:dyDescent="0.25">
      <c r="A58" s="3" t="s">
        <v>413</v>
      </c>
      <c r="B58" s="3" t="s">
        <v>1346</v>
      </c>
      <c r="C58" s="3" t="s">
        <v>1291</v>
      </c>
      <c r="D58" s="3" t="s">
        <v>713</v>
      </c>
      <c r="E58" s="3" t="s">
        <v>713</v>
      </c>
      <c r="F58" s="3" t="s">
        <v>1292</v>
      </c>
      <c r="G58" s="3" t="s">
        <v>1292</v>
      </c>
    </row>
    <row r="59" spans="1:7" ht="45" customHeight="1" x14ac:dyDescent="0.25">
      <c r="A59" s="3" t="s">
        <v>419</v>
      </c>
      <c r="B59" s="3" t="s">
        <v>1347</v>
      </c>
      <c r="C59" s="3" t="s">
        <v>1291</v>
      </c>
      <c r="D59" s="3" t="s">
        <v>713</v>
      </c>
      <c r="E59" s="3" t="s">
        <v>713</v>
      </c>
      <c r="F59" s="3" t="s">
        <v>1292</v>
      </c>
      <c r="G59" s="3" t="s">
        <v>1292</v>
      </c>
    </row>
    <row r="60" spans="1:7" ht="45" customHeight="1" x14ac:dyDescent="0.25">
      <c r="A60" s="3" t="s">
        <v>423</v>
      </c>
      <c r="B60" s="3" t="s">
        <v>1348</v>
      </c>
      <c r="C60" s="3" t="s">
        <v>1291</v>
      </c>
      <c r="D60" s="3" t="s">
        <v>713</v>
      </c>
      <c r="E60" s="3" t="s">
        <v>713</v>
      </c>
      <c r="F60" s="3" t="s">
        <v>1292</v>
      </c>
      <c r="G60" s="3" t="s">
        <v>1292</v>
      </c>
    </row>
    <row r="61" spans="1:7" ht="45" customHeight="1" x14ac:dyDescent="0.25">
      <c r="A61" s="3" t="s">
        <v>430</v>
      </c>
      <c r="B61" s="3" t="s">
        <v>1349</v>
      </c>
      <c r="C61" s="3" t="s">
        <v>1291</v>
      </c>
      <c r="D61" s="3" t="s">
        <v>713</v>
      </c>
      <c r="E61" s="3" t="s">
        <v>713</v>
      </c>
      <c r="F61" s="3" t="s">
        <v>1292</v>
      </c>
      <c r="G61" s="3" t="s">
        <v>1292</v>
      </c>
    </row>
    <row r="62" spans="1:7" ht="45" customHeight="1" x14ac:dyDescent="0.25">
      <c r="A62" s="3" t="s">
        <v>437</v>
      </c>
      <c r="B62" s="3" t="s">
        <v>1350</v>
      </c>
      <c r="C62" s="3" t="s">
        <v>1291</v>
      </c>
      <c r="D62" s="3" t="s">
        <v>713</v>
      </c>
      <c r="E62" s="3" t="s">
        <v>713</v>
      </c>
      <c r="F62" s="3" t="s">
        <v>1292</v>
      </c>
      <c r="G62" s="3" t="s">
        <v>1292</v>
      </c>
    </row>
    <row r="63" spans="1:7" ht="45" customHeight="1" x14ac:dyDescent="0.25">
      <c r="A63" s="3" t="s">
        <v>441</v>
      </c>
      <c r="B63" s="3" t="s">
        <v>1351</v>
      </c>
      <c r="C63" s="3" t="s">
        <v>1291</v>
      </c>
      <c r="D63" s="3" t="s">
        <v>713</v>
      </c>
      <c r="E63" s="3" t="s">
        <v>713</v>
      </c>
      <c r="F63" s="3" t="s">
        <v>1292</v>
      </c>
      <c r="G63" s="3" t="s">
        <v>1292</v>
      </c>
    </row>
    <row r="64" spans="1:7" ht="45" customHeight="1" x14ac:dyDescent="0.25">
      <c r="A64" s="3" t="s">
        <v>448</v>
      </c>
      <c r="B64" s="3" t="s">
        <v>1352</v>
      </c>
      <c r="C64" s="3" t="s">
        <v>1291</v>
      </c>
      <c r="D64" s="3" t="s">
        <v>713</v>
      </c>
      <c r="E64" s="3" t="s">
        <v>713</v>
      </c>
      <c r="F64" s="3" t="s">
        <v>1292</v>
      </c>
      <c r="G64" s="3" t="s">
        <v>1292</v>
      </c>
    </row>
    <row r="65" spans="1:7" ht="45" customHeight="1" x14ac:dyDescent="0.25">
      <c r="A65" s="3" t="s">
        <v>451</v>
      </c>
      <c r="B65" s="3" t="s">
        <v>1353</v>
      </c>
      <c r="C65" s="3" t="s">
        <v>1291</v>
      </c>
      <c r="D65" s="3" t="s">
        <v>713</v>
      </c>
      <c r="E65" s="3" t="s">
        <v>713</v>
      </c>
      <c r="F65" s="3" t="s">
        <v>1292</v>
      </c>
      <c r="G65" s="3" t="s">
        <v>1292</v>
      </c>
    </row>
    <row r="66" spans="1:7" ht="45" customHeight="1" x14ac:dyDescent="0.25">
      <c r="A66" s="3" t="s">
        <v>454</v>
      </c>
      <c r="B66" s="3" t="s">
        <v>1354</v>
      </c>
      <c r="C66" s="3" t="s">
        <v>1291</v>
      </c>
      <c r="D66" s="3" t="s">
        <v>713</v>
      </c>
      <c r="E66" s="3" t="s">
        <v>713</v>
      </c>
      <c r="F66" s="3" t="s">
        <v>1292</v>
      </c>
      <c r="G66" s="3" t="s">
        <v>1292</v>
      </c>
    </row>
    <row r="67" spans="1:7" ht="45" customHeight="1" x14ac:dyDescent="0.25">
      <c r="A67" s="3" t="s">
        <v>457</v>
      </c>
      <c r="B67" s="3" t="s">
        <v>1355</v>
      </c>
      <c r="C67" s="3" t="s">
        <v>1291</v>
      </c>
      <c r="D67" s="3" t="s">
        <v>713</v>
      </c>
      <c r="E67" s="3" t="s">
        <v>713</v>
      </c>
      <c r="F67" s="3" t="s">
        <v>1292</v>
      </c>
      <c r="G67" s="3" t="s">
        <v>1292</v>
      </c>
    </row>
    <row r="68" spans="1:7" ht="45" customHeight="1" x14ac:dyDescent="0.25">
      <c r="A68" s="3" t="s">
        <v>461</v>
      </c>
      <c r="B68" s="3" t="s">
        <v>1356</v>
      </c>
      <c r="C68" s="3" t="s">
        <v>1291</v>
      </c>
      <c r="D68" s="3" t="s">
        <v>713</v>
      </c>
      <c r="E68" s="3" t="s">
        <v>713</v>
      </c>
      <c r="F68" s="3" t="s">
        <v>1292</v>
      </c>
      <c r="G68" s="3" t="s">
        <v>1292</v>
      </c>
    </row>
    <row r="69" spans="1:7" ht="45" customHeight="1" x14ac:dyDescent="0.25">
      <c r="A69" s="3" t="s">
        <v>466</v>
      </c>
      <c r="B69" s="3" t="s">
        <v>1357</v>
      </c>
      <c r="C69" s="3" t="s">
        <v>1291</v>
      </c>
      <c r="D69" s="3" t="s">
        <v>713</v>
      </c>
      <c r="E69" s="3" t="s">
        <v>713</v>
      </c>
      <c r="F69" s="3" t="s">
        <v>1292</v>
      </c>
      <c r="G69" s="3" t="s">
        <v>1292</v>
      </c>
    </row>
    <row r="70" spans="1:7" ht="45" customHeight="1" x14ac:dyDescent="0.25">
      <c r="A70" s="3" t="s">
        <v>471</v>
      </c>
      <c r="B70" s="3" t="s">
        <v>1358</v>
      </c>
      <c r="C70" s="3" t="s">
        <v>1291</v>
      </c>
      <c r="D70" s="3" t="s">
        <v>713</v>
      </c>
      <c r="E70" s="3" t="s">
        <v>713</v>
      </c>
      <c r="F70" s="3" t="s">
        <v>1292</v>
      </c>
      <c r="G70" s="3" t="s">
        <v>1292</v>
      </c>
    </row>
    <row r="71" spans="1:7" ht="45" customHeight="1" x14ac:dyDescent="0.25">
      <c r="A71" s="3" t="s">
        <v>477</v>
      </c>
      <c r="B71" s="3" t="s">
        <v>1359</v>
      </c>
      <c r="C71" s="3" t="s">
        <v>1291</v>
      </c>
      <c r="D71" s="3" t="s">
        <v>713</v>
      </c>
      <c r="E71" s="3" t="s">
        <v>713</v>
      </c>
      <c r="F71" s="3" t="s">
        <v>1292</v>
      </c>
      <c r="G71" s="3" t="s">
        <v>1292</v>
      </c>
    </row>
    <row r="72" spans="1:7" ht="45" customHeight="1" x14ac:dyDescent="0.25">
      <c r="A72" s="3" t="s">
        <v>480</v>
      </c>
      <c r="B72" s="3" t="s">
        <v>1360</v>
      </c>
      <c r="C72" s="3" t="s">
        <v>1291</v>
      </c>
      <c r="D72" s="3" t="s">
        <v>713</v>
      </c>
      <c r="E72" s="3" t="s">
        <v>713</v>
      </c>
      <c r="F72" s="3" t="s">
        <v>1292</v>
      </c>
      <c r="G72" s="3" t="s">
        <v>1292</v>
      </c>
    </row>
    <row r="73" spans="1:7" ht="45" customHeight="1" x14ac:dyDescent="0.25">
      <c r="A73" s="3" t="s">
        <v>485</v>
      </c>
      <c r="B73" s="3" t="s">
        <v>1361</v>
      </c>
      <c r="C73" s="3" t="s">
        <v>1291</v>
      </c>
      <c r="D73" s="3" t="s">
        <v>713</v>
      </c>
      <c r="E73" s="3" t="s">
        <v>713</v>
      </c>
      <c r="F73" s="3" t="s">
        <v>1292</v>
      </c>
      <c r="G73" s="3" t="s">
        <v>1292</v>
      </c>
    </row>
    <row r="74" spans="1:7" ht="45" customHeight="1" x14ac:dyDescent="0.25">
      <c r="A74" s="3" t="s">
        <v>489</v>
      </c>
      <c r="B74" s="3" t="s">
        <v>1362</v>
      </c>
      <c r="C74" s="3" t="s">
        <v>1291</v>
      </c>
      <c r="D74" s="3" t="s">
        <v>713</v>
      </c>
      <c r="E74" s="3" t="s">
        <v>713</v>
      </c>
      <c r="F74" s="3" t="s">
        <v>1292</v>
      </c>
      <c r="G74" s="3" t="s">
        <v>1292</v>
      </c>
    </row>
    <row r="75" spans="1:7" ht="45" customHeight="1" x14ac:dyDescent="0.25">
      <c r="A75" s="3" t="s">
        <v>493</v>
      </c>
      <c r="B75" s="3" t="s">
        <v>1363</v>
      </c>
      <c r="C75" s="3" t="s">
        <v>1291</v>
      </c>
      <c r="D75" s="3" t="s">
        <v>713</v>
      </c>
      <c r="E75" s="3" t="s">
        <v>713</v>
      </c>
      <c r="F75" s="3" t="s">
        <v>1292</v>
      </c>
      <c r="G75" s="3" t="s">
        <v>1292</v>
      </c>
    </row>
    <row r="76" spans="1:7" ht="45" customHeight="1" x14ac:dyDescent="0.25">
      <c r="A76" s="3" t="s">
        <v>498</v>
      </c>
      <c r="B76" s="3" t="s">
        <v>1364</v>
      </c>
      <c r="C76" s="3" t="s">
        <v>1291</v>
      </c>
      <c r="D76" s="3" t="s">
        <v>713</v>
      </c>
      <c r="E76" s="3" t="s">
        <v>713</v>
      </c>
      <c r="F76" s="3" t="s">
        <v>1292</v>
      </c>
      <c r="G76" s="3" t="s">
        <v>1292</v>
      </c>
    </row>
    <row r="77" spans="1:7" ht="45" customHeight="1" x14ac:dyDescent="0.25">
      <c r="A77" s="3" t="s">
        <v>502</v>
      </c>
      <c r="B77" s="3" t="s">
        <v>1365</v>
      </c>
      <c r="C77" s="3" t="s">
        <v>1291</v>
      </c>
      <c r="D77" s="3" t="s">
        <v>713</v>
      </c>
      <c r="E77" s="3" t="s">
        <v>713</v>
      </c>
      <c r="F77" s="3" t="s">
        <v>1292</v>
      </c>
      <c r="G77" s="3" t="s">
        <v>1292</v>
      </c>
    </row>
    <row r="78" spans="1:7" ht="45" customHeight="1" x14ac:dyDescent="0.25">
      <c r="A78" s="3" t="s">
        <v>506</v>
      </c>
      <c r="B78" s="3" t="s">
        <v>1366</v>
      </c>
      <c r="C78" s="3" t="s">
        <v>1291</v>
      </c>
      <c r="D78" s="3" t="s">
        <v>713</v>
      </c>
      <c r="E78" s="3" t="s">
        <v>713</v>
      </c>
      <c r="F78" s="3" t="s">
        <v>1292</v>
      </c>
      <c r="G78" s="3" t="s">
        <v>1292</v>
      </c>
    </row>
    <row r="79" spans="1:7" ht="45" customHeight="1" x14ac:dyDescent="0.25">
      <c r="A79" s="3" t="s">
        <v>511</v>
      </c>
      <c r="B79" s="3" t="s">
        <v>1367</v>
      </c>
      <c r="C79" s="3" t="s">
        <v>1291</v>
      </c>
      <c r="D79" s="3" t="s">
        <v>713</v>
      </c>
      <c r="E79" s="3" t="s">
        <v>713</v>
      </c>
      <c r="F79" s="3" t="s">
        <v>1292</v>
      </c>
      <c r="G79" s="3" t="s">
        <v>1292</v>
      </c>
    </row>
    <row r="80" spans="1:7" ht="45" customHeight="1" x14ac:dyDescent="0.25">
      <c r="A80" s="3" t="s">
        <v>517</v>
      </c>
      <c r="B80" s="3" t="s">
        <v>1368</v>
      </c>
      <c r="C80" s="3" t="s">
        <v>1291</v>
      </c>
      <c r="D80" s="3" t="s">
        <v>713</v>
      </c>
      <c r="E80" s="3" t="s">
        <v>713</v>
      </c>
      <c r="F80" s="3" t="s">
        <v>1292</v>
      </c>
      <c r="G80" s="3" t="s">
        <v>1292</v>
      </c>
    </row>
    <row r="81" spans="1:7" ht="45" customHeight="1" x14ac:dyDescent="0.25">
      <c r="A81" s="3" t="s">
        <v>520</v>
      </c>
      <c r="B81" s="3" t="s">
        <v>1369</v>
      </c>
      <c r="C81" s="3" t="s">
        <v>1291</v>
      </c>
      <c r="D81" s="3" t="s">
        <v>713</v>
      </c>
      <c r="E81" s="3" t="s">
        <v>713</v>
      </c>
      <c r="F81" s="3" t="s">
        <v>1292</v>
      </c>
      <c r="G81" s="3" t="s">
        <v>1292</v>
      </c>
    </row>
    <row r="82" spans="1:7" ht="45" customHeight="1" x14ac:dyDescent="0.25">
      <c r="A82" s="3" t="s">
        <v>524</v>
      </c>
      <c r="B82" s="3" t="s">
        <v>1370</v>
      </c>
      <c r="C82" s="3" t="s">
        <v>1291</v>
      </c>
      <c r="D82" s="3" t="s">
        <v>713</v>
      </c>
      <c r="E82" s="3" t="s">
        <v>713</v>
      </c>
      <c r="F82" s="3" t="s">
        <v>1292</v>
      </c>
      <c r="G82" s="3" t="s">
        <v>1292</v>
      </c>
    </row>
    <row r="83" spans="1:7" ht="45" customHeight="1" x14ac:dyDescent="0.25">
      <c r="A83" s="3" t="s">
        <v>529</v>
      </c>
      <c r="B83" s="3" t="s">
        <v>1371</v>
      </c>
      <c r="C83" s="3" t="s">
        <v>1291</v>
      </c>
      <c r="D83" s="3" t="s">
        <v>713</v>
      </c>
      <c r="E83" s="3" t="s">
        <v>713</v>
      </c>
      <c r="F83" s="3" t="s">
        <v>1292</v>
      </c>
      <c r="G83" s="3" t="s">
        <v>1292</v>
      </c>
    </row>
    <row r="84" spans="1:7" ht="45" customHeight="1" x14ac:dyDescent="0.25">
      <c r="A84" s="3" t="s">
        <v>533</v>
      </c>
      <c r="B84" s="3" t="s">
        <v>1372</v>
      </c>
      <c r="C84" s="3" t="s">
        <v>1291</v>
      </c>
      <c r="D84" s="3" t="s">
        <v>713</v>
      </c>
      <c r="E84" s="3" t="s">
        <v>713</v>
      </c>
      <c r="F84" s="3" t="s">
        <v>1292</v>
      </c>
      <c r="G84" s="3" t="s">
        <v>1292</v>
      </c>
    </row>
    <row r="85" spans="1:7" ht="45" customHeight="1" x14ac:dyDescent="0.25">
      <c r="A85" s="3" t="s">
        <v>539</v>
      </c>
      <c r="B85" s="3" t="s">
        <v>1373</v>
      </c>
      <c r="C85" s="3" t="s">
        <v>1291</v>
      </c>
      <c r="D85" s="3" t="s">
        <v>713</v>
      </c>
      <c r="E85" s="3" t="s">
        <v>713</v>
      </c>
      <c r="F85" s="3" t="s">
        <v>1292</v>
      </c>
      <c r="G85" s="3" t="s">
        <v>1292</v>
      </c>
    </row>
    <row r="86" spans="1:7" ht="45" customHeight="1" x14ac:dyDescent="0.25">
      <c r="A86" s="3" t="s">
        <v>543</v>
      </c>
      <c r="B86" s="3" t="s">
        <v>1374</v>
      </c>
      <c r="C86" s="3" t="s">
        <v>1291</v>
      </c>
      <c r="D86" s="3" t="s">
        <v>713</v>
      </c>
      <c r="E86" s="3" t="s">
        <v>713</v>
      </c>
      <c r="F86" s="3" t="s">
        <v>1292</v>
      </c>
      <c r="G86" s="3" t="s">
        <v>1292</v>
      </c>
    </row>
    <row r="87" spans="1:7" ht="45" customHeight="1" x14ac:dyDescent="0.25">
      <c r="A87" s="3" t="s">
        <v>548</v>
      </c>
      <c r="B87" s="3" t="s">
        <v>1375</v>
      </c>
      <c r="C87" s="3" t="s">
        <v>1291</v>
      </c>
      <c r="D87" s="3" t="s">
        <v>713</v>
      </c>
      <c r="E87" s="3" t="s">
        <v>713</v>
      </c>
      <c r="F87" s="3" t="s">
        <v>1292</v>
      </c>
      <c r="G87" s="3" t="s">
        <v>1292</v>
      </c>
    </row>
    <row r="88" spans="1:7" ht="45" customHeight="1" x14ac:dyDescent="0.25">
      <c r="A88" s="3" t="s">
        <v>551</v>
      </c>
      <c r="B88" s="3" t="s">
        <v>1376</v>
      </c>
      <c r="C88" s="3" t="s">
        <v>1291</v>
      </c>
      <c r="D88" s="3" t="s">
        <v>713</v>
      </c>
      <c r="E88" s="3" t="s">
        <v>713</v>
      </c>
      <c r="F88" s="3" t="s">
        <v>1292</v>
      </c>
      <c r="G88" s="3" t="s">
        <v>1292</v>
      </c>
    </row>
    <row r="89" spans="1:7" ht="45" customHeight="1" x14ac:dyDescent="0.25">
      <c r="A89" s="3" t="s">
        <v>554</v>
      </c>
      <c r="B89" s="3" t="s">
        <v>1377</v>
      </c>
      <c r="C89" s="3" t="s">
        <v>1291</v>
      </c>
      <c r="D89" s="3" t="s">
        <v>713</v>
      </c>
      <c r="E89" s="3" t="s">
        <v>713</v>
      </c>
      <c r="F89" s="3" t="s">
        <v>1292</v>
      </c>
      <c r="G89" s="3" t="s">
        <v>1292</v>
      </c>
    </row>
    <row r="90" spans="1:7" ht="45" customHeight="1" x14ac:dyDescent="0.25">
      <c r="A90" s="3" t="s">
        <v>560</v>
      </c>
      <c r="B90" s="3" t="s">
        <v>1378</v>
      </c>
      <c r="C90" s="3" t="s">
        <v>1291</v>
      </c>
      <c r="D90" s="3" t="s">
        <v>713</v>
      </c>
      <c r="E90" s="3" t="s">
        <v>713</v>
      </c>
      <c r="F90" s="3" t="s">
        <v>1292</v>
      </c>
      <c r="G90" s="3" t="s">
        <v>1292</v>
      </c>
    </row>
    <row r="91" spans="1:7" ht="45" customHeight="1" x14ac:dyDescent="0.25">
      <c r="A91" s="3" t="s">
        <v>564</v>
      </c>
      <c r="B91" s="3" t="s">
        <v>1379</v>
      </c>
      <c r="C91" s="3" t="s">
        <v>1291</v>
      </c>
      <c r="D91" s="3" t="s">
        <v>713</v>
      </c>
      <c r="E91" s="3" t="s">
        <v>713</v>
      </c>
      <c r="F91" s="3" t="s">
        <v>1292</v>
      </c>
      <c r="G91" s="3" t="s">
        <v>1292</v>
      </c>
    </row>
    <row r="92" spans="1:7" ht="45" customHeight="1" x14ac:dyDescent="0.25">
      <c r="A92" s="3" t="s">
        <v>567</v>
      </c>
      <c r="B92" s="3" t="s">
        <v>1380</v>
      </c>
      <c r="C92" s="3" t="s">
        <v>1291</v>
      </c>
      <c r="D92" s="3" t="s">
        <v>713</v>
      </c>
      <c r="E92" s="3" t="s">
        <v>713</v>
      </c>
      <c r="F92" s="3" t="s">
        <v>1292</v>
      </c>
      <c r="G92" s="3" t="s">
        <v>1292</v>
      </c>
    </row>
    <row r="93" spans="1:7" ht="45" customHeight="1" x14ac:dyDescent="0.25">
      <c r="A93" s="3" t="s">
        <v>572</v>
      </c>
      <c r="B93" s="3" t="s">
        <v>1381</v>
      </c>
      <c r="C93" s="3" t="s">
        <v>1291</v>
      </c>
      <c r="D93" s="3" t="s">
        <v>713</v>
      </c>
      <c r="E93" s="3" t="s">
        <v>713</v>
      </c>
      <c r="F93" s="3" t="s">
        <v>1292</v>
      </c>
      <c r="G93" s="3" t="s">
        <v>1292</v>
      </c>
    </row>
    <row r="94" spans="1:7" ht="45" customHeight="1" x14ac:dyDescent="0.25">
      <c r="A94" s="3" t="s">
        <v>576</v>
      </c>
      <c r="B94" s="3" t="s">
        <v>1382</v>
      </c>
      <c r="C94" s="3" t="s">
        <v>1291</v>
      </c>
      <c r="D94" s="3" t="s">
        <v>713</v>
      </c>
      <c r="E94" s="3" t="s">
        <v>713</v>
      </c>
      <c r="F94" s="3" t="s">
        <v>1292</v>
      </c>
      <c r="G94" s="3" t="s">
        <v>1292</v>
      </c>
    </row>
    <row r="95" spans="1:7" ht="45" customHeight="1" x14ac:dyDescent="0.25">
      <c r="A95" s="3" t="s">
        <v>580</v>
      </c>
      <c r="B95" s="3" t="s">
        <v>1383</v>
      </c>
      <c r="C95" s="3" t="s">
        <v>1291</v>
      </c>
      <c r="D95" s="3" t="s">
        <v>713</v>
      </c>
      <c r="E95" s="3" t="s">
        <v>713</v>
      </c>
      <c r="F95" s="3" t="s">
        <v>1292</v>
      </c>
      <c r="G95" s="3" t="s">
        <v>1292</v>
      </c>
    </row>
    <row r="96" spans="1:7" ht="45" customHeight="1" x14ac:dyDescent="0.25">
      <c r="A96" s="3" t="s">
        <v>584</v>
      </c>
      <c r="B96" s="3" t="s">
        <v>1384</v>
      </c>
      <c r="C96" s="3" t="s">
        <v>1291</v>
      </c>
      <c r="D96" s="3" t="s">
        <v>713</v>
      </c>
      <c r="E96" s="3" t="s">
        <v>713</v>
      </c>
      <c r="F96" s="3" t="s">
        <v>1292</v>
      </c>
      <c r="G96" s="3" t="s">
        <v>1292</v>
      </c>
    </row>
    <row r="97" spans="1:7" ht="45" customHeight="1" x14ac:dyDescent="0.25">
      <c r="A97" s="3" t="s">
        <v>592</v>
      </c>
      <c r="B97" s="3" t="s">
        <v>1385</v>
      </c>
      <c r="C97" s="3" t="s">
        <v>1291</v>
      </c>
      <c r="D97" s="3" t="s">
        <v>713</v>
      </c>
      <c r="E97" s="3" t="s">
        <v>713</v>
      </c>
      <c r="F97" s="3" t="s">
        <v>1292</v>
      </c>
      <c r="G97" s="3" t="s">
        <v>1292</v>
      </c>
    </row>
    <row r="98" spans="1:7" ht="45" customHeight="1" x14ac:dyDescent="0.25">
      <c r="A98" s="3" t="s">
        <v>596</v>
      </c>
      <c r="B98" s="3" t="s">
        <v>1386</v>
      </c>
      <c r="C98" s="3" t="s">
        <v>1291</v>
      </c>
      <c r="D98" s="3" t="s">
        <v>713</v>
      </c>
      <c r="E98" s="3" t="s">
        <v>713</v>
      </c>
      <c r="F98" s="3" t="s">
        <v>1292</v>
      </c>
      <c r="G98" s="3" t="s">
        <v>1292</v>
      </c>
    </row>
    <row r="99" spans="1:7" ht="45" customHeight="1" x14ac:dyDescent="0.25">
      <c r="A99" s="3" t="s">
        <v>601</v>
      </c>
      <c r="B99" s="3" t="s">
        <v>1387</v>
      </c>
      <c r="C99" s="3" t="s">
        <v>1291</v>
      </c>
      <c r="D99" s="3" t="s">
        <v>713</v>
      </c>
      <c r="E99" s="3" t="s">
        <v>713</v>
      </c>
      <c r="F99" s="3" t="s">
        <v>1292</v>
      </c>
      <c r="G99" s="3" t="s">
        <v>1292</v>
      </c>
    </row>
    <row r="100" spans="1:7" ht="45" customHeight="1" x14ac:dyDescent="0.25">
      <c r="A100" s="3" t="s">
        <v>605</v>
      </c>
      <c r="B100" s="3" t="s">
        <v>1388</v>
      </c>
      <c r="C100" s="3" t="s">
        <v>1291</v>
      </c>
      <c r="D100" s="3" t="s">
        <v>713</v>
      </c>
      <c r="E100" s="3" t="s">
        <v>713</v>
      </c>
      <c r="F100" s="3" t="s">
        <v>1292</v>
      </c>
      <c r="G100" s="3" t="s">
        <v>1292</v>
      </c>
    </row>
    <row r="101" spans="1:7" ht="45" customHeight="1" x14ac:dyDescent="0.25">
      <c r="A101" s="3" t="s">
        <v>611</v>
      </c>
      <c r="B101" s="3" t="s">
        <v>1389</v>
      </c>
      <c r="C101" s="3" t="s">
        <v>1291</v>
      </c>
      <c r="D101" s="3" t="s">
        <v>713</v>
      </c>
      <c r="E101" s="3" t="s">
        <v>713</v>
      </c>
      <c r="F101" s="3" t="s">
        <v>1292</v>
      </c>
      <c r="G101" s="3" t="s">
        <v>1292</v>
      </c>
    </row>
    <row r="102" spans="1:7" ht="45" customHeight="1" x14ac:dyDescent="0.25">
      <c r="A102" s="3" t="s">
        <v>617</v>
      </c>
      <c r="B102" s="3" t="s">
        <v>1390</v>
      </c>
      <c r="C102" s="3" t="s">
        <v>1291</v>
      </c>
      <c r="D102" s="3" t="s">
        <v>713</v>
      </c>
      <c r="E102" s="3" t="s">
        <v>713</v>
      </c>
      <c r="F102" s="3" t="s">
        <v>1292</v>
      </c>
      <c r="G102" s="3" t="s">
        <v>1292</v>
      </c>
    </row>
    <row r="103" spans="1:7" ht="45" customHeight="1" x14ac:dyDescent="0.25">
      <c r="A103" s="3" t="s">
        <v>623</v>
      </c>
      <c r="B103" s="3" t="s">
        <v>1391</v>
      </c>
      <c r="C103" s="3" t="s">
        <v>1291</v>
      </c>
      <c r="D103" s="3" t="s">
        <v>713</v>
      </c>
      <c r="E103" s="3" t="s">
        <v>713</v>
      </c>
      <c r="F103" s="3" t="s">
        <v>1292</v>
      </c>
      <c r="G103" s="3" t="s">
        <v>1292</v>
      </c>
    </row>
    <row r="104" spans="1:7" ht="45" customHeight="1" x14ac:dyDescent="0.25">
      <c r="A104" s="3" t="s">
        <v>626</v>
      </c>
      <c r="B104" s="3" t="s">
        <v>1392</v>
      </c>
      <c r="C104" s="3" t="s">
        <v>1291</v>
      </c>
      <c r="D104" s="3" t="s">
        <v>713</v>
      </c>
      <c r="E104" s="3" t="s">
        <v>713</v>
      </c>
      <c r="F104" s="3" t="s">
        <v>1292</v>
      </c>
      <c r="G104" s="3" t="s">
        <v>1292</v>
      </c>
    </row>
    <row r="105" spans="1:7" ht="45" customHeight="1" x14ac:dyDescent="0.25">
      <c r="A105" s="3" t="s">
        <v>631</v>
      </c>
      <c r="B105" s="3" t="s">
        <v>1393</v>
      </c>
      <c r="C105" s="3" t="s">
        <v>1291</v>
      </c>
      <c r="D105" s="3" t="s">
        <v>713</v>
      </c>
      <c r="E105" s="3" t="s">
        <v>713</v>
      </c>
      <c r="F105" s="3" t="s">
        <v>1292</v>
      </c>
      <c r="G105" s="3" t="s">
        <v>1292</v>
      </c>
    </row>
    <row r="106" spans="1:7" ht="45" customHeight="1" x14ac:dyDescent="0.25">
      <c r="A106" s="3" t="s">
        <v>635</v>
      </c>
      <c r="B106" s="3" t="s">
        <v>1394</v>
      </c>
      <c r="C106" s="3" t="s">
        <v>1291</v>
      </c>
      <c r="D106" s="3" t="s">
        <v>713</v>
      </c>
      <c r="E106" s="3" t="s">
        <v>713</v>
      </c>
      <c r="F106" s="3" t="s">
        <v>1292</v>
      </c>
      <c r="G106" s="3" t="s">
        <v>1292</v>
      </c>
    </row>
    <row r="107" spans="1:7" ht="45" customHeight="1" x14ac:dyDescent="0.25">
      <c r="A107" s="3" t="s">
        <v>638</v>
      </c>
      <c r="B107" s="3" t="s">
        <v>1395</v>
      </c>
      <c r="C107" s="3" t="s">
        <v>1291</v>
      </c>
      <c r="D107" s="3" t="s">
        <v>713</v>
      </c>
      <c r="E107" s="3" t="s">
        <v>713</v>
      </c>
      <c r="F107" s="3" t="s">
        <v>1292</v>
      </c>
      <c r="G107" s="3" t="s">
        <v>1292</v>
      </c>
    </row>
    <row r="108" spans="1:7" ht="45" customHeight="1" x14ac:dyDescent="0.25">
      <c r="A108" s="3" t="s">
        <v>641</v>
      </c>
      <c r="B108" s="3" t="s">
        <v>1396</v>
      </c>
      <c r="C108" s="3" t="s">
        <v>1291</v>
      </c>
      <c r="D108" s="3" t="s">
        <v>713</v>
      </c>
      <c r="E108" s="3" t="s">
        <v>713</v>
      </c>
      <c r="F108" s="3" t="s">
        <v>1292</v>
      </c>
      <c r="G108" s="3" t="s">
        <v>1292</v>
      </c>
    </row>
    <row r="109" spans="1:7" ht="45" customHeight="1" x14ac:dyDescent="0.25">
      <c r="A109" s="3" t="s">
        <v>646</v>
      </c>
      <c r="B109" s="3" t="s">
        <v>1397</v>
      </c>
      <c r="C109" s="3" t="s">
        <v>1291</v>
      </c>
      <c r="D109" s="3" t="s">
        <v>713</v>
      </c>
      <c r="E109" s="3" t="s">
        <v>713</v>
      </c>
      <c r="F109" s="3" t="s">
        <v>1292</v>
      </c>
      <c r="G109" s="3" t="s">
        <v>1292</v>
      </c>
    </row>
    <row r="110" spans="1:7" ht="45" customHeight="1" x14ac:dyDescent="0.25">
      <c r="A110" s="3" t="s">
        <v>650</v>
      </c>
      <c r="B110" s="3" t="s">
        <v>1398</v>
      </c>
      <c r="C110" s="3" t="s">
        <v>1291</v>
      </c>
      <c r="D110" s="3" t="s">
        <v>713</v>
      </c>
      <c r="E110" s="3" t="s">
        <v>713</v>
      </c>
      <c r="F110" s="3" t="s">
        <v>1292</v>
      </c>
      <c r="G110" s="3" t="s">
        <v>1292</v>
      </c>
    </row>
    <row r="111" spans="1:7" ht="45" customHeight="1" x14ac:dyDescent="0.25">
      <c r="A111" s="3" t="s">
        <v>653</v>
      </c>
      <c r="B111" s="3" t="s">
        <v>1399</v>
      </c>
      <c r="C111" s="3" t="s">
        <v>1291</v>
      </c>
      <c r="D111" s="3" t="s">
        <v>713</v>
      </c>
      <c r="E111" s="3" t="s">
        <v>713</v>
      </c>
      <c r="F111" s="3" t="s">
        <v>1292</v>
      </c>
      <c r="G111" s="3" t="s">
        <v>1292</v>
      </c>
    </row>
    <row r="112" spans="1:7" ht="45" customHeight="1" x14ac:dyDescent="0.25">
      <c r="A112" s="3" t="s">
        <v>656</v>
      </c>
      <c r="B112" s="3" t="s">
        <v>1400</v>
      </c>
      <c r="C112" s="3" t="s">
        <v>1291</v>
      </c>
      <c r="D112" s="3" t="s">
        <v>713</v>
      </c>
      <c r="E112" s="3" t="s">
        <v>713</v>
      </c>
      <c r="F112" s="3" t="s">
        <v>1292</v>
      </c>
      <c r="G112" s="3" t="s">
        <v>1292</v>
      </c>
    </row>
    <row r="113" spans="1:7" ht="45" customHeight="1" x14ac:dyDescent="0.25">
      <c r="A113" s="3" t="s">
        <v>660</v>
      </c>
      <c r="B113" s="3" t="s">
        <v>1401</v>
      </c>
      <c r="C113" s="3" t="s">
        <v>1291</v>
      </c>
      <c r="D113" s="3" t="s">
        <v>713</v>
      </c>
      <c r="E113" s="3" t="s">
        <v>713</v>
      </c>
      <c r="F113" s="3" t="s">
        <v>1292</v>
      </c>
      <c r="G113" s="3" t="s">
        <v>1292</v>
      </c>
    </row>
    <row r="114" spans="1:7" ht="45" customHeight="1" x14ac:dyDescent="0.25">
      <c r="A114" s="3" t="s">
        <v>663</v>
      </c>
      <c r="B114" s="3" t="s">
        <v>1402</v>
      </c>
      <c r="C114" s="3" t="s">
        <v>1291</v>
      </c>
      <c r="D114" s="3" t="s">
        <v>713</v>
      </c>
      <c r="E114" s="3" t="s">
        <v>713</v>
      </c>
      <c r="F114" s="3" t="s">
        <v>1292</v>
      </c>
      <c r="G114" s="3" t="s">
        <v>1292</v>
      </c>
    </row>
    <row r="115" spans="1:7" ht="45" customHeight="1" x14ac:dyDescent="0.25">
      <c r="A115" s="3" t="s">
        <v>667</v>
      </c>
      <c r="B115" s="3" t="s">
        <v>1403</v>
      </c>
      <c r="C115" s="3" t="s">
        <v>1291</v>
      </c>
      <c r="D115" s="3" t="s">
        <v>713</v>
      </c>
      <c r="E115" s="3" t="s">
        <v>713</v>
      </c>
      <c r="F115" s="3" t="s">
        <v>1292</v>
      </c>
      <c r="G115" s="3" t="s">
        <v>1292</v>
      </c>
    </row>
    <row r="116" spans="1:7" ht="45" customHeight="1" x14ac:dyDescent="0.25">
      <c r="A116" s="3" t="s">
        <v>673</v>
      </c>
      <c r="B116" s="3" t="s">
        <v>1404</v>
      </c>
      <c r="C116" s="3" t="s">
        <v>1291</v>
      </c>
      <c r="D116" s="3" t="s">
        <v>713</v>
      </c>
      <c r="E116" s="3" t="s">
        <v>713</v>
      </c>
      <c r="F116" s="3" t="s">
        <v>1292</v>
      </c>
      <c r="G116" s="3" t="s">
        <v>1292</v>
      </c>
    </row>
    <row r="117" spans="1:7" ht="45" customHeight="1" x14ac:dyDescent="0.25">
      <c r="A117" s="3" t="s">
        <v>677</v>
      </c>
      <c r="B117" s="3" t="s">
        <v>1405</v>
      </c>
      <c r="C117" s="3" t="s">
        <v>1291</v>
      </c>
      <c r="D117" s="3" t="s">
        <v>713</v>
      </c>
      <c r="E117" s="3" t="s">
        <v>713</v>
      </c>
      <c r="F117" s="3" t="s">
        <v>1292</v>
      </c>
      <c r="G117" s="3" t="s">
        <v>1292</v>
      </c>
    </row>
    <row r="118" spans="1:7" ht="45" customHeight="1" x14ac:dyDescent="0.25">
      <c r="A118" s="3" t="s">
        <v>682</v>
      </c>
      <c r="B118" s="3" t="s">
        <v>1406</v>
      </c>
      <c r="C118" s="3" t="s">
        <v>1291</v>
      </c>
      <c r="D118" s="3" t="s">
        <v>713</v>
      </c>
      <c r="E118" s="3" t="s">
        <v>713</v>
      </c>
      <c r="F118" s="3" t="s">
        <v>1292</v>
      </c>
      <c r="G118" s="3" t="s">
        <v>1292</v>
      </c>
    </row>
    <row r="119" spans="1:7" ht="45" customHeight="1" x14ac:dyDescent="0.25">
      <c r="A119" s="3" t="s">
        <v>687</v>
      </c>
      <c r="B119" s="3" t="s">
        <v>1407</v>
      </c>
      <c r="C119" s="3" t="s">
        <v>1291</v>
      </c>
      <c r="D119" s="3" t="s">
        <v>713</v>
      </c>
      <c r="E119" s="3" t="s">
        <v>713</v>
      </c>
      <c r="F119" s="3" t="s">
        <v>1292</v>
      </c>
      <c r="G119" s="3" t="s">
        <v>1292</v>
      </c>
    </row>
    <row r="120" spans="1:7" ht="45" customHeight="1" x14ac:dyDescent="0.25">
      <c r="A120" s="3" t="s">
        <v>690</v>
      </c>
      <c r="B120" s="3" t="s">
        <v>1408</v>
      </c>
      <c r="C120" s="3" t="s">
        <v>1291</v>
      </c>
      <c r="D120" s="3" t="s">
        <v>713</v>
      </c>
      <c r="E120" s="3" t="s">
        <v>713</v>
      </c>
      <c r="F120" s="3" t="s">
        <v>1292</v>
      </c>
      <c r="G120" s="3" t="s">
        <v>1292</v>
      </c>
    </row>
    <row r="121" spans="1:7" ht="45" customHeight="1" x14ac:dyDescent="0.25">
      <c r="A121" s="3" t="s">
        <v>694</v>
      </c>
      <c r="B121" s="3" t="s">
        <v>1409</v>
      </c>
      <c r="C121" s="3" t="s">
        <v>1291</v>
      </c>
      <c r="D121" s="3" t="s">
        <v>713</v>
      </c>
      <c r="E121" s="3" t="s">
        <v>713</v>
      </c>
      <c r="F121" s="3" t="s">
        <v>1292</v>
      </c>
      <c r="G121" s="3" t="s">
        <v>1292</v>
      </c>
    </row>
    <row r="122" spans="1:7" ht="45" customHeight="1" x14ac:dyDescent="0.25">
      <c r="A122" s="3" t="s">
        <v>698</v>
      </c>
      <c r="B122" s="3" t="s">
        <v>1410</v>
      </c>
      <c r="C122" s="3" t="s">
        <v>1291</v>
      </c>
      <c r="D122" s="3" t="s">
        <v>713</v>
      </c>
      <c r="E122" s="3" t="s">
        <v>713</v>
      </c>
      <c r="F122" s="3" t="s">
        <v>1292</v>
      </c>
      <c r="G122" s="3" t="s">
        <v>1292</v>
      </c>
    </row>
    <row r="123" spans="1:7" ht="45" customHeight="1" x14ac:dyDescent="0.25">
      <c r="A123" s="3" t="s">
        <v>701</v>
      </c>
      <c r="B123" s="3" t="s">
        <v>1411</v>
      </c>
      <c r="C123" s="3" t="s">
        <v>1291</v>
      </c>
      <c r="D123" s="3" t="s">
        <v>713</v>
      </c>
      <c r="E123" s="3" t="s">
        <v>713</v>
      </c>
      <c r="F123" s="3" t="s">
        <v>1292</v>
      </c>
      <c r="G123" s="3" t="s">
        <v>1292</v>
      </c>
    </row>
    <row r="124" spans="1:7" ht="45" customHeight="1" x14ac:dyDescent="0.25">
      <c r="A124" s="3" t="s">
        <v>705</v>
      </c>
      <c r="B124" s="3" t="s">
        <v>1412</v>
      </c>
      <c r="C124" s="3" t="s">
        <v>1291</v>
      </c>
      <c r="D124" s="3" t="s">
        <v>713</v>
      </c>
      <c r="E124" s="3" t="s">
        <v>713</v>
      </c>
      <c r="F124" s="3" t="s">
        <v>1292</v>
      </c>
      <c r="G124" s="3" t="s">
        <v>1292</v>
      </c>
    </row>
    <row r="125" spans="1:7" ht="45" customHeight="1" x14ac:dyDescent="0.25">
      <c r="A125" s="3" t="s">
        <v>709</v>
      </c>
      <c r="B125" s="3" t="s">
        <v>1413</v>
      </c>
      <c r="C125" s="3" t="s">
        <v>1291</v>
      </c>
      <c r="D125" s="3" t="s">
        <v>713</v>
      </c>
      <c r="E125" s="3" t="s">
        <v>713</v>
      </c>
      <c r="F125" s="3" t="s">
        <v>1292</v>
      </c>
      <c r="G125" s="3" t="s">
        <v>1292</v>
      </c>
    </row>
    <row r="126" spans="1:7" ht="45" customHeight="1" x14ac:dyDescent="0.25">
      <c r="A126" s="3" t="s">
        <v>714</v>
      </c>
      <c r="B126" s="3" t="s">
        <v>1414</v>
      </c>
      <c r="C126" s="3" t="s">
        <v>1291</v>
      </c>
      <c r="D126" s="3" t="s">
        <v>713</v>
      </c>
      <c r="E126" s="3" t="s">
        <v>713</v>
      </c>
      <c r="F126" s="3" t="s">
        <v>1292</v>
      </c>
      <c r="G126" s="3" t="s">
        <v>1292</v>
      </c>
    </row>
    <row r="127" spans="1:7" ht="45" customHeight="1" x14ac:dyDescent="0.25">
      <c r="A127" s="3" t="s">
        <v>719</v>
      </c>
      <c r="B127" s="3" t="s">
        <v>1415</v>
      </c>
      <c r="C127" s="3" t="s">
        <v>1291</v>
      </c>
      <c r="D127" s="3" t="s">
        <v>713</v>
      </c>
      <c r="E127" s="3" t="s">
        <v>713</v>
      </c>
      <c r="F127" s="3" t="s">
        <v>1292</v>
      </c>
      <c r="G127" s="3" t="s">
        <v>1292</v>
      </c>
    </row>
    <row r="128" spans="1:7" ht="45" customHeight="1" x14ac:dyDescent="0.25">
      <c r="A128" s="3" t="s">
        <v>721</v>
      </c>
      <c r="B128" s="3" t="s">
        <v>1416</v>
      </c>
      <c r="C128" s="3" t="s">
        <v>1291</v>
      </c>
      <c r="D128" s="3" t="s">
        <v>713</v>
      </c>
      <c r="E128" s="3" t="s">
        <v>713</v>
      </c>
      <c r="F128" s="3" t="s">
        <v>1292</v>
      </c>
      <c r="G128" s="3" t="s">
        <v>1292</v>
      </c>
    </row>
    <row r="129" spans="1:7" ht="45" customHeight="1" x14ac:dyDescent="0.25">
      <c r="A129" s="3" t="s">
        <v>728</v>
      </c>
      <c r="B129" s="3" t="s">
        <v>1417</v>
      </c>
      <c r="C129" s="3" t="s">
        <v>1291</v>
      </c>
      <c r="D129" s="3" t="s">
        <v>713</v>
      </c>
      <c r="E129" s="3" t="s">
        <v>713</v>
      </c>
      <c r="F129" s="3" t="s">
        <v>1292</v>
      </c>
      <c r="G129" s="3" t="s">
        <v>1292</v>
      </c>
    </row>
    <row r="130" spans="1:7" ht="45" customHeight="1" x14ac:dyDescent="0.25">
      <c r="A130" s="3" t="s">
        <v>732</v>
      </c>
      <c r="B130" s="3" t="s">
        <v>1418</v>
      </c>
      <c r="C130" s="3" t="s">
        <v>1291</v>
      </c>
      <c r="D130" s="3" t="s">
        <v>713</v>
      </c>
      <c r="E130" s="3" t="s">
        <v>713</v>
      </c>
      <c r="F130" s="3" t="s">
        <v>1292</v>
      </c>
      <c r="G130" s="3" t="s">
        <v>1292</v>
      </c>
    </row>
    <row r="131" spans="1:7" ht="45" customHeight="1" x14ac:dyDescent="0.25">
      <c r="A131" s="3" t="s">
        <v>737</v>
      </c>
      <c r="B131" s="3" t="s">
        <v>1419</v>
      </c>
      <c r="C131" s="3" t="s">
        <v>1291</v>
      </c>
      <c r="D131" s="3" t="s">
        <v>713</v>
      </c>
      <c r="E131" s="3" t="s">
        <v>713</v>
      </c>
      <c r="F131" s="3" t="s">
        <v>1292</v>
      </c>
      <c r="G131" s="3" t="s">
        <v>1292</v>
      </c>
    </row>
    <row r="132" spans="1:7" ht="45" customHeight="1" x14ac:dyDescent="0.25">
      <c r="A132" s="3" t="s">
        <v>741</v>
      </c>
      <c r="B132" s="3" t="s">
        <v>1420</v>
      </c>
      <c r="C132" s="3" t="s">
        <v>1291</v>
      </c>
      <c r="D132" s="3" t="s">
        <v>713</v>
      </c>
      <c r="E132" s="3" t="s">
        <v>713</v>
      </c>
      <c r="F132" s="3" t="s">
        <v>1292</v>
      </c>
      <c r="G132" s="3" t="s">
        <v>1292</v>
      </c>
    </row>
    <row r="133" spans="1:7" ht="45" customHeight="1" x14ac:dyDescent="0.25">
      <c r="A133" s="3" t="s">
        <v>748</v>
      </c>
      <c r="B133" s="3" t="s">
        <v>1421</v>
      </c>
      <c r="C133" s="3" t="s">
        <v>1291</v>
      </c>
      <c r="D133" s="3" t="s">
        <v>713</v>
      </c>
      <c r="E133" s="3" t="s">
        <v>713</v>
      </c>
      <c r="F133" s="3" t="s">
        <v>1292</v>
      </c>
      <c r="G133" s="3" t="s">
        <v>1292</v>
      </c>
    </row>
    <row r="134" spans="1:7" ht="45" customHeight="1" x14ac:dyDescent="0.25">
      <c r="A134" s="3" t="s">
        <v>751</v>
      </c>
      <c r="B134" s="3" t="s">
        <v>1422</v>
      </c>
      <c r="C134" s="3" t="s">
        <v>1291</v>
      </c>
      <c r="D134" s="3" t="s">
        <v>713</v>
      </c>
      <c r="E134" s="3" t="s">
        <v>713</v>
      </c>
      <c r="F134" s="3" t="s">
        <v>1292</v>
      </c>
      <c r="G134" s="3" t="s">
        <v>1292</v>
      </c>
    </row>
    <row r="135" spans="1:7" ht="45" customHeight="1" x14ac:dyDescent="0.25">
      <c r="A135" s="3" t="s">
        <v>755</v>
      </c>
      <c r="B135" s="3" t="s">
        <v>1423</v>
      </c>
      <c r="C135" s="3" t="s">
        <v>1291</v>
      </c>
      <c r="D135" s="3" t="s">
        <v>713</v>
      </c>
      <c r="E135" s="3" t="s">
        <v>713</v>
      </c>
      <c r="F135" s="3" t="s">
        <v>1292</v>
      </c>
      <c r="G135" s="3" t="s">
        <v>1292</v>
      </c>
    </row>
    <row r="136" spans="1:7" ht="45" customHeight="1" x14ac:dyDescent="0.25">
      <c r="A136" s="3" t="s">
        <v>759</v>
      </c>
      <c r="B136" s="3" t="s">
        <v>1424</v>
      </c>
      <c r="C136" s="3" t="s">
        <v>1291</v>
      </c>
      <c r="D136" s="3" t="s">
        <v>713</v>
      </c>
      <c r="E136" s="3" t="s">
        <v>713</v>
      </c>
      <c r="F136" s="3" t="s">
        <v>1292</v>
      </c>
      <c r="G136" s="3" t="s">
        <v>1292</v>
      </c>
    </row>
    <row r="137" spans="1:7" ht="45" customHeight="1" x14ac:dyDescent="0.25">
      <c r="A137" s="3" t="s">
        <v>762</v>
      </c>
      <c r="B137" s="3" t="s">
        <v>1425</v>
      </c>
      <c r="C137" s="3" t="s">
        <v>1291</v>
      </c>
      <c r="D137" s="3" t="s">
        <v>713</v>
      </c>
      <c r="E137" s="3" t="s">
        <v>713</v>
      </c>
      <c r="F137" s="3" t="s">
        <v>1292</v>
      </c>
      <c r="G137" s="3" t="s">
        <v>1292</v>
      </c>
    </row>
    <row r="138" spans="1:7" ht="45" customHeight="1" x14ac:dyDescent="0.25">
      <c r="A138" s="3" t="s">
        <v>765</v>
      </c>
      <c r="B138" s="3" t="s">
        <v>1426</v>
      </c>
      <c r="C138" s="3" t="s">
        <v>1291</v>
      </c>
      <c r="D138" s="3" t="s">
        <v>713</v>
      </c>
      <c r="E138" s="3" t="s">
        <v>713</v>
      </c>
      <c r="F138" s="3" t="s">
        <v>1292</v>
      </c>
      <c r="G138" s="3" t="s">
        <v>1292</v>
      </c>
    </row>
    <row r="139" spans="1:7" ht="45" customHeight="1" x14ac:dyDescent="0.25">
      <c r="A139" s="3" t="s">
        <v>768</v>
      </c>
      <c r="B139" s="3" t="s">
        <v>1427</v>
      </c>
      <c r="C139" s="3" t="s">
        <v>1291</v>
      </c>
      <c r="D139" s="3" t="s">
        <v>713</v>
      </c>
      <c r="E139" s="3" t="s">
        <v>713</v>
      </c>
      <c r="F139" s="3" t="s">
        <v>1292</v>
      </c>
      <c r="G139" s="3" t="s">
        <v>1292</v>
      </c>
    </row>
    <row r="140" spans="1:7" ht="45" customHeight="1" x14ac:dyDescent="0.25">
      <c r="A140" s="3" t="s">
        <v>773</v>
      </c>
      <c r="B140" s="3" t="s">
        <v>1428</v>
      </c>
      <c r="C140" s="3" t="s">
        <v>1291</v>
      </c>
      <c r="D140" s="3" t="s">
        <v>713</v>
      </c>
      <c r="E140" s="3" t="s">
        <v>713</v>
      </c>
      <c r="F140" s="3" t="s">
        <v>1292</v>
      </c>
      <c r="G140" s="3" t="s">
        <v>1292</v>
      </c>
    </row>
    <row r="141" spans="1:7" ht="45" customHeight="1" x14ac:dyDescent="0.25">
      <c r="A141" s="3" t="s">
        <v>780</v>
      </c>
      <c r="B141" s="3" t="s">
        <v>1429</v>
      </c>
      <c r="C141" s="3" t="s">
        <v>1291</v>
      </c>
      <c r="D141" s="3" t="s">
        <v>713</v>
      </c>
      <c r="E141" s="3" t="s">
        <v>713</v>
      </c>
      <c r="F141" s="3" t="s">
        <v>1292</v>
      </c>
      <c r="G141" s="3" t="s">
        <v>1292</v>
      </c>
    </row>
    <row r="142" spans="1:7" ht="45" customHeight="1" x14ac:dyDescent="0.25">
      <c r="A142" s="3" t="s">
        <v>784</v>
      </c>
      <c r="B142" s="3" t="s">
        <v>1430</v>
      </c>
      <c r="C142" s="3" t="s">
        <v>1291</v>
      </c>
      <c r="D142" s="3" t="s">
        <v>713</v>
      </c>
      <c r="E142" s="3" t="s">
        <v>713</v>
      </c>
      <c r="F142" s="3" t="s">
        <v>1292</v>
      </c>
      <c r="G142" s="3" t="s">
        <v>1292</v>
      </c>
    </row>
    <row r="143" spans="1:7" ht="45" customHeight="1" x14ac:dyDescent="0.25">
      <c r="A143" s="3" t="s">
        <v>790</v>
      </c>
      <c r="B143" s="3" t="s">
        <v>1431</v>
      </c>
      <c r="C143" s="3" t="s">
        <v>1291</v>
      </c>
      <c r="D143" s="3" t="s">
        <v>713</v>
      </c>
      <c r="E143" s="3" t="s">
        <v>713</v>
      </c>
      <c r="F143" s="3" t="s">
        <v>1292</v>
      </c>
      <c r="G143" s="3" t="s">
        <v>1292</v>
      </c>
    </row>
    <row r="144" spans="1:7" ht="45" customHeight="1" x14ac:dyDescent="0.25">
      <c r="A144" s="3" t="s">
        <v>794</v>
      </c>
      <c r="B144" s="3" t="s">
        <v>1432</v>
      </c>
      <c r="C144" s="3" t="s">
        <v>1291</v>
      </c>
      <c r="D144" s="3" t="s">
        <v>713</v>
      </c>
      <c r="E144" s="3" t="s">
        <v>713</v>
      </c>
      <c r="F144" s="3" t="s">
        <v>1292</v>
      </c>
      <c r="G144" s="3" t="s">
        <v>1292</v>
      </c>
    </row>
    <row r="145" spans="1:7" ht="45" customHeight="1" x14ac:dyDescent="0.25">
      <c r="A145" s="3" t="s">
        <v>798</v>
      </c>
      <c r="B145" s="3" t="s">
        <v>1433</v>
      </c>
      <c r="C145" s="3" t="s">
        <v>1291</v>
      </c>
      <c r="D145" s="3" t="s">
        <v>713</v>
      </c>
      <c r="E145" s="3" t="s">
        <v>713</v>
      </c>
      <c r="F145" s="3" t="s">
        <v>1292</v>
      </c>
      <c r="G145" s="3" t="s">
        <v>1292</v>
      </c>
    </row>
    <row r="146" spans="1:7" ht="45" customHeight="1" x14ac:dyDescent="0.25">
      <c r="A146" s="3" t="s">
        <v>803</v>
      </c>
      <c r="B146" s="3" t="s">
        <v>1434</v>
      </c>
      <c r="C146" s="3" t="s">
        <v>1291</v>
      </c>
      <c r="D146" s="3" t="s">
        <v>713</v>
      </c>
      <c r="E146" s="3" t="s">
        <v>713</v>
      </c>
      <c r="F146" s="3" t="s">
        <v>1292</v>
      </c>
      <c r="G146" s="3" t="s">
        <v>1292</v>
      </c>
    </row>
    <row r="147" spans="1:7" ht="45" customHeight="1" x14ac:dyDescent="0.25">
      <c r="A147" s="3" t="s">
        <v>809</v>
      </c>
      <c r="B147" s="3" t="s">
        <v>1435</v>
      </c>
      <c r="C147" s="3" t="s">
        <v>1291</v>
      </c>
      <c r="D147" s="3" t="s">
        <v>713</v>
      </c>
      <c r="E147" s="3" t="s">
        <v>713</v>
      </c>
      <c r="F147" s="3" t="s">
        <v>1292</v>
      </c>
      <c r="G147" s="3" t="s">
        <v>1292</v>
      </c>
    </row>
    <row r="148" spans="1:7" ht="45" customHeight="1" x14ac:dyDescent="0.25">
      <c r="A148" s="3" t="s">
        <v>812</v>
      </c>
      <c r="B148" s="3" t="s">
        <v>1436</v>
      </c>
      <c r="C148" s="3" t="s">
        <v>1291</v>
      </c>
      <c r="D148" s="3" t="s">
        <v>713</v>
      </c>
      <c r="E148" s="3" t="s">
        <v>713</v>
      </c>
      <c r="F148" s="3" t="s">
        <v>1292</v>
      </c>
      <c r="G148" s="3" t="s">
        <v>1292</v>
      </c>
    </row>
    <row r="149" spans="1:7" ht="45" customHeight="1" x14ac:dyDescent="0.25">
      <c r="A149" s="3" t="s">
        <v>816</v>
      </c>
      <c r="B149" s="3" t="s">
        <v>1437</v>
      </c>
      <c r="C149" s="3" t="s">
        <v>1291</v>
      </c>
      <c r="D149" s="3" t="s">
        <v>713</v>
      </c>
      <c r="E149" s="3" t="s">
        <v>713</v>
      </c>
      <c r="F149" s="3" t="s">
        <v>1292</v>
      </c>
      <c r="G149" s="3" t="s">
        <v>1292</v>
      </c>
    </row>
    <row r="150" spans="1:7" ht="45" customHeight="1" x14ac:dyDescent="0.25">
      <c r="A150" s="3" t="s">
        <v>820</v>
      </c>
      <c r="B150" s="3" t="s">
        <v>1438</v>
      </c>
      <c r="C150" s="3" t="s">
        <v>1291</v>
      </c>
      <c r="D150" s="3" t="s">
        <v>713</v>
      </c>
      <c r="E150" s="3" t="s">
        <v>713</v>
      </c>
      <c r="F150" s="3" t="s">
        <v>1292</v>
      </c>
      <c r="G150" s="3" t="s">
        <v>1292</v>
      </c>
    </row>
    <row r="151" spans="1:7" ht="45" customHeight="1" x14ac:dyDescent="0.25">
      <c r="A151" s="3" t="s">
        <v>826</v>
      </c>
      <c r="B151" s="3" t="s">
        <v>1439</v>
      </c>
      <c r="C151" s="3" t="s">
        <v>1291</v>
      </c>
      <c r="D151" s="3" t="s">
        <v>713</v>
      </c>
      <c r="E151" s="3" t="s">
        <v>713</v>
      </c>
      <c r="F151" s="3" t="s">
        <v>1292</v>
      </c>
      <c r="G151" s="3" t="s">
        <v>1292</v>
      </c>
    </row>
    <row r="152" spans="1:7" ht="45" customHeight="1" x14ac:dyDescent="0.25">
      <c r="A152" s="3" t="s">
        <v>834</v>
      </c>
      <c r="B152" s="3" t="s">
        <v>1440</v>
      </c>
      <c r="C152" s="3" t="s">
        <v>1291</v>
      </c>
      <c r="D152" s="3" t="s">
        <v>713</v>
      </c>
      <c r="E152" s="3" t="s">
        <v>713</v>
      </c>
      <c r="F152" s="3" t="s">
        <v>1292</v>
      </c>
      <c r="G152" s="3" t="s">
        <v>1292</v>
      </c>
    </row>
    <row r="153" spans="1:7" ht="45" customHeight="1" x14ac:dyDescent="0.25">
      <c r="A153" s="3" t="s">
        <v>842</v>
      </c>
      <c r="B153" s="3" t="s">
        <v>1441</v>
      </c>
      <c r="C153" s="3" t="s">
        <v>1291</v>
      </c>
      <c r="D153" s="3" t="s">
        <v>713</v>
      </c>
      <c r="E153" s="3" t="s">
        <v>713</v>
      </c>
      <c r="F153" s="3" t="s">
        <v>1292</v>
      </c>
      <c r="G153" s="3" t="s">
        <v>1292</v>
      </c>
    </row>
    <row r="154" spans="1:7" ht="45" customHeight="1" x14ac:dyDescent="0.25">
      <c r="A154" s="3" t="s">
        <v>845</v>
      </c>
      <c r="B154" s="3" t="s">
        <v>1442</v>
      </c>
      <c r="C154" s="3" t="s">
        <v>1291</v>
      </c>
      <c r="D154" s="3" t="s">
        <v>713</v>
      </c>
      <c r="E154" s="3" t="s">
        <v>713</v>
      </c>
      <c r="F154" s="3" t="s">
        <v>1292</v>
      </c>
      <c r="G154" s="3" t="s">
        <v>1292</v>
      </c>
    </row>
    <row r="155" spans="1:7" ht="45" customHeight="1" x14ac:dyDescent="0.25">
      <c r="A155" s="3" t="s">
        <v>848</v>
      </c>
      <c r="B155" s="3" t="s">
        <v>1443</v>
      </c>
      <c r="C155" s="3" t="s">
        <v>1291</v>
      </c>
      <c r="D155" s="3" t="s">
        <v>713</v>
      </c>
      <c r="E155" s="3" t="s">
        <v>713</v>
      </c>
      <c r="F155" s="3" t="s">
        <v>1292</v>
      </c>
      <c r="G155" s="3" t="s">
        <v>1292</v>
      </c>
    </row>
    <row r="156" spans="1:7" ht="45" customHeight="1" x14ac:dyDescent="0.25">
      <c r="A156" s="3" t="s">
        <v>853</v>
      </c>
      <c r="B156" s="3" t="s">
        <v>1444</v>
      </c>
      <c r="C156" s="3" t="s">
        <v>1291</v>
      </c>
      <c r="D156" s="3" t="s">
        <v>713</v>
      </c>
      <c r="E156" s="3" t="s">
        <v>713</v>
      </c>
      <c r="F156" s="3" t="s">
        <v>1292</v>
      </c>
      <c r="G156" s="3" t="s">
        <v>1292</v>
      </c>
    </row>
    <row r="157" spans="1:7" ht="45" customHeight="1" x14ac:dyDescent="0.25">
      <c r="A157" s="3" t="s">
        <v>856</v>
      </c>
      <c r="B157" s="3" t="s">
        <v>1445</v>
      </c>
      <c r="C157" s="3" t="s">
        <v>1291</v>
      </c>
      <c r="D157" s="3" t="s">
        <v>713</v>
      </c>
      <c r="E157" s="3" t="s">
        <v>713</v>
      </c>
      <c r="F157" s="3" t="s">
        <v>1292</v>
      </c>
      <c r="G157" s="3" t="s">
        <v>1292</v>
      </c>
    </row>
    <row r="158" spans="1:7" ht="45" customHeight="1" x14ac:dyDescent="0.25">
      <c r="A158" s="3" t="s">
        <v>860</v>
      </c>
      <c r="B158" s="3" t="s">
        <v>1446</v>
      </c>
      <c r="C158" s="3" t="s">
        <v>1291</v>
      </c>
      <c r="D158" s="3" t="s">
        <v>713</v>
      </c>
      <c r="E158" s="3" t="s">
        <v>713</v>
      </c>
      <c r="F158" s="3" t="s">
        <v>1292</v>
      </c>
      <c r="G158" s="3" t="s">
        <v>1292</v>
      </c>
    </row>
    <row r="159" spans="1:7" ht="45" customHeight="1" x14ac:dyDescent="0.25">
      <c r="A159" s="3" t="s">
        <v>863</v>
      </c>
      <c r="B159" s="3" t="s">
        <v>1447</v>
      </c>
      <c r="C159" s="3" t="s">
        <v>1291</v>
      </c>
      <c r="D159" s="3" t="s">
        <v>713</v>
      </c>
      <c r="E159" s="3" t="s">
        <v>713</v>
      </c>
      <c r="F159" s="3" t="s">
        <v>1292</v>
      </c>
      <c r="G159" s="3" t="s">
        <v>1292</v>
      </c>
    </row>
    <row r="160" spans="1:7" ht="45" customHeight="1" x14ac:dyDescent="0.25">
      <c r="A160" s="3" t="s">
        <v>866</v>
      </c>
      <c r="B160" s="3" t="s">
        <v>1448</v>
      </c>
      <c r="C160" s="3" t="s">
        <v>1291</v>
      </c>
      <c r="D160" s="3" t="s">
        <v>713</v>
      </c>
      <c r="E160" s="3" t="s">
        <v>713</v>
      </c>
      <c r="F160" s="3" t="s">
        <v>1292</v>
      </c>
      <c r="G160" s="3" t="s">
        <v>1292</v>
      </c>
    </row>
    <row r="161" spans="1:7" ht="45" customHeight="1" x14ac:dyDescent="0.25">
      <c r="A161" s="3" t="s">
        <v>871</v>
      </c>
      <c r="B161" s="3" t="s">
        <v>1449</v>
      </c>
      <c r="C161" s="3" t="s">
        <v>1291</v>
      </c>
      <c r="D161" s="3" t="s">
        <v>713</v>
      </c>
      <c r="E161" s="3" t="s">
        <v>713</v>
      </c>
      <c r="F161" s="3" t="s">
        <v>1292</v>
      </c>
      <c r="G161" s="3" t="s">
        <v>1292</v>
      </c>
    </row>
    <row r="162" spans="1:7" ht="45" customHeight="1" x14ac:dyDescent="0.25">
      <c r="A162" s="3" t="s">
        <v>874</v>
      </c>
      <c r="B162" s="3" t="s">
        <v>1450</v>
      </c>
      <c r="C162" s="3" t="s">
        <v>1291</v>
      </c>
      <c r="D162" s="3" t="s">
        <v>713</v>
      </c>
      <c r="E162" s="3" t="s">
        <v>713</v>
      </c>
      <c r="F162" s="3" t="s">
        <v>1292</v>
      </c>
      <c r="G162" s="3" t="s">
        <v>1292</v>
      </c>
    </row>
    <row r="163" spans="1:7" ht="45" customHeight="1" x14ac:dyDescent="0.25">
      <c r="A163" s="3" t="s">
        <v>877</v>
      </c>
      <c r="B163" s="3" t="s">
        <v>1451</v>
      </c>
      <c r="C163" s="3" t="s">
        <v>1291</v>
      </c>
      <c r="D163" s="3" t="s">
        <v>713</v>
      </c>
      <c r="E163" s="3" t="s">
        <v>713</v>
      </c>
      <c r="F163" s="3" t="s">
        <v>1292</v>
      </c>
      <c r="G163" s="3" t="s">
        <v>1292</v>
      </c>
    </row>
    <row r="164" spans="1:7" ht="45" customHeight="1" x14ac:dyDescent="0.25">
      <c r="A164" s="3" t="s">
        <v>881</v>
      </c>
      <c r="B164" s="3" t="s">
        <v>1452</v>
      </c>
      <c r="C164" s="3" t="s">
        <v>1291</v>
      </c>
      <c r="D164" s="3" t="s">
        <v>713</v>
      </c>
      <c r="E164" s="3" t="s">
        <v>713</v>
      </c>
      <c r="F164" s="3" t="s">
        <v>1292</v>
      </c>
      <c r="G164" s="3" t="s">
        <v>1292</v>
      </c>
    </row>
    <row r="165" spans="1:7" ht="45" customHeight="1" x14ac:dyDescent="0.25">
      <c r="A165" s="3" t="s">
        <v>885</v>
      </c>
      <c r="B165" s="3" t="s">
        <v>1453</v>
      </c>
      <c r="C165" s="3" t="s">
        <v>1291</v>
      </c>
      <c r="D165" s="3" t="s">
        <v>713</v>
      </c>
      <c r="E165" s="3" t="s">
        <v>713</v>
      </c>
      <c r="F165" s="3" t="s">
        <v>1292</v>
      </c>
      <c r="G165" s="3" t="s">
        <v>1292</v>
      </c>
    </row>
    <row r="166" spans="1:7" ht="45" customHeight="1" x14ac:dyDescent="0.25">
      <c r="A166" s="3" t="s">
        <v>889</v>
      </c>
      <c r="B166" s="3" t="s">
        <v>1454</v>
      </c>
      <c r="C166" s="3" t="s">
        <v>1291</v>
      </c>
      <c r="D166" s="3" t="s">
        <v>713</v>
      </c>
      <c r="E166" s="3" t="s">
        <v>713</v>
      </c>
      <c r="F166" s="3" t="s">
        <v>1292</v>
      </c>
      <c r="G166" s="3" t="s">
        <v>1292</v>
      </c>
    </row>
    <row r="167" spans="1:7" ht="45" customHeight="1" x14ac:dyDescent="0.25">
      <c r="A167" s="3" t="s">
        <v>894</v>
      </c>
      <c r="B167" s="3" t="s">
        <v>1455</v>
      </c>
      <c r="C167" s="3" t="s">
        <v>1291</v>
      </c>
      <c r="D167" s="3" t="s">
        <v>713</v>
      </c>
      <c r="E167" s="3" t="s">
        <v>713</v>
      </c>
      <c r="F167" s="3" t="s">
        <v>1292</v>
      </c>
      <c r="G167" s="3" t="s">
        <v>1292</v>
      </c>
    </row>
    <row r="168" spans="1:7" ht="45" customHeight="1" x14ac:dyDescent="0.25">
      <c r="A168" s="3" t="s">
        <v>901</v>
      </c>
      <c r="B168" s="3" t="s">
        <v>1456</v>
      </c>
      <c r="C168" s="3" t="s">
        <v>1291</v>
      </c>
      <c r="D168" s="3" t="s">
        <v>713</v>
      </c>
      <c r="E168" s="3" t="s">
        <v>713</v>
      </c>
      <c r="F168" s="3" t="s">
        <v>1292</v>
      </c>
      <c r="G168" s="3" t="s">
        <v>1292</v>
      </c>
    </row>
    <row r="169" spans="1:7" ht="45" customHeight="1" x14ac:dyDescent="0.25">
      <c r="A169" s="3" t="s">
        <v>904</v>
      </c>
      <c r="B169" s="3" t="s">
        <v>1457</v>
      </c>
      <c r="C169" s="3" t="s">
        <v>1291</v>
      </c>
      <c r="D169" s="3" t="s">
        <v>713</v>
      </c>
      <c r="E169" s="3" t="s">
        <v>713</v>
      </c>
      <c r="F169" s="3" t="s">
        <v>1292</v>
      </c>
      <c r="G169" s="3" t="s">
        <v>1292</v>
      </c>
    </row>
    <row r="170" spans="1:7" ht="45" customHeight="1" x14ac:dyDescent="0.25">
      <c r="A170" s="3" t="s">
        <v>908</v>
      </c>
      <c r="B170" s="3" t="s">
        <v>1458</v>
      </c>
      <c r="C170" s="3" t="s">
        <v>1291</v>
      </c>
      <c r="D170" s="3" t="s">
        <v>713</v>
      </c>
      <c r="E170" s="3" t="s">
        <v>713</v>
      </c>
      <c r="F170" s="3" t="s">
        <v>1292</v>
      </c>
      <c r="G170" s="3" t="s">
        <v>1292</v>
      </c>
    </row>
    <row r="171" spans="1:7" ht="45" customHeight="1" x14ac:dyDescent="0.25">
      <c r="A171" s="3" t="s">
        <v>910</v>
      </c>
      <c r="B171" s="3" t="s">
        <v>1459</v>
      </c>
      <c r="C171" s="3" t="s">
        <v>1291</v>
      </c>
      <c r="D171" s="3" t="s">
        <v>713</v>
      </c>
      <c r="E171" s="3" t="s">
        <v>713</v>
      </c>
      <c r="F171" s="3" t="s">
        <v>1292</v>
      </c>
      <c r="G171" s="3" t="s">
        <v>1292</v>
      </c>
    </row>
    <row r="172" spans="1:7" ht="45" customHeight="1" x14ac:dyDescent="0.25">
      <c r="A172" s="3" t="s">
        <v>915</v>
      </c>
      <c r="B172" s="3" t="s">
        <v>1460</v>
      </c>
      <c r="C172" s="3" t="s">
        <v>1291</v>
      </c>
      <c r="D172" s="3" t="s">
        <v>713</v>
      </c>
      <c r="E172" s="3" t="s">
        <v>713</v>
      </c>
      <c r="F172" s="3" t="s">
        <v>1292</v>
      </c>
      <c r="G172" s="3" t="s">
        <v>1292</v>
      </c>
    </row>
    <row r="173" spans="1:7" ht="45" customHeight="1" x14ac:dyDescent="0.25">
      <c r="A173" s="3" t="s">
        <v>919</v>
      </c>
      <c r="B173" s="3" t="s">
        <v>1461</v>
      </c>
      <c r="C173" s="3" t="s">
        <v>1291</v>
      </c>
      <c r="D173" s="3" t="s">
        <v>713</v>
      </c>
      <c r="E173" s="3" t="s">
        <v>713</v>
      </c>
      <c r="F173" s="3" t="s">
        <v>1292</v>
      </c>
      <c r="G173" s="3" t="s">
        <v>1292</v>
      </c>
    </row>
    <row r="174" spans="1:7" ht="45" customHeight="1" x14ac:dyDescent="0.25">
      <c r="A174" s="3" t="s">
        <v>922</v>
      </c>
      <c r="B174" s="3" t="s">
        <v>1462</v>
      </c>
      <c r="C174" s="3" t="s">
        <v>1291</v>
      </c>
      <c r="D174" s="3" t="s">
        <v>713</v>
      </c>
      <c r="E174" s="3" t="s">
        <v>713</v>
      </c>
      <c r="F174" s="3" t="s">
        <v>1292</v>
      </c>
      <c r="G174" s="3" t="s">
        <v>1292</v>
      </c>
    </row>
    <row r="175" spans="1:7" ht="45" customHeight="1" x14ac:dyDescent="0.25">
      <c r="A175" s="3" t="s">
        <v>926</v>
      </c>
      <c r="B175" s="3" t="s">
        <v>1463</v>
      </c>
      <c r="C175" s="3" t="s">
        <v>1291</v>
      </c>
      <c r="D175" s="3" t="s">
        <v>713</v>
      </c>
      <c r="E175" s="3" t="s">
        <v>713</v>
      </c>
      <c r="F175" s="3" t="s">
        <v>1292</v>
      </c>
      <c r="G175" s="3" t="s">
        <v>1292</v>
      </c>
    </row>
    <row r="176" spans="1:7" ht="45" customHeight="1" x14ac:dyDescent="0.25">
      <c r="A176" s="3" t="s">
        <v>929</v>
      </c>
      <c r="B176" s="3" t="s">
        <v>1464</v>
      </c>
      <c r="C176" s="3" t="s">
        <v>1291</v>
      </c>
      <c r="D176" s="3" t="s">
        <v>713</v>
      </c>
      <c r="E176" s="3" t="s">
        <v>713</v>
      </c>
      <c r="F176" s="3" t="s">
        <v>1292</v>
      </c>
      <c r="G176" s="3" t="s">
        <v>1292</v>
      </c>
    </row>
    <row r="177" spans="1:7" ht="45" customHeight="1" x14ac:dyDescent="0.25">
      <c r="A177" s="3" t="s">
        <v>933</v>
      </c>
      <c r="B177" s="3" t="s">
        <v>1465</v>
      </c>
      <c r="C177" s="3" t="s">
        <v>1291</v>
      </c>
      <c r="D177" s="3" t="s">
        <v>713</v>
      </c>
      <c r="E177" s="3" t="s">
        <v>713</v>
      </c>
      <c r="F177" s="3" t="s">
        <v>1292</v>
      </c>
      <c r="G177" s="3" t="s">
        <v>1292</v>
      </c>
    </row>
    <row r="178" spans="1:7" ht="45" customHeight="1" x14ac:dyDescent="0.25">
      <c r="A178" s="3" t="s">
        <v>937</v>
      </c>
      <c r="B178" s="3" t="s">
        <v>1466</v>
      </c>
      <c r="C178" s="3" t="s">
        <v>1291</v>
      </c>
      <c r="D178" s="3" t="s">
        <v>713</v>
      </c>
      <c r="E178" s="3" t="s">
        <v>713</v>
      </c>
      <c r="F178" s="3" t="s">
        <v>1292</v>
      </c>
      <c r="G178" s="3" t="s">
        <v>1292</v>
      </c>
    </row>
    <row r="179" spans="1:7" ht="45" customHeight="1" x14ac:dyDescent="0.25">
      <c r="A179" s="3" t="s">
        <v>941</v>
      </c>
      <c r="B179" s="3" t="s">
        <v>1467</v>
      </c>
      <c r="C179" s="3" t="s">
        <v>1291</v>
      </c>
      <c r="D179" s="3" t="s">
        <v>713</v>
      </c>
      <c r="E179" s="3" t="s">
        <v>713</v>
      </c>
      <c r="F179" s="3" t="s">
        <v>1292</v>
      </c>
      <c r="G179" s="3" t="s">
        <v>1292</v>
      </c>
    </row>
    <row r="180" spans="1:7" ht="45" customHeight="1" x14ac:dyDescent="0.25">
      <c r="A180" s="3" t="s">
        <v>945</v>
      </c>
      <c r="B180" s="3" t="s">
        <v>1468</v>
      </c>
      <c r="C180" s="3" t="s">
        <v>1291</v>
      </c>
      <c r="D180" s="3" t="s">
        <v>713</v>
      </c>
      <c r="E180" s="3" t="s">
        <v>713</v>
      </c>
      <c r="F180" s="3" t="s">
        <v>1292</v>
      </c>
      <c r="G180" s="3" t="s">
        <v>1292</v>
      </c>
    </row>
    <row r="181" spans="1:7" ht="45" customHeight="1" x14ac:dyDescent="0.25">
      <c r="A181" s="3" t="s">
        <v>949</v>
      </c>
      <c r="B181" s="3" t="s">
        <v>1469</v>
      </c>
      <c r="C181" s="3" t="s">
        <v>1291</v>
      </c>
      <c r="D181" s="3" t="s">
        <v>713</v>
      </c>
      <c r="E181" s="3" t="s">
        <v>713</v>
      </c>
      <c r="F181" s="3" t="s">
        <v>1292</v>
      </c>
      <c r="G181" s="3" t="s">
        <v>1292</v>
      </c>
    </row>
    <row r="182" spans="1:7" ht="45" customHeight="1" x14ac:dyDescent="0.25">
      <c r="A182" s="3" t="s">
        <v>953</v>
      </c>
      <c r="B182" s="3" t="s">
        <v>1470</v>
      </c>
      <c r="C182" s="3" t="s">
        <v>1291</v>
      </c>
      <c r="D182" s="3" t="s">
        <v>713</v>
      </c>
      <c r="E182" s="3" t="s">
        <v>713</v>
      </c>
      <c r="F182" s="3" t="s">
        <v>1292</v>
      </c>
      <c r="G182" s="3" t="s">
        <v>1292</v>
      </c>
    </row>
    <row r="183" spans="1:7" ht="45" customHeight="1" x14ac:dyDescent="0.25">
      <c r="A183" s="3" t="s">
        <v>956</v>
      </c>
      <c r="B183" s="3" t="s">
        <v>1471</v>
      </c>
      <c r="C183" s="3" t="s">
        <v>1291</v>
      </c>
      <c r="D183" s="3" t="s">
        <v>713</v>
      </c>
      <c r="E183" s="3" t="s">
        <v>713</v>
      </c>
      <c r="F183" s="3" t="s">
        <v>1292</v>
      </c>
      <c r="G183" s="3" t="s">
        <v>1292</v>
      </c>
    </row>
    <row r="184" spans="1:7" ht="45" customHeight="1" x14ac:dyDescent="0.25">
      <c r="A184" s="3" t="s">
        <v>961</v>
      </c>
      <c r="B184" s="3" t="s">
        <v>1472</v>
      </c>
      <c r="C184" s="3" t="s">
        <v>1291</v>
      </c>
      <c r="D184" s="3" t="s">
        <v>713</v>
      </c>
      <c r="E184" s="3" t="s">
        <v>713</v>
      </c>
      <c r="F184" s="3" t="s">
        <v>1292</v>
      </c>
      <c r="G184" s="3" t="s">
        <v>1292</v>
      </c>
    </row>
    <row r="185" spans="1:7" ht="45" customHeight="1" x14ac:dyDescent="0.25">
      <c r="A185" s="3" t="s">
        <v>965</v>
      </c>
      <c r="B185" s="3" t="s">
        <v>1473</v>
      </c>
      <c r="C185" s="3" t="s">
        <v>1291</v>
      </c>
      <c r="D185" s="3" t="s">
        <v>713</v>
      </c>
      <c r="E185" s="3" t="s">
        <v>713</v>
      </c>
      <c r="F185" s="3" t="s">
        <v>1292</v>
      </c>
      <c r="G185" s="3" t="s">
        <v>1292</v>
      </c>
    </row>
    <row r="186" spans="1:7" ht="45" customHeight="1" x14ac:dyDescent="0.25">
      <c r="A186" s="3" t="s">
        <v>968</v>
      </c>
      <c r="B186" s="3" t="s">
        <v>1474</v>
      </c>
      <c r="C186" s="3" t="s">
        <v>1291</v>
      </c>
      <c r="D186" s="3" t="s">
        <v>713</v>
      </c>
      <c r="E186" s="3" t="s">
        <v>713</v>
      </c>
      <c r="F186" s="3" t="s">
        <v>1292</v>
      </c>
      <c r="G186" s="3" t="s">
        <v>1292</v>
      </c>
    </row>
    <row r="187" spans="1:7" ht="45" customHeight="1" x14ac:dyDescent="0.25">
      <c r="A187" s="3" t="s">
        <v>974</v>
      </c>
      <c r="B187" s="3" t="s">
        <v>1475</v>
      </c>
      <c r="C187" s="3" t="s">
        <v>1291</v>
      </c>
      <c r="D187" s="3" t="s">
        <v>713</v>
      </c>
      <c r="E187" s="3" t="s">
        <v>713</v>
      </c>
      <c r="F187" s="3" t="s">
        <v>1292</v>
      </c>
      <c r="G187" s="3" t="s">
        <v>1292</v>
      </c>
    </row>
    <row r="188" spans="1:7" ht="45" customHeight="1" x14ac:dyDescent="0.25">
      <c r="A188" s="3" t="s">
        <v>978</v>
      </c>
      <c r="B188" s="3" t="s">
        <v>1476</v>
      </c>
      <c r="C188" s="3" t="s">
        <v>1291</v>
      </c>
      <c r="D188" s="3" t="s">
        <v>713</v>
      </c>
      <c r="E188" s="3" t="s">
        <v>713</v>
      </c>
      <c r="F188" s="3" t="s">
        <v>1292</v>
      </c>
      <c r="G188" s="3" t="s">
        <v>1292</v>
      </c>
    </row>
    <row r="189" spans="1:7" ht="45" customHeight="1" x14ac:dyDescent="0.25">
      <c r="A189" s="3" t="s">
        <v>981</v>
      </c>
      <c r="B189" s="3" t="s">
        <v>1477</v>
      </c>
      <c r="C189" s="3" t="s">
        <v>1291</v>
      </c>
      <c r="D189" s="3" t="s">
        <v>713</v>
      </c>
      <c r="E189" s="3" t="s">
        <v>713</v>
      </c>
      <c r="F189" s="3" t="s">
        <v>1292</v>
      </c>
      <c r="G189" s="3" t="s">
        <v>1292</v>
      </c>
    </row>
    <row r="190" spans="1:7" ht="45" customHeight="1" x14ac:dyDescent="0.25">
      <c r="A190" s="3" t="s">
        <v>987</v>
      </c>
      <c r="B190" s="3" t="s">
        <v>1478</v>
      </c>
      <c r="C190" s="3" t="s">
        <v>1291</v>
      </c>
      <c r="D190" s="3" t="s">
        <v>713</v>
      </c>
      <c r="E190" s="3" t="s">
        <v>713</v>
      </c>
      <c r="F190" s="3" t="s">
        <v>1292</v>
      </c>
      <c r="G190" s="3" t="s">
        <v>1292</v>
      </c>
    </row>
    <row r="191" spans="1:7" ht="45" customHeight="1" x14ac:dyDescent="0.25">
      <c r="A191" s="3" t="s">
        <v>996</v>
      </c>
      <c r="B191" s="3" t="s">
        <v>1479</v>
      </c>
      <c r="C191" s="3" t="s">
        <v>1291</v>
      </c>
      <c r="D191" s="3" t="s">
        <v>713</v>
      </c>
      <c r="E191" s="3" t="s">
        <v>713</v>
      </c>
      <c r="F191" s="3" t="s">
        <v>1292</v>
      </c>
      <c r="G191" s="3" t="s">
        <v>1292</v>
      </c>
    </row>
    <row r="192" spans="1:7" ht="45" customHeight="1" x14ac:dyDescent="0.25">
      <c r="A192" s="3" t="s">
        <v>1001</v>
      </c>
      <c r="B192" s="3" t="s">
        <v>1480</v>
      </c>
      <c r="C192" s="3" t="s">
        <v>1291</v>
      </c>
      <c r="D192" s="3" t="s">
        <v>713</v>
      </c>
      <c r="E192" s="3" t="s">
        <v>713</v>
      </c>
      <c r="F192" s="3" t="s">
        <v>1292</v>
      </c>
      <c r="G192" s="3" t="s">
        <v>1292</v>
      </c>
    </row>
    <row r="193" spans="1:7" ht="45" customHeight="1" x14ac:dyDescent="0.25">
      <c r="A193" s="3" t="s">
        <v>1004</v>
      </c>
      <c r="B193" s="3" t="s">
        <v>1481</v>
      </c>
      <c r="C193" s="3" t="s">
        <v>1291</v>
      </c>
      <c r="D193" s="3" t="s">
        <v>713</v>
      </c>
      <c r="E193" s="3" t="s">
        <v>713</v>
      </c>
      <c r="F193" s="3" t="s">
        <v>1292</v>
      </c>
      <c r="G193" s="3" t="s">
        <v>1292</v>
      </c>
    </row>
    <row r="194" spans="1:7" ht="45" customHeight="1" x14ac:dyDescent="0.25">
      <c r="A194" s="3" t="s">
        <v>1007</v>
      </c>
      <c r="B194" s="3" t="s">
        <v>1482</v>
      </c>
      <c r="C194" s="3" t="s">
        <v>1291</v>
      </c>
      <c r="D194" s="3" t="s">
        <v>713</v>
      </c>
      <c r="E194" s="3" t="s">
        <v>713</v>
      </c>
      <c r="F194" s="3" t="s">
        <v>1292</v>
      </c>
      <c r="G194" s="3" t="s">
        <v>1292</v>
      </c>
    </row>
    <row r="195" spans="1:7" ht="45" customHeight="1" x14ac:dyDescent="0.25">
      <c r="A195" s="3" t="s">
        <v>1013</v>
      </c>
      <c r="B195" s="3" t="s">
        <v>1483</v>
      </c>
      <c r="C195" s="3" t="s">
        <v>1291</v>
      </c>
      <c r="D195" s="3" t="s">
        <v>713</v>
      </c>
      <c r="E195" s="3" t="s">
        <v>713</v>
      </c>
      <c r="F195" s="3" t="s">
        <v>1292</v>
      </c>
      <c r="G195" s="3" t="s">
        <v>1292</v>
      </c>
    </row>
    <row r="196" spans="1:7" ht="45" customHeight="1" x14ac:dyDescent="0.25">
      <c r="A196" s="3" t="s">
        <v>1016</v>
      </c>
      <c r="B196" s="3" t="s">
        <v>1484</v>
      </c>
      <c r="C196" s="3" t="s">
        <v>1291</v>
      </c>
      <c r="D196" s="3" t="s">
        <v>713</v>
      </c>
      <c r="E196" s="3" t="s">
        <v>713</v>
      </c>
      <c r="F196" s="3" t="s">
        <v>1292</v>
      </c>
      <c r="G196" s="3" t="s">
        <v>1292</v>
      </c>
    </row>
    <row r="197" spans="1:7" ht="45" customHeight="1" x14ac:dyDescent="0.25">
      <c r="A197" s="3" t="s">
        <v>1021</v>
      </c>
      <c r="B197" s="3" t="s">
        <v>1485</v>
      </c>
      <c r="C197" s="3" t="s">
        <v>1291</v>
      </c>
      <c r="D197" s="3" t="s">
        <v>713</v>
      </c>
      <c r="E197" s="3" t="s">
        <v>713</v>
      </c>
      <c r="F197" s="3" t="s">
        <v>1292</v>
      </c>
      <c r="G197" s="3" t="s">
        <v>1292</v>
      </c>
    </row>
    <row r="198" spans="1:7" ht="45" customHeight="1" x14ac:dyDescent="0.25">
      <c r="A198" s="3" t="s">
        <v>1024</v>
      </c>
      <c r="B198" s="3" t="s">
        <v>1486</v>
      </c>
      <c r="C198" s="3" t="s">
        <v>1291</v>
      </c>
      <c r="D198" s="3" t="s">
        <v>713</v>
      </c>
      <c r="E198" s="3" t="s">
        <v>713</v>
      </c>
      <c r="F198" s="3" t="s">
        <v>1292</v>
      </c>
      <c r="G198" s="3" t="s">
        <v>1292</v>
      </c>
    </row>
    <row r="199" spans="1:7" ht="45" customHeight="1" x14ac:dyDescent="0.25">
      <c r="A199" s="3" t="s">
        <v>1028</v>
      </c>
      <c r="B199" s="3" t="s">
        <v>1487</v>
      </c>
      <c r="C199" s="3" t="s">
        <v>1291</v>
      </c>
      <c r="D199" s="3" t="s">
        <v>713</v>
      </c>
      <c r="E199" s="3" t="s">
        <v>713</v>
      </c>
      <c r="F199" s="3" t="s">
        <v>1292</v>
      </c>
      <c r="G199" s="3" t="s">
        <v>1292</v>
      </c>
    </row>
    <row r="200" spans="1:7" ht="45" customHeight="1" x14ac:dyDescent="0.25">
      <c r="A200" s="3" t="s">
        <v>1033</v>
      </c>
      <c r="B200" s="3" t="s">
        <v>1488</v>
      </c>
      <c r="C200" s="3" t="s">
        <v>1291</v>
      </c>
      <c r="D200" s="3" t="s">
        <v>713</v>
      </c>
      <c r="E200" s="3" t="s">
        <v>713</v>
      </c>
      <c r="F200" s="3" t="s">
        <v>1292</v>
      </c>
      <c r="G200" s="3" t="s">
        <v>1292</v>
      </c>
    </row>
    <row r="201" spans="1:7" ht="45" customHeight="1" x14ac:dyDescent="0.25">
      <c r="A201" s="3" t="s">
        <v>1035</v>
      </c>
      <c r="B201" s="3" t="s">
        <v>1489</v>
      </c>
      <c r="C201" s="3" t="s">
        <v>1291</v>
      </c>
      <c r="D201" s="3" t="s">
        <v>713</v>
      </c>
      <c r="E201" s="3" t="s">
        <v>713</v>
      </c>
      <c r="F201" s="3" t="s">
        <v>1292</v>
      </c>
      <c r="G201" s="3" t="s">
        <v>1292</v>
      </c>
    </row>
    <row r="202" spans="1:7" ht="45" customHeight="1" x14ac:dyDescent="0.25">
      <c r="A202" s="3" t="s">
        <v>1038</v>
      </c>
      <c r="B202" s="3" t="s">
        <v>1490</v>
      </c>
      <c r="C202" s="3" t="s">
        <v>1291</v>
      </c>
      <c r="D202" s="3" t="s">
        <v>713</v>
      </c>
      <c r="E202" s="3" t="s">
        <v>713</v>
      </c>
      <c r="F202" s="3" t="s">
        <v>1292</v>
      </c>
      <c r="G202" s="3" t="s">
        <v>1292</v>
      </c>
    </row>
    <row r="203" spans="1:7" ht="45" customHeight="1" x14ac:dyDescent="0.25">
      <c r="A203" s="3" t="s">
        <v>1041</v>
      </c>
      <c r="B203" s="3" t="s">
        <v>1491</v>
      </c>
      <c r="C203" s="3" t="s">
        <v>1291</v>
      </c>
      <c r="D203" s="3" t="s">
        <v>713</v>
      </c>
      <c r="E203" s="3" t="s">
        <v>713</v>
      </c>
      <c r="F203" s="3" t="s">
        <v>1292</v>
      </c>
      <c r="G203" s="3" t="s">
        <v>1292</v>
      </c>
    </row>
    <row r="204" spans="1:7" ht="45" customHeight="1" x14ac:dyDescent="0.25">
      <c r="A204" s="3" t="s">
        <v>1043</v>
      </c>
      <c r="B204" s="3" t="s">
        <v>1492</v>
      </c>
      <c r="C204" s="3" t="s">
        <v>1291</v>
      </c>
      <c r="D204" s="3" t="s">
        <v>713</v>
      </c>
      <c r="E204" s="3" t="s">
        <v>713</v>
      </c>
      <c r="F204" s="3" t="s">
        <v>1292</v>
      </c>
      <c r="G204" s="3" t="s">
        <v>1292</v>
      </c>
    </row>
    <row r="205" spans="1:7" ht="45" customHeight="1" x14ac:dyDescent="0.25">
      <c r="A205" s="3" t="s">
        <v>1047</v>
      </c>
      <c r="B205" s="3" t="s">
        <v>1493</v>
      </c>
      <c r="C205" s="3" t="s">
        <v>1291</v>
      </c>
      <c r="D205" s="3" t="s">
        <v>713</v>
      </c>
      <c r="E205" s="3" t="s">
        <v>713</v>
      </c>
      <c r="F205" s="3" t="s">
        <v>1292</v>
      </c>
      <c r="G205" s="3" t="s">
        <v>1292</v>
      </c>
    </row>
    <row r="206" spans="1:7" ht="45" customHeight="1" x14ac:dyDescent="0.25">
      <c r="A206" s="3" t="s">
        <v>1051</v>
      </c>
      <c r="B206" s="3" t="s">
        <v>1494</v>
      </c>
      <c r="C206" s="3" t="s">
        <v>1291</v>
      </c>
      <c r="D206" s="3" t="s">
        <v>713</v>
      </c>
      <c r="E206" s="3" t="s">
        <v>713</v>
      </c>
      <c r="F206" s="3" t="s">
        <v>1292</v>
      </c>
      <c r="G206" s="3" t="s">
        <v>1292</v>
      </c>
    </row>
    <row r="207" spans="1:7" ht="45" customHeight="1" x14ac:dyDescent="0.25">
      <c r="A207" s="3" t="s">
        <v>1054</v>
      </c>
      <c r="B207" s="3" t="s">
        <v>1495</v>
      </c>
      <c r="C207" s="3" t="s">
        <v>1291</v>
      </c>
      <c r="D207" s="3" t="s">
        <v>713</v>
      </c>
      <c r="E207" s="3" t="s">
        <v>713</v>
      </c>
      <c r="F207" s="3" t="s">
        <v>1292</v>
      </c>
      <c r="G207" s="3" t="s">
        <v>1292</v>
      </c>
    </row>
    <row r="208" spans="1:7" ht="45" customHeight="1" x14ac:dyDescent="0.25">
      <c r="A208" s="3" t="s">
        <v>1057</v>
      </c>
      <c r="B208" s="3" t="s">
        <v>1496</v>
      </c>
      <c r="C208" s="3" t="s">
        <v>1291</v>
      </c>
      <c r="D208" s="3" t="s">
        <v>713</v>
      </c>
      <c r="E208" s="3" t="s">
        <v>713</v>
      </c>
      <c r="F208" s="3" t="s">
        <v>1292</v>
      </c>
      <c r="G208" s="3" t="s">
        <v>1292</v>
      </c>
    </row>
    <row r="209" spans="1:7" ht="45" customHeight="1" x14ac:dyDescent="0.25">
      <c r="A209" s="3" t="s">
        <v>1063</v>
      </c>
      <c r="B209" s="3" t="s">
        <v>1497</v>
      </c>
      <c r="C209" s="3" t="s">
        <v>1291</v>
      </c>
      <c r="D209" s="3" t="s">
        <v>713</v>
      </c>
      <c r="E209" s="3" t="s">
        <v>713</v>
      </c>
      <c r="F209" s="3" t="s">
        <v>1292</v>
      </c>
      <c r="G209" s="3" t="s">
        <v>1292</v>
      </c>
    </row>
    <row r="210" spans="1:7" ht="45" customHeight="1" x14ac:dyDescent="0.25">
      <c r="A210" s="3" t="s">
        <v>1068</v>
      </c>
      <c r="B210" s="3" t="s">
        <v>1498</v>
      </c>
      <c r="C210" s="3" t="s">
        <v>1291</v>
      </c>
      <c r="D210" s="3" t="s">
        <v>713</v>
      </c>
      <c r="E210" s="3" t="s">
        <v>713</v>
      </c>
      <c r="F210" s="3" t="s">
        <v>1292</v>
      </c>
      <c r="G210" s="3" t="s">
        <v>1292</v>
      </c>
    </row>
    <row r="211" spans="1:7" ht="45" customHeight="1" x14ac:dyDescent="0.25">
      <c r="A211" s="3" t="s">
        <v>1071</v>
      </c>
      <c r="B211" s="3" t="s">
        <v>1499</v>
      </c>
      <c r="C211" s="3" t="s">
        <v>1291</v>
      </c>
      <c r="D211" s="3" t="s">
        <v>713</v>
      </c>
      <c r="E211" s="3" t="s">
        <v>713</v>
      </c>
      <c r="F211" s="3" t="s">
        <v>1292</v>
      </c>
      <c r="G211" s="3" t="s">
        <v>1292</v>
      </c>
    </row>
    <row r="212" spans="1:7" ht="45" customHeight="1" x14ac:dyDescent="0.25">
      <c r="A212" s="3" t="s">
        <v>1074</v>
      </c>
      <c r="B212" s="3" t="s">
        <v>1500</v>
      </c>
      <c r="C212" s="3" t="s">
        <v>1291</v>
      </c>
      <c r="D212" s="3" t="s">
        <v>713</v>
      </c>
      <c r="E212" s="3" t="s">
        <v>713</v>
      </c>
      <c r="F212" s="3" t="s">
        <v>1292</v>
      </c>
      <c r="G212" s="3" t="s">
        <v>1292</v>
      </c>
    </row>
    <row r="213" spans="1:7" ht="45" customHeight="1" x14ac:dyDescent="0.25">
      <c r="A213" s="3" t="s">
        <v>1076</v>
      </c>
      <c r="B213" s="3" t="s">
        <v>1501</v>
      </c>
      <c r="C213" s="3" t="s">
        <v>1291</v>
      </c>
      <c r="D213" s="3" t="s">
        <v>713</v>
      </c>
      <c r="E213" s="3" t="s">
        <v>713</v>
      </c>
      <c r="F213" s="3" t="s">
        <v>1292</v>
      </c>
      <c r="G213" s="3" t="s">
        <v>1292</v>
      </c>
    </row>
    <row r="214" spans="1:7" ht="45" customHeight="1" x14ac:dyDescent="0.25">
      <c r="A214" s="3" t="s">
        <v>1082</v>
      </c>
      <c r="B214" s="3" t="s">
        <v>1502</v>
      </c>
      <c r="C214" s="3" t="s">
        <v>1291</v>
      </c>
      <c r="D214" s="3" t="s">
        <v>713</v>
      </c>
      <c r="E214" s="3" t="s">
        <v>713</v>
      </c>
      <c r="F214" s="3" t="s">
        <v>1292</v>
      </c>
      <c r="G214" s="3" t="s">
        <v>1292</v>
      </c>
    </row>
    <row r="215" spans="1:7" ht="45" customHeight="1" x14ac:dyDescent="0.25">
      <c r="A215" s="3" t="s">
        <v>1085</v>
      </c>
      <c r="B215" s="3" t="s">
        <v>1503</v>
      </c>
      <c r="C215" s="3" t="s">
        <v>1291</v>
      </c>
      <c r="D215" s="3" t="s">
        <v>713</v>
      </c>
      <c r="E215" s="3" t="s">
        <v>713</v>
      </c>
      <c r="F215" s="3" t="s">
        <v>1292</v>
      </c>
      <c r="G215" s="3" t="s">
        <v>1292</v>
      </c>
    </row>
    <row r="216" spans="1:7" ht="45" customHeight="1" x14ac:dyDescent="0.25">
      <c r="A216" s="3" t="s">
        <v>1088</v>
      </c>
      <c r="B216" s="3" t="s">
        <v>1504</v>
      </c>
      <c r="C216" s="3" t="s">
        <v>1291</v>
      </c>
      <c r="D216" s="3" t="s">
        <v>713</v>
      </c>
      <c r="E216" s="3" t="s">
        <v>713</v>
      </c>
      <c r="F216" s="3" t="s">
        <v>1292</v>
      </c>
      <c r="G216" s="3" t="s">
        <v>1292</v>
      </c>
    </row>
    <row r="217" spans="1:7" ht="45" customHeight="1" x14ac:dyDescent="0.25">
      <c r="A217" s="3" t="s">
        <v>1092</v>
      </c>
      <c r="B217" s="3" t="s">
        <v>1505</v>
      </c>
      <c r="C217" s="3" t="s">
        <v>1291</v>
      </c>
      <c r="D217" s="3" t="s">
        <v>713</v>
      </c>
      <c r="E217" s="3" t="s">
        <v>713</v>
      </c>
      <c r="F217" s="3" t="s">
        <v>1292</v>
      </c>
      <c r="G217" s="3" t="s">
        <v>1292</v>
      </c>
    </row>
    <row r="218" spans="1:7" ht="45" customHeight="1" x14ac:dyDescent="0.25">
      <c r="A218" s="3" t="s">
        <v>1096</v>
      </c>
      <c r="B218" s="3" t="s">
        <v>1506</v>
      </c>
      <c r="C218" s="3" t="s">
        <v>1291</v>
      </c>
      <c r="D218" s="3" t="s">
        <v>713</v>
      </c>
      <c r="E218" s="3" t="s">
        <v>713</v>
      </c>
      <c r="F218" s="3" t="s">
        <v>1292</v>
      </c>
      <c r="G218" s="3" t="s">
        <v>1292</v>
      </c>
    </row>
    <row r="219" spans="1:7" ht="45" customHeight="1" x14ac:dyDescent="0.25">
      <c r="A219" s="3" t="s">
        <v>1100</v>
      </c>
      <c r="B219" s="3" t="s">
        <v>1507</v>
      </c>
      <c r="C219" s="3" t="s">
        <v>1291</v>
      </c>
      <c r="D219" s="3" t="s">
        <v>713</v>
      </c>
      <c r="E219" s="3" t="s">
        <v>713</v>
      </c>
      <c r="F219" s="3" t="s">
        <v>1292</v>
      </c>
      <c r="G219" s="3" t="s">
        <v>1292</v>
      </c>
    </row>
    <row r="220" spans="1:7" ht="45" customHeight="1" x14ac:dyDescent="0.25">
      <c r="A220" s="3" t="s">
        <v>1103</v>
      </c>
      <c r="B220" s="3" t="s">
        <v>1508</v>
      </c>
      <c r="C220" s="3" t="s">
        <v>1291</v>
      </c>
      <c r="D220" s="3" t="s">
        <v>713</v>
      </c>
      <c r="E220" s="3" t="s">
        <v>713</v>
      </c>
      <c r="F220" s="3" t="s">
        <v>1292</v>
      </c>
      <c r="G220" s="3" t="s">
        <v>1292</v>
      </c>
    </row>
    <row r="221" spans="1:7" ht="45" customHeight="1" x14ac:dyDescent="0.25">
      <c r="A221" s="3" t="s">
        <v>1106</v>
      </c>
      <c r="B221" s="3" t="s">
        <v>1509</v>
      </c>
      <c r="C221" s="3" t="s">
        <v>1291</v>
      </c>
      <c r="D221" s="3" t="s">
        <v>713</v>
      </c>
      <c r="E221" s="3" t="s">
        <v>713</v>
      </c>
      <c r="F221" s="3" t="s">
        <v>1292</v>
      </c>
      <c r="G221" s="3" t="s">
        <v>1292</v>
      </c>
    </row>
    <row r="222" spans="1:7" ht="45" customHeight="1" x14ac:dyDescent="0.25">
      <c r="A222" s="3" t="s">
        <v>1110</v>
      </c>
      <c r="B222" s="3" t="s">
        <v>1510</v>
      </c>
      <c r="C222" s="3" t="s">
        <v>1291</v>
      </c>
      <c r="D222" s="3" t="s">
        <v>713</v>
      </c>
      <c r="E222" s="3" t="s">
        <v>713</v>
      </c>
      <c r="F222" s="3" t="s">
        <v>1292</v>
      </c>
      <c r="G222" s="3" t="s">
        <v>1292</v>
      </c>
    </row>
    <row r="223" spans="1:7" ht="45" customHeight="1" x14ac:dyDescent="0.25">
      <c r="A223" s="3" t="s">
        <v>1114</v>
      </c>
      <c r="B223" s="3" t="s">
        <v>1511</v>
      </c>
      <c r="C223" s="3" t="s">
        <v>1291</v>
      </c>
      <c r="D223" s="3" t="s">
        <v>713</v>
      </c>
      <c r="E223" s="3" t="s">
        <v>713</v>
      </c>
      <c r="F223" s="3" t="s">
        <v>1292</v>
      </c>
      <c r="G223" s="3" t="s">
        <v>1292</v>
      </c>
    </row>
    <row r="224" spans="1:7" ht="45" customHeight="1" x14ac:dyDescent="0.25">
      <c r="A224" s="3" t="s">
        <v>1118</v>
      </c>
      <c r="B224" s="3" t="s">
        <v>1512</v>
      </c>
      <c r="C224" s="3" t="s">
        <v>1291</v>
      </c>
      <c r="D224" s="3" t="s">
        <v>713</v>
      </c>
      <c r="E224" s="3" t="s">
        <v>713</v>
      </c>
      <c r="F224" s="3" t="s">
        <v>1292</v>
      </c>
      <c r="G224" s="3" t="s">
        <v>1292</v>
      </c>
    </row>
    <row r="225" spans="1:7" ht="45" customHeight="1" x14ac:dyDescent="0.25">
      <c r="A225" s="3" t="s">
        <v>1121</v>
      </c>
      <c r="B225" s="3" t="s">
        <v>1513</v>
      </c>
      <c r="C225" s="3" t="s">
        <v>1291</v>
      </c>
      <c r="D225" s="3" t="s">
        <v>713</v>
      </c>
      <c r="E225" s="3" t="s">
        <v>713</v>
      </c>
      <c r="F225" s="3" t="s">
        <v>1292</v>
      </c>
      <c r="G225" s="3" t="s">
        <v>1292</v>
      </c>
    </row>
    <row r="226" spans="1:7" ht="45" customHeight="1" x14ac:dyDescent="0.25">
      <c r="A226" s="3" t="s">
        <v>1123</v>
      </c>
      <c r="B226" s="3" t="s">
        <v>1514</v>
      </c>
      <c r="C226" s="3" t="s">
        <v>1291</v>
      </c>
      <c r="D226" s="3" t="s">
        <v>713</v>
      </c>
      <c r="E226" s="3" t="s">
        <v>713</v>
      </c>
      <c r="F226" s="3" t="s">
        <v>1292</v>
      </c>
      <c r="G226" s="3" t="s">
        <v>1292</v>
      </c>
    </row>
    <row r="227" spans="1:7" ht="45" customHeight="1" x14ac:dyDescent="0.25">
      <c r="A227" s="3" t="s">
        <v>1128</v>
      </c>
      <c r="B227" s="3" t="s">
        <v>1515</v>
      </c>
      <c r="C227" s="3" t="s">
        <v>1291</v>
      </c>
      <c r="D227" s="3" t="s">
        <v>713</v>
      </c>
      <c r="E227" s="3" t="s">
        <v>713</v>
      </c>
      <c r="F227" s="3" t="s">
        <v>1292</v>
      </c>
      <c r="G227" s="3" t="s">
        <v>1292</v>
      </c>
    </row>
    <row r="228" spans="1:7" ht="45" customHeight="1" x14ac:dyDescent="0.25">
      <c r="A228" s="3" t="s">
        <v>1131</v>
      </c>
      <c r="B228" s="3" t="s">
        <v>1516</v>
      </c>
      <c r="C228" s="3" t="s">
        <v>1291</v>
      </c>
      <c r="D228" s="3" t="s">
        <v>713</v>
      </c>
      <c r="E228" s="3" t="s">
        <v>713</v>
      </c>
      <c r="F228" s="3" t="s">
        <v>1292</v>
      </c>
      <c r="G228" s="3" t="s">
        <v>1292</v>
      </c>
    </row>
    <row r="229" spans="1:7" ht="45" customHeight="1" x14ac:dyDescent="0.25">
      <c r="A229" s="3" t="s">
        <v>1135</v>
      </c>
      <c r="B229" s="3" t="s">
        <v>1517</v>
      </c>
      <c r="C229" s="3" t="s">
        <v>1291</v>
      </c>
      <c r="D229" s="3" t="s">
        <v>713</v>
      </c>
      <c r="E229" s="3" t="s">
        <v>713</v>
      </c>
      <c r="F229" s="3" t="s">
        <v>1292</v>
      </c>
      <c r="G229" s="3" t="s">
        <v>1292</v>
      </c>
    </row>
    <row r="230" spans="1:7" ht="45" customHeight="1" x14ac:dyDescent="0.25">
      <c r="A230" s="3" t="s">
        <v>1139</v>
      </c>
      <c r="B230" s="3" t="s">
        <v>1518</v>
      </c>
      <c r="C230" s="3" t="s">
        <v>1291</v>
      </c>
      <c r="D230" s="3" t="s">
        <v>713</v>
      </c>
      <c r="E230" s="3" t="s">
        <v>713</v>
      </c>
      <c r="F230" s="3" t="s">
        <v>1292</v>
      </c>
      <c r="G230" s="3" t="s">
        <v>1292</v>
      </c>
    </row>
    <row r="231" spans="1:7" ht="45" customHeight="1" x14ac:dyDescent="0.25">
      <c r="A231" s="3" t="s">
        <v>1142</v>
      </c>
      <c r="B231" s="3" t="s">
        <v>1519</v>
      </c>
      <c r="C231" s="3" t="s">
        <v>1291</v>
      </c>
      <c r="D231" s="3" t="s">
        <v>713</v>
      </c>
      <c r="E231" s="3" t="s">
        <v>713</v>
      </c>
      <c r="F231" s="3" t="s">
        <v>1292</v>
      </c>
      <c r="G231" s="3" t="s">
        <v>1292</v>
      </c>
    </row>
    <row r="232" spans="1:7" ht="45" customHeight="1" x14ac:dyDescent="0.25">
      <c r="A232" s="3" t="s">
        <v>1145</v>
      </c>
      <c r="B232" s="3" t="s">
        <v>1520</v>
      </c>
      <c r="C232" s="3" t="s">
        <v>1291</v>
      </c>
      <c r="D232" s="3" t="s">
        <v>713</v>
      </c>
      <c r="E232" s="3" t="s">
        <v>713</v>
      </c>
      <c r="F232" s="3" t="s">
        <v>1292</v>
      </c>
      <c r="G232" s="3" t="s">
        <v>1292</v>
      </c>
    </row>
    <row r="233" spans="1:7" ht="45" customHeight="1" x14ac:dyDescent="0.25">
      <c r="A233" s="3" t="s">
        <v>1148</v>
      </c>
      <c r="B233" s="3" t="s">
        <v>1521</v>
      </c>
      <c r="C233" s="3" t="s">
        <v>1291</v>
      </c>
      <c r="D233" s="3" t="s">
        <v>713</v>
      </c>
      <c r="E233" s="3" t="s">
        <v>713</v>
      </c>
      <c r="F233" s="3" t="s">
        <v>1292</v>
      </c>
      <c r="G233" s="3" t="s">
        <v>1292</v>
      </c>
    </row>
    <row r="234" spans="1:7" ht="45" customHeight="1" x14ac:dyDescent="0.25">
      <c r="A234" s="3" t="s">
        <v>1152</v>
      </c>
      <c r="B234" s="3" t="s">
        <v>1522</v>
      </c>
      <c r="C234" s="3" t="s">
        <v>1291</v>
      </c>
      <c r="D234" s="3" t="s">
        <v>713</v>
      </c>
      <c r="E234" s="3" t="s">
        <v>713</v>
      </c>
      <c r="F234" s="3" t="s">
        <v>1292</v>
      </c>
      <c r="G234" s="3" t="s">
        <v>1292</v>
      </c>
    </row>
    <row r="235" spans="1:7" ht="45" customHeight="1" x14ac:dyDescent="0.25">
      <c r="A235" s="3" t="s">
        <v>1155</v>
      </c>
      <c r="B235" s="3" t="s">
        <v>1523</v>
      </c>
      <c r="C235" s="3" t="s">
        <v>1291</v>
      </c>
      <c r="D235" s="3" t="s">
        <v>713</v>
      </c>
      <c r="E235" s="3" t="s">
        <v>713</v>
      </c>
      <c r="F235" s="3" t="s">
        <v>1292</v>
      </c>
      <c r="G235" s="3" t="s">
        <v>1292</v>
      </c>
    </row>
    <row r="236" spans="1:7" ht="45" customHeight="1" x14ac:dyDescent="0.25">
      <c r="A236" s="3" t="s">
        <v>1159</v>
      </c>
      <c r="B236" s="3" t="s">
        <v>1524</v>
      </c>
      <c r="C236" s="3" t="s">
        <v>1291</v>
      </c>
      <c r="D236" s="3" t="s">
        <v>713</v>
      </c>
      <c r="E236" s="3" t="s">
        <v>713</v>
      </c>
      <c r="F236" s="3" t="s">
        <v>1292</v>
      </c>
      <c r="G236" s="3" t="s">
        <v>1292</v>
      </c>
    </row>
    <row r="237" spans="1:7" ht="45" customHeight="1" x14ac:dyDescent="0.25">
      <c r="A237" s="3" t="s">
        <v>1165</v>
      </c>
      <c r="B237" s="3" t="s">
        <v>1525</v>
      </c>
      <c r="C237" s="3" t="s">
        <v>1291</v>
      </c>
      <c r="D237" s="3" t="s">
        <v>713</v>
      </c>
      <c r="E237" s="3" t="s">
        <v>713</v>
      </c>
      <c r="F237" s="3" t="s">
        <v>1292</v>
      </c>
      <c r="G237" s="3" t="s">
        <v>1292</v>
      </c>
    </row>
    <row r="238" spans="1:7" ht="45" customHeight="1" x14ac:dyDescent="0.25">
      <c r="A238" s="3" t="s">
        <v>1169</v>
      </c>
      <c r="B238" s="3" t="s">
        <v>1526</v>
      </c>
      <c r="C238" s="3" t="s">
        <v>1291</v>
      </c>
      <c r="D238" s="3" t="s">
        <v>713</v>
      </c>
      <c r="E238" s="3" t="s">
        <v>713</v>
      </c>
      <c r="F238" s="3" t="s">
        <v>1292</v>
      </c>
      <c r="G238" s="3" t="s">
        <v>1292</v>
      </c>
    </row>
    <row r="239" spans="1:7" ht="45" customHeight="1" x14ac:dyDescent="0.25">
      <c r="A239" s="3" t="s">
        <v>1172</v>
      </c>
      <c r="B239" s="3" t="s">
        <v>1527</v>
      </c>
      <c r="C239" s="3" t="s">
        <v>1291</v>
      </c>
      <c r="D239" s="3" t="s">
        <v>713</v>
      </c>
      <c r="E239" s="3" t="s">
        <v>713</v>
      </c>
      <c r="F239" s="3" t="s">
        <v>1292</v>
      </c>
      <c r="G239" s="3" t="s">
        <v>1292</v>
      </c>
    </row>
    <row r="240" spans="1:7" ht="45" customHeight="1" x14ac:dyDescent="0.25">
      <c r="A240" s="3" t="s">
        <v>1174</v>
      </c>
      <c r="B240" s="3" t="s">
        <v>1528</v>
      </c>
      <c r="C240" s="3" t="s">
        <v>1291</v>
      </c>
      <c r="D240" s="3" t="s">
        <v>713</v>
      </c>
      <c r="E240" s="3" t="s">
        <v>713</v>
      </c>
      <c r="F240" s="3" t="s">
        <v>1292</v>
      </c>
      <c r="G240" s="3" t="s">
        <v>1292</v>
      </c>
    </row>
    <row r="241" spans="1:7" ht="45" customHeight="1" x14ac:dyDescent="0.25">
      <c r="A241" s="3" t="s">
        <v>1178</v>
      </c>
      <c r="B241" s="3" t="s">
        <v>1529</v>
      </c>
      <c r="C241" s="3" t="s">
        <v>1291</v>
      </c>
      <c r="D241" s="3" t="s">
        <v>713</v>
      </c>
      <c r="E241" s="3" t="s">
        <v>713</v>
      </c>
      <c r="F241" s="3" t="s">
        <v>1292</v>
      </c>
      <c r="G241" s="3" t="s">
        <v>1292</v>
      </c>
    </row>
    <row r="242" spans="1:7" ht="45" customHeight="1" x14ac:dyDescent="0.25">
      <c r="A242" s="3" t="s">
        <v>1182</v>
      </c>
      <c r="B242" s="3" t="s">
        <v>1530</v>
      </c>
      <c r="C242" s="3" t="s">
        <v>1291</v>
      </c>
      <c r="D242" s="3" t="s">
        <v>713</v>
      </c>
      <c r="E242" s="3" t="s">
        <v>713</v>
      </c>
      <c r="F242" s="3" t="s">
        <v>1292</v>
      </c>
      <c r="G242" s="3" t="s">
        <v>1292</v>
      </c>
    </row>
    <row r="243" spans="1:7" ht="45" customHeight="1" x14ac:dyDescent="0.25">
      <c r="A243" s="3" t="s">
        <v>1185</v>
      </c>
      <c r="B243" s="3" t="s">
        <v>1531</v>
      </c>
      <c r="C243" s="3" t="s">
        <v>1291</v>
      </c>
      <c r="D243" s="3" t="s">
        <v>713</v>
      </c>
      <c r="E243" s="3" t="s">
        <v>713</v>
      </c>
      <c r="F243" s="3" t="s">
        <v>1292</v>
      </c>
      <c r="G243" s="3" t="s">
        <v>1292</v>
      </c>
    </row>
    <row r="244" spans="1:7" ht="45" customHeight="1" x14ac:dyDescent="0.25">
      <c r="A244" s="3" t="s">
        <v>1188</v>
      </c>
      <c r="B244" s="3" t="s">
        <v>1532</v>
      </c>
      <c r="C244" s="3" t="s">
        <v>1291</v>
      </c>
      <c r="D244" s="3" t="s">
        <v>713</v>
      </c>
      <c r="E244" s="3" t="s">
        <v>713</v>
      </c>
      <c r="F244" s="3" t="s">
        <v>1292</v>
      </c>
      <c r="G244" s="3" t="s">
        <v>1292</v>
      </c>
    </row>
    <row r="245" spans="1:7" ht="45" customHeight="1" x14ac:dyDescent="0.25">
      <c r="A245" s="3" t="s">
        <v>1194</v>
      </c>
      <c r="B245" s="3" t="s">
        <v>1533</v>
      </c>
      <c r="C245" s="3" t="s">
        <v>1291</v>
      </c>
      <c r="D245" s="3" t="s">
        <v>713</v>
      </c>
      <c r="E245" s="3" t="s">
        <v>713</v>
      </c>
      <c r="F245" s="3" t="s">
        <v>1292</v>
      </c>
      <c r="G245" s="3" t="s">
        <v>1292</v>
      </c>
    </row>
    <row r="246" spans="1:7" ht="45" customHeight="1" x14ac:dyDescent="0.25">
      <c r="A246" s="3" t="s">
        <v>1200</v>
      </c>
      <c r="B246" s="3" t="s">
        <v>1534</v>
      </c>
      <c r="C246" s="3" t="s">
        <v>1291</v>
      </c>
      <c r="D246" s="3" t="s">
        <v>713</v>
      </c>
      <c r="E246" s="3" t="s">
        <v>713</v>
      </c>
      <c r="F246" s="3" t="s">
        <v>1292</v>
      </c>
      <c r="G246" s="3" t="s">
        <v>1292</v>
      </c>
    </row>
    <row r="247" spans="1:7" ht="45" customHeight="1" x14ac:dyDescent="0.25">
      <c r="A247" s="3" t="s">
        <v>1204</v>
      </c>
      <c r="B247" s="3" t="s">
        <v>1535</v>
      </c>
      <c r="C247" s="3" t="s">
        <v>1291</v>
      </c>
      <c r="D247" s="3" t="s">
        <v>713</v>
      </c>
      <c r="E247" s="3" t="s">
        <v>713</v>
      </c>
      <c r="F247" s="3" t="s">
        <v>1292</v>
      </c>
      <c r="G247" s="3" t="s">
        <v>1292</v>
      </c>
    </row>
    <row r="248" spans="1:7" ht="45" customHeight="1" x14ac:dyDescent="0.25">
      <c r="A248" s="3" t="s">
        <v>1208</v>
      </c>
      <c r="B248" s="3" t="s">
        <v>1536</v>
      </c>
      <c r="C248" s="3" t="s">
        <v>1291</v>
      </c>
      <c r="D248" s="3" t="s">
        <v>713</v>
      </c>
      <c r="E248" s="3" t="s">
        <v>713</v>
      </c>
      <c r="F248" s="3" t="s">
        <v>1292</v>
      </c>
      <c r="G248" s="3" t="s">
        <v>1292</v>
      </c>
    </row>
    <row r="249" spans="1:7" ht="45" customHeight="1" x14ac:dyDescent="0.25">
      <c r="A249" s="3" t="s">
        <v>1211</v>
      </c>
      <c r="B249" s="3" t="s">
        <v>1537</v>
      </c>
      <c r="C249" s="3" t="s">
        <v>1291</v>
      </c>
      <c r="D249" s="3" t="s">
        <v>713</v>
      </c>
      <c r="E249" s="3" t="s">
        <v>713</v>
      </c>
      <c r="F249" s="3" t="s">
        <v>1292</v>
      </c>
      <c r="G249" s="3" t="s">
        <v>1292</v>
      </c>
    </row>
    <row r="250" spans="1:7" ht="45" customHeight="1" x14ac:dyDescent="0.25">
      <c r="A250" s="3" t="s">
        <v>1216</v>
      </c>
      <c r="B250" s="3" t="s">
        <v>1538</v>
      </c>
      <c r="C250" s="3" t="s">
        <v>1291</v>
      </c>
      <c r="D250" s="3" t="s">
        <v>713</v>
      </c>
      <c r="E250" s="3" t="s">
        <v>713</v>
      </c>
      <c r="F250" s="3" t="s">
        <v>1292</v>
      </c>
      <c r="G250" s="3" t="s">
        <v>1292</v>
      </c>
    </row>
    <row r="251" spans="1:7" ht="45" customHeight="1" x14ac:dyDescent="0.25">
      <c r="A251" s="3" t="s">
        <v>1220</v>
      </c>
      <c r="B251" s="3" t="s">
        <v>1539</v>
      </c>
      <c r="C251" s="3" t="s">
        <v>1291</v>
      </c>
      <c r="D251" s="3" t="s">
        <v>713</v>
      </c>
      <c r="E251" s="3" t="s">
        <v>713</v>
      </c>
      <c r="F251" s="3" t="s">
        <v>1292</v>
      </c>
      <c r="G251" s="3" t="s">
        <v>1292</v>
      </c>
    </row>
    <row r="252" spans="1:7" ht="45" customHeight="1" x14ac:dyDescent="0.25">
      <c r="A252" s="3" t="s">
        <v>1223</v>
      </c>
      <c r="B252" s="3" t="s">
        <v>1540</v>
      </c>
      <c r="C252" s="3" t="s">
        <v>1291</v>
      </c>
      <c r="D252" s="3" t="s">
        <v>713</v>
      </c>
      <c r="E252" s="3" t="s">
        <v>713</v>
      </c>
      <c r="F252" s="3" t="s">
        <v>1292</v>
      </c>
      <c r="G252" s="3" t="s">
        <v>1292</v>
      </c>
    </row>
    <row r="253" spans="1:7" ht="45" customHeight="1" x14ac:dyDescent="0.25">
      <c r="A253" s="3" t="s">
        <v>1227</v>
      </c>
      <c r="B253" s="3" t="s">
        <v>1541</v>
      </c>
      <c r="C253" s="3" t="s">
        <v>1291</v>
      </c>
      <c r="D253" s="3" t="s">
        <v>713</v>
      </c>
      <c r="E253" s="3" t="s">
        <v>713</v>
      </c>
      <c r="F253" s="3" t="s">
        <v>1292</v>
      </c>
      <c r="G253" s="3" t="s">
        <v>1292</v>
      </c>
    </row>
    <row r="254" spans="1:7" ht="45" customHeight="1" x14ac:dyDescent="0.25">
      <c r="A254" s="3" t="s">
        <v>1231</v>
      </c>
      <c r="B254" s="3" t="s">
        <v>1542</v>
      </c>
      <c r="C254" s="3" t="s">
        <v>1291</v>
      </c>
      <c r="D254" s="3" t="s">
        <v>713</v>
      </c>
      <c r="E254" s="3" t="s">
        <v>713</v>
      </c>
      <c r="F254" s="3" t="s">
        <v>1292</v>
      </c>
      <c r="G254" s="3" t="s">
        <v>1292</v>
      </c>
    </row>
    <row r="255" spans="1:7" ht="45" customHeight="1" x14ac:dyDescent="0.25">
      <c r="A255" s="3" t="s">
        <v>1234</v>
      </c>
      <c r="B255" s="3" t="s">
        <v>1543</v>
      </c>
      <c r="C255" s="3" t="s">
        <v>1291</v>
      </c>
      <c r="D255" s="3" t="s">
        <v>713</v>
      </c>
      <c r="E255" s="3" t="s">
        <v>713</v>
      </c>
      <c r="F255" s="3" t="s">
        <v>1292</v>
      </c>
      <c r="G255" s="3" t="s">
        <v>1292</v>
      </c>
    </row>
    <row r="256" spans="1:7" ht="45" customHeight="1" x14ac:dyDescent="0.25">
      <c r="A256" s="3" t="s">
        <v>1238</v>
      </c>
      <c r="B256" s="3" t="s">
        <v>1544</v>
      </c>
      <c r="C256" s="3" t="s">
        <v>1291</v>
      </c>
      <c r="D256" s="3" t="s">
        <v>713</v>
      </c>
      <c r="E256" s="3" t="s">
        <v>713</v>
      </c>
      <c r="F256" s="3" t="s">
        <v>1292</v>
      </c>
      <c r="G256" s="3" t="s">
        <v>1292</v>
      </c>
    </row>
    <row r="257" spans="1:7" ht="45" customHeight="1" x14ac:dyDescent="0.25">
      <c r="A257" s="3" t="s">
        <v>1245</v>
      </c>
      <c r="B257" s="3" t="s">
        <v>1545</v>
      </c>
      <c r="C257" s="3" t="s">
        <v>1291</v>
      </c>
      <c r="D257" s="3" t="s">
        <v>713</v>
      </c>
      <c r="E257" s="3" t="s">
        <v>713</v>
      </c>
      <c r="F257" s="3" t="s">
        <v>1292</v>
      </c>
      <c r="G257" s="3" t="s">
        <v>1292</v>
      </c>
    </row>
    <row r="258" spans="1:7" ht="45" customHeight="1" x14ac:dyDescent="0.25">
      <c r="A258" s="3" t="s">
        <v>1249</v>
      </c>
      <c r="B258" s="3" t="s">
        <v>1546</v>
      </c>
      <c r="C258" s="3" t="s">
        <v>1291</v>
      </c>
      <c r="D258" s="3" t="s">
        <v>713</v>
      </c>
      <c r="E258" s="3" t="s">
        <v>713</v>
      </c>
      <c r="F258" s="3" t="s">
        <v>1292</v>
      </c>
      <c r="G258" s="3" t="s">
        <v>1292</v>
      </c>
    </row>
    <row r="259" spans="1:7" ht="45" customHeight="1" x14ac:dyDescent="0.25">
      <c r="A259" s="3" t="s">
        <v>1255</v>
      </c>
      <c r="B259" s="3" t="s">
        <v>1547</v>
      </c>
      <c r="C259" s="3" t="s">
        <v>1291</v>
      </c>
      <c r="D259" s="3" t="s">
        <v>713</v>
      </c>
      <c r="E259" s="3" t="s">
        <v>713</v>
      </c>
      <c r="F259" s="3" t="s">
        <v>1292</v>
      </c>
      <c r="G259" s="3" t="s">
        <v>1292</v>
      </c>
    </row>
    <row r="260" spans="1:7" ht="45" customHeight="1" x14ac:dyDescent="0.25">
      <c r="A260" s="3" t="s">
        <v>1258</v>
      </c>
      <c r="B260" s="3" t="s">
        <v>1548</v>
      </c>
      <c r="C260" s="3" t="s">
        <v>1291</v>
      </c>
      <c r="D260" s="3" t="s">
        <v>713</v>
      </c>
      <c r="E260" s="3" t="s">
        <v>713</v>
      </c>
      <c r="F260" s="3" t="s">
        <v>1292</v>
      </c>
      <c r="G260" s="3" t="s">
        <v>1292</v>
      </c>
    </row>
    <row r="261" spans="1:7" ht="45" customHeight="1" x14ac:dyDescent="0.25">
      <c r="A261" s="3" t="s">
        <v>1263</v>
      </c>
      <c r="B261" s="3" t="s">
        <v>1549</v>
      </c>
      <c r="C261" s="3" t="s">
        <v>1291</v>
      </c>
      <c r="D261" s="3" t="s">
        <v>713</v>
      </c>
      <c r="E261" s="3" t="s">
        <v>713</v>
      </c>
      <c r="F261" s="3" t="s">
        <v>1292</v>
      </c>
      <c r="G261" s="3" t="s">
        <v>1292</v>
      </c>
    </row>
    <row r="262" spans="1:7" ht="45" customHeight="1" x14ac:dyDescent="0.25">
      <c r="A262" s="3" t="s">
        <v>1267</v>
      </c>
      <c r="B262" s="3" t="s">
        <v>1550</v>
      </c>
      <c r="C262" s="3" t="s">
        <v>1291</v>
      </c>
      <c r="D262" s="3" t="s">
        <v>713</v>
      </c>
      <c r="E262" s="3" t="s">
        <v>713</v>
      </c>
      <c r="F262" s="3" t="s">
        <v>1292</v>
      </c>
      <c r="G262" s="3" t="s">
        <v>1292</v>
      </c>
    </row>
    <row r="263" spans="1:7" ht="45" customHeight="1" x14ac:dyDescent="0.25">
      <c r="A263" s="3" t="s">
        <v>1270</v>
      </c>
      <c r="B263" s="3" t="s">
        <v>1551</v>
      </c>
      <c r="C263" s="3" t="s">
        <v>1291</v>
      </c>
      <c r="D263" s="3" t="s">
        <v>713</v>
      </c>
      <c r="E263" s="3" t="s">
        <v>713</v>
      </c>
      <c r="F263" s="3" t="s">
        <v>1292</v>
      </c>
      <c r="G263" s="3" t="s">
        <v>1292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4" width="70.425781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1552</v>
      </c>
      <c r="D2" t="s">
        <v>1553</v>
      </c>
    </row>
    <row r="3" spans="1:4" x14ac:dyDescent="0.25">
      <c r="A3" s="1" t="s">
        <v>1284</v>
      </c>
      <c r="B3" s="1"/>
      <c r="C3" s="1" t="s">
        <v>1554</v>
      </c>
      <c r="D3" s="1" t="s">
        <v>1555</v>
      </c>
    </row>
    <row r="4" spans="1:4" ht="45" customHeight="1" x14ac:dyDescent="0.25">
      <c r="A4" s="3" t="s">
        <v>95</v>
      </c>
      <c r="B4" s="3" t="s">
        <v>1556</v>
      </c>
      <c r="C4" s="3" t="s">
        <v>1557</v>
      </c>
      <c r="D4" s="3" t="s">
        <v>1557</v>
      </c>
    </row>
    <row r="5" spans="1:4" ht="45" customHeight="1" x14ac:dyDescent="0.25">
      <c r="A5" s="3" t="s">
        <v>105</v>
      </c>
      <c r="B5" s="3" t="s">
        <v>1558</v>
      </c>
      <c r="C5" s="3" t="s">
        <v>1557</v>
      </c>
      <c r="D5" s="3" t="s">
        <v>1557</v>
      </c>
    </row>
    <row r="6" spans="1:4" ht="45" customHeight="1" x14ac:dyDescent="0.25">
      <c r="A6" s="3" t="s">
        <v>114</v>
      </c>
      <c r="B6" s="3" t="s">
        <v>1559</v>
      </c>
      <c r="C6" s="3" t="s">
        <v>1557</v>
      </c>
      <c r="D6" s="3" t="s">
        <v>1557</v>
      </c>
    </row>
    <row r="7" spans="1:4" ht="45" customHeight="1" x14ac:dyDescent="0.25">
      <c r="A7" s="3" t="s">
        <v>122</v>
      </c>
      <c r="B7" s="3" t="s">
        <v>1560</v>
      </c>
      <c r="C7" s="3" t="s">
        <v>1557</v>
      </c>
      <c r="D7" s="3" t="s">
        <v>1557</v>
      </c>
    </row>
    <row r="8" spans="1:4" ht="45" customHeight="1" x14ac:dyDescent="0.25">
      <c r="A8" s="3" t="s">
        <v>130</v>
      </c>
      <c r="B8" s="3" t="s">
        <v>1561</v>
      </c>
      <c r="C8" s="3" t="s">
        <v>1557</v>
      </c>
      <c r="D8" s="3" t="s">
        <v>1557</v>
      </c>
    </row>
    <row r="9" spans="1:4" ht="45" customHeight="1" x14ac:dyDescent="0.25">
      <c r="A9" s="3" t="s">
        <v>137</v>
      </c>
      <c r="B9" s="3" t="s">
        <v>1562</v>
      </c>
      <c r="C9" s="3" t="s">
        <v>1557</v>
      </c>
      <c r="D9" s="3" t="s">
        <v>1557</v>
      </c>
    </row>
    <row r="10" spans="1:4" ht="45" customHeight="1" x14ac:dyDescent="0.25">
      <c r="A10" s="3" t="s">
        <v>148</v>
      </c>
      <c r="B10" s="3" t="s">
        <v>1563</v>
      </c>
      <c r="C10" s="3" t="s">
        <v>1557</v>
      </c>
      <c r="D10" s="3" t="s">
        <v>1557</v>
      </c>
    </row>
    <row r="11" spans="1:4" ht="45" customHeight="1" x14ac:dyDescent="0.25">
      <c r="A11" s="3" t="s">
        <v>156</v>
      </c>
      <c r="B11" s="3" t="s">
        <v>1564</v>
      </c>
      <c r="C11" s="3" t="s">
        <v>1557</v>
      </c>
      <c r="D11" s="3" t="s">
        <v>1557</v>
      </c>
    </row>
    <row r="12" spans="1:4" ht="45" customHeight="1" x14ac:dyDescent="0.25">
      <c r="A12" s="3" t="s">
        <v>162</v>
      </c>
      <c r="B12" s="3" t="s">
        <v>1565</v>
      </c>
      <c r="C12" s="3" t="s">
        <v>1557</v>
      </c>
      <c r="D12" s="3" t="s">
        <v>1557</v>
      </c>
    </row>
    <row r="13" spans="1:4" ht="45" customHeight="1" x14ac:dyDescent="0.25">
      <c r="A13" s="3" t="s">
        <v>170</v>
      </c>
      <c r="B13" s="3" t="s">
        <v>1566</v>
      </c>
      <c r="C13" s="3" t="s">
        <v>1557</v>
      </c>
      <c r="D13" s="3" t="s">
        <v>1557</v>
      </c>
    </row>
    <row r="14" spans="1:4" ht="45" customHeight="1" x14ac:dyDescent="0.25">
      <c r="A14" s="3" t="s">
        <v>176</v>
      </c>
      <c r="B14" s="3" t="s">
        <v>1567</v>
      </c>
      <c r="C14" s="3" t="s">
        <v>1557</v>
      </c>
      <c r="D14" s="3" t="s">
        <v>1557</v>
      </c>
    </row>
    <row r="15" spans="1:4" ht="45" customHeight="1" x14ac:dyDescent="0.25">
      <c r="A15" s="3" t="s">
        <v>181</v>
      </c>
      <c r="B15" s="3" t="s">
        <v>1568</v>
      </c>
      <c r="C15" s="3" t="s">
        <v>1557</v>
      </c>
      <c r="D15" s="3" t="s">
        <v>1557</v>
      </c>
    </row>
    <row r="16" spans="1:4" ht="45" customHeight="1" x14ac:dyDescent="0.25">
      <c r="A16" s="3" t="s">
        <v>187</v>
      </c>
      <c r="B16" s="3" t="s">
        <v>1569</v>
      </c>
      <c r="C16" s="3" t="s">
        <v>1557</v>
      </c>
      <c r="D16" s="3" t="s">
        <v>1557</v>
      </c>
    </row>
    <row r="17" spans="1:4" ht="45" customHeight="1" x14ac:dyDescent="0.25">
      <c r="A17" s="3" t="s">
        <v>191</v>
      </c>
      <c r="B17" s="3" t="s">
        <v>1570</v>
      </c>
      <c r="C17" s="3" t="s">
        <v>1557</v>
      </c>
      <c r="D17" s="3" t="s">
        <v>1557</v>
      </c>
    </row>
    <row r="18" spans="1:4" ht="45" customHeight="1" x14ac:dyDescent="0.25">
      <c r="A18" s="3" t="s">
        <v>200</v>
      </c>
      <c r="B18" s="3" t="s">
        <v>1571</v>
      </c>
      <c r="C18" s="3" t="s">
        <v>1557</v>
      </c>
      <c r="D18" s="3" t="s">
        <v>1557</v>
      </c>
    </row>
    <row r="19" spans="1:4" ht="45" customHeight="1" x14ac:dyDescent="0.25">
      <c r="A19" s="3" t="s">
        <v>205</v>
      </c>
      <c r="B19" s="3" t="s">
        <v>1572</v>
      </c>
      <c r="C19" s="3" t="s">
        <v>1557</v>
      </c>
      <c r="D19" s="3" t="s">
        <v>1557</v>
      </c>
    </row>
    <row r="20" spans="1:4" ht="45" customHeight="1" x14ac:dyDescent="0.25">
      <c r="A20" s="3" t="s">
        <v>210</v>
      </c>
      <c r="B20" s="3" t="s">
        <v>1573</v>
      </c>
      <c r="C20" s="3" t="s">
        <v>1557</v>
      </c>
      <c r="D20" s="3" t="s">
        <v>1557</v>
      </c>
    </row>
    <row r="21" spans="1:4" ht="45" customHeight="1" x14ac:dyDescent="0.25">
      <c r="A21" s="3" t="s">
        <v>216</v>
      </c>
      <c r="B21" s="3" t="s">
        <v>1574</v>
      </c>
      <c r="C21" s="3" t="s">
        <v>1557</v>
      </c>
      <c r="D21" s="3" t="s">
        <v>1557</v>
      </c>
    </row>
    <row r="22" spans="1:4" ht="45" customHeight="1" x14ac:dyDescent="0.25">
      <c r="A22" s="3" t="s">
        <v>222</v>
      </c>
      <c r="B22" s="3" t="s">
        <v>1575</v>
      </c>
      <c r="C22" s="3" t="s">
        <v>1557</v>
      </c>
      <c r="D22" s="3" t="s">
        <v>1557</v>
      </c>
    </row>
    <row r="23" spans="1:4" ht="45" customHeight="1" x14ac:dyDescent="0.25">
      <c r="A23" s="3" t="s">
        <v>227</v>
      </c>
      <c r="B23" s="3" t="s">
        <v>1576</v>
      </c>
      <c r="C23" s="3" t="s">
        <v>1557</v>
      </c>
      <c r="D23" s="3" t="s">
        <v>1557</v>
      </c>
    </row>
    <row r="24" spans="1:4" ht="45" customHeight="1" x14ac:dyDescent="0.25">
      <c r="A24" s="3" t="s">
        <v>232</v>
      </c>
      <c r="B24" s="3" t="s">
        <v>1577</v>
      </c>
      <c r="C24" s="3" t="s">
        <v>1557</v>
      </c>
      <c r="D24" s="3" t="s">
        <v>1557</v>
      </c>
    </row>
    <row r="25" spans="1:4" ht="45" customHeight="1" x14ac:dyDescent="0.25">
      <c r="A25" s="3" t="s">
        <v>237</v>
      </c>
      <c r="B25" s="3" t="s">
        <v>1578</v>
      </c>
      <c r="C25" s="3" t="s">
        <v>1557</v>
      </c>
      <c r="D25" s="3" t="s">
        <v>1557</v>
      </c>
    </row>
    <row r="26" spans="1:4" ht="45" customHeight="1" x14ac:dyDescent="0.25">
      <c r="A26" s="3" t="s">
        <v>242</v>
      </c>
      <c r="B26" s="3" t="s">
        <v>1579</v>
      </c>
      <c r="C26" s="3" t="s">
        <v>1557</v>
      </c>
      <c r="D26" s="3" t="s">
        <v>1557</v>
      </c>
    </row>
    <row r="27" spans="1:4" ht="45" customHeight="1" x14ac:dyDescent="0.25">
      <c r="A27" s="3" t="s">
        <v>249</v>
      </c>
      <c r="B27" s="3" t="s">
        <v>1580</v>
      </c>
      <c r="C27" s="3" t="s">
        <v>1557</v>
      </c>
      <c r="D27" s="3" t="s">
        <v>1557</v>
      </c>
    </row>
    <row r="28" spans="1:4" ht="45" customHeight="1" x14ac:dyDescent="0.25">
      <c r="A28" s="3" t="s">
        <v>256</v>
      </c>
      <c r="B28" s="3" t="s">
        <v>1581</v>
      </c>
      <c r="C28" s="3" t="s">
        <v>1557</v>
      </c>
      <c r="D28" s="3" t="s">
        <v>1557</v>
      </c>
    </row>
    <row r="29" spans="1:4" ht="45" customHeight="1" x14ac:dyDescent="0.25">
      <c r="A29" s="3" t="s">
        <v>260</v>
      </c>
      <c r="B29" s="3" t="s">
        <v>1582</v>
      </c>
      <c r="C29" s="3" t="s">
        <v>1557</v>
      </c>
      <c r="D29" s="3" t="s">
        <v>1557</v>
      </c>
    </row>
    <row r="30" spans="1:4" ht="45" customHeight="1" x14ac:dyDescent="0.25">
      <c r="A30" s="3" t="s">
        <v>268</v>
      </c>
      <c r="B30" s="3" t="s">
        <v>1583</v>
      </c>
      <c r="C30" s="3" t="s">
        <v>1557</v>
      </c>
      <c r="D30" s="3" t="s">
        <v>1557</v>
      </c>
    </row>
    <row r="31" spans="1:4" ht="45" customHeight="1" x14ac:dyDescent="0.25">
      <c r="A31" s="3" t="s">
        <v>271</v>
      </c>
      <c r="B31" s="3" t="s">
        <v>1584</v>
      </c>
      <c r="C31" s="3" t="s">
        <v>1557</v>
      </c>
      <c r="D31" s="3" t="s">
        <v>1557</v>
      </c>
    </row>
    <row r="32" spans="1:4" ht="45" customHeight="1" x14ac:dyDescent="0.25">
      <c r="A32" s="3" t="s">
        <v>276</v>
      </c>
      <c r="B32" s="3" t="s">
        <v>1585</v>
      </c>
      <c r="C32" s="3" t="s">
        <v>1557</v>
      </c>
      <c r="D32" s="3" t="s">
        <v>1557</v>
      </c>
    </row>
    <row r="33" spans="1:4" ht="45" customHeight="1" x14ac:dyDescent="0.25">
      <c r="A33" s="3" t="s">
        <v>285</v>
      </c>
      <c r="B33" s="3" t="s">
        <v>1586</v>
      </c>
      <c r="C33" s="3" t="s">
        <v>1557</v>
      </c>
      <c r="D33" s="3" t="s">
        <v>1557</v>
      </c>
    </row>
    <row r="34" spans="1:4" ht="45" customHeight="1" x14ac:dyDescent="0.25">
      <c r="A34" s="3" t="s">
        <v>290</v>
      </c>
      <c r="B34" s="3" t="s">
        <v>1587</v>
      </c>
      <c r="C34" s="3" t="s">
        <v>1557</v>
      </c>
      <c r="D34" s="3" t="s">
        <v>1557</v>
      </c>
    </row>
    <row r="35" spans="1:4" ht="45" customHeight="1" x14ac:dyDescent="0.25">
      <c r="A35" s="3" t="s">
        <v>294</v>
      </c>
      <c r="B35" s="3" t="s">
        <v>1588</v>
      </c>
      <c r="C35" s="3" t="s">
        <v>1557</v>
      </c>
      <c r="D35" s="3" t="s">
        <v>1557</v>
      </c>
    </row>
    <row r="36" spans="1:4" ht="45" customHeight="1" x14ac:dyDescent="0.25">
      <c r="A36" s="3" t="s">
        <v>300</v>
      </c>
      <c r="B36" s="3" t="s">
        <v>1589</v>
      </c>
      <c r="C36" s="3" t="s">
        <v>1557</v>
      </c>
      <c r="D36" s="3" t="s">
        <v>1557</v>
      </c>
    </row>
    <row r="37" spans="1:4" ht="45" customHeight="1" x14ac:dyDescent="0.25">
      <c r="A37" s="3" t="s">
        <v>304</v>
      </c>
      <c r="B37" s="3" t="s">
        <v>1590</v>
      </c>
      <c r="C37" s="3" t="s">
        <v>1557</v>
      </c>
      <c r="D37" s="3" t="s">
        <v>1557</v>
      </c>
    </row>
    <row r="38" spans="1:4" ht="45" customHeight="1" x14ac:dyDescent="0.25">
      <c r="A38" s="3" t="s">
        <v>308</v>
      </c>
      <c r="B38" s="3" t="s">
        <v>1591</v>
      </c>
      <c r="C38" s="3" t="s">
        <v>1557</v>
      </c>
      <c r="D38" s="3" t="s">
        <v>1557</v>
      </c>
    </row>
    <row r="39" spans="1:4" ht="45" customHeight="1" x14ac:dyDescent="0.25">
      <c r="A39" s="3" t="s">
        <v>313</v>
      </c>
      <c r="B39" s="3" t="s">
        <v>1592</v>
      </c>
      <c r="C39" s="3" t="s">
        <v>1557</v>
      </c>
      <c r="D39" s="3" t="s">
        <v>1557</v>
      </c>
    </row>
    <row r="40" spans="1:4" ht="45" customHeight="1" x14ac:dyDescent="0.25">
      <c r="A40" s="3" t="s">
        <v>320</v>
      </c>
      <c r="B40" s="3" t="s">
        <v>1593</v>
      </c>
      <c r="C40" s="3" t="s">
        <v>1557</v>
      </c>
      <c r="D40" s="3" t="s">
        <v>1557</v>
      </c>
    </row>
    <row r="41" spans="1:4" ht="45" customHeight="1" x14ac:dyDescent="0.25">
      <c r="A41" s="3" t="s">
        <v>326</v>
      </c>
      <c r="B41" s="3" t="s">
        <v>1594</v>
      </c>
      <c r="C41" s="3" t="s">
        <v>1557</v>
      </c>
      <c r="D41" s="3" t="s">
        <v>1557</v>
      </c>
    </row>
    <row r="42" spans="1:4" ht="45" customHeight="1" x14ac:dyDescent="0.25">
      <c r="A42" s="3" t="s">
        <v>330</v>
      </c>
      <c r="B42" s="3" t="s">
        <v>1595</v>
      </c>
      <c r="C42" s="3" t="s">
        <v>1557</v>
      </c>
      <c r="D42" s="3" t="s">
        <v>1557</v>
      </c>
    </row>
    <row r="43" spans="1:4" ht="45" customHeight="1" x14ac:dyDescent="0.25">
      <c r="A43" s="3" t="s">
        <v>333</v>
      </c>
      <c r="B43" s="3" t="s">
        <v>1596</v>
      </c>
      <c r="C43" s="3" t="s">
        <v>1557</v>
      </c>
      <c r="D43" s="3" t="s">
        <v>1557</v>
      </c>
    </row>
    <row r="44" spans="1:4" ht="45" customHeight="1" x14ac:dyDescent="0.25">
      <c r="A44" s="3" t="s">
        <v>335</v>
      </c>
      <c r="B44" s="3" t="s">
        <v>1597</v>
      </c>
      <c r="C44" s="3" t="s">
        <v>1557</v>
      </c>
      <c r="D44" s="3" t="s">
        <v>1557</v>
      </c>
    </row>
    <row r="45" spans="1:4" ht="45" customHeight="1" x14ac:dyDescent="0.25">
      <c r="A45" s="3" t="s">
        <v>341</v>
      </c>
      <c r="B45" s="3" t="s">
        <v>1598</v>
      </c>
      <c r="C45" s="3" t="s">
        <v>1557</v>
      </c>
      <c r="D45" s="3" t="s">
        <v>1557</v>
      </c>
    </row>
    <row r="46" spans="1:4" ht="45" customHeight="1" x14ac:dyDescent="0.25">
      <c r="A46" s="3" t="s">
        <v>347</v>
      </c>
      <c r="B46" s="3" t="s">
        <v>1599</v>
      </c>
      <c r="C46" s="3" t="s">
        <v>1557</v>
      </c>
      <c r="D46" s="3" t="s">
        <v>1557</v>
      </c>
    </row>
    <row r="47" spans="1:4" ht="45" customHeight="1" x14ac:dyDescent="0.25">
      <c r="A47" s="3" t="s">
        <v>355</v>
      </c>
      <c r="B47" s="3" t="s">
        <v>1600</v>
      </c>
      <c r="C47" s="3" t="s">
        <v>1557</v>
      </c>
      <c r="D47" s="3" t="s">
        <v>1557</v>
      </c>
    </row>
    <row r="48" spans="1:4" ht="45" customHeight="1" x14ac:dyDescent="0.25">
      <c r="A48" s="3" t="s">
        <v>361</v>
      </c>
      <c r="B48" s="3" t="s">
        <v>1601</v>
      </c>
      <c r="C48" s="3" t="s">
        <v>1557</v>
      </c>
      <c r="D48" s="3" t="s">
        <v>1557</v>
      </c>
    </row>
    <row r="49" spans="1:4" ht="45" customHeight="1" x14ac:dyDescent="0.25">
      <c r="A49" s="3" t="s">
        <v>365</v>
      </c>
      <c r="B49" s="3" t="s">
        <v>1602</v>
      </c>
      <c r="C49" s="3" t="s">
        <v>1557</v>
      </c>
      <c r="D49" s="3" t="s">
        <v>1557</v>
      </c>
    </row>
    <row r="50" spans="1:4" ht="45" customHeight="1" x14ac:dyDescent="0.25">
      <c r="A50" s="3" t="s">
        <v>368</v>
      </c>
      <c r="B50" s="3" t="s">
        <v>1603</v>
      </c>
      <c r="C50" s="3" t="s">
        <v>1557</v>
      </c>
      <c r="D50" s="3" t="s">
        <v>1557</v>
      </c>
    </row>
    <row r="51" spans="1:4" ht="45" customHeight="1" x14ac:dyDescent="0.25">
      <c r="A51" s="3" t="s">
        <v>376</v>
      </c>
      <c r="B51" s="3" t="s">
        <v>1604</v>
      </c>
      <c r="C51" s="3" t="s">
        <v>1557</v>
      </c>
      <c r="D51" s="3" t="s">
        <v>1557</v>
      </c>
    </row>
    <row r="52" spans="1:4" ht="45" customHeight="1" x14ac:dyDescent="0.25">
      <c r="A52" s="3" t="s">
        <v>381</v>
      </c>
      <c r="B52" s="3" t="s">
        <v>1605</v>
      </c>
      <c r="C52" s="3" t="s">
        <v>1557</v>
      </c>
      <c r="D52" s="3" t="s">
        <v>1557</v>
      </c>
    </row>
    <row r="53" spans="1:4" ht="45" customHeight="1" x14ac:dyDescent="0.25">
      <c r="A53" s="3" t="s">
        <v>385</v>
      </c>
      <c r="B53" s="3" t="s">
        <v>1606</v>
      </c>
      <c r="C53" s="3" t="s">
        <v>1557</v>
      </c>
      <c r="D53" s="3" t="s">
        <v>1557</v>
      </c>
    </row>
    <row r="54" spans="1:4" ht="45" customHeight="1" x14ac:dyDescent="0.25">
      <c r="A54" s="3" t="s">
        <v>390</v>
      </c>
      <c r="B54" s="3" t="s">
        <v>1607</v>
      </c>
      <c r="C54" s="3" t="s">
        <v>1557</v>
      </c>
      <c r="D54" s="3" t="s">
        <v>1557</v>
      </c>
    </row>
    <row r="55" spans="1:4" ht="45" customHeight="1" x14ac:dyDescent="0.25">
      <c r="A55" s="3" t="s">
        <v>394</v>
      </c>
      <c r="B55" s="3" t="s">
        <v>1608</v>
      </c>
      <c r="C55" s="3" t="s">
        <v>1557</v>
      </c>
      <c r="D55" s="3" t="s">
        <v>1557</v>
      </c>
    </row>
    <row r="56" spans="1:4" ht="45" customHeight="1" x14ac:dyDescent="0.25">
      <c r="A56" s="3" t="s">
        <v>401</v>
      </c>
      <c r="B56" s="3" t="s">
        <v>1609</v>
      </c>
      <c r="C56" s="3" t="s">
        <v>1557</v>
      </c>
      <c r="D56" s="3" t="s">
        <v>1557</v>
      </c>
    </row>
    <row r="57" spans="1:4" ht="45" customHeight="1" x14ac:dyDescent="0.25">
      <c r="A57" s="3" t="s">
        <v>408</v>
      </c>
      <c r="B57" s="3" t="s">
        <v>1610</v>
      </c>
      <c r="C57" s="3" t="s">
        <v>1557</v>
      </c>
      <c r="D57" s="3" t="s">
        <v>1557</v>
      </c>
    </row>
    <row r="58" spans="1:4" ht="45" customHeight="1" x14ac:dyDescent="0.25">
      <c r="A58" s="3" t="s">
        <v>413</v>
      </c>
      <c r="B58" s="3" t="s">
        <v>1611</v>
      </c>
      <c r="C58" s="3" t="s">
        <v>1557</v>
      </c>
      <c r="D58" s="3" t="s">
        <v>1557</v>
      </c>
    </row>
    <row r="59" spans="1:4" ht="45" customHeight="1" x14ac:dyDescent="0.25">
      <c r="A59" s="3" t="s">
        <v>419</v>
      </c>
      <c r="B59" s="3" t="s">
        <v>1612</v>
      </c>
      <c r="C59" s="3" t="s">
        <v>1557</v>
      </c>
      <c r="D59" s="3" t="s">
        <v>1557</v>
      </c>
    </row>
    <row r="60" spans="1:4" ht="45" customHeight="1" x14ac:dyDescent="0.25">
      <c r="A60" s="3" t="s">
        <v>423</v>
      </c>
      <c r="B60" s="3" t="s">
        <v>1613</v>
      </c>
      <c r="C60" s="3" t="s">
        <v>1557</v>
      </c>
      <c r="D60" s="3" t="s">
        <v>1557</v>
      </c>
    </row>
    <row r="61" spans="1:4" ht="45" customHeight="1" x14ac:dyDescent="0.25">
      <c r="A61" s="3" t="s">
        <v>430</v>
      </c>
      <c r="B61" s="3" t="s">
        <v>1614</v>
      </c>
      <c r="C61" s="3" t="s">
        <v>1557</v>
      </c>
      <c r="D61" s="3" t="s">
        <v>1557</v>
      </c>
    </row>
    <row r="62" spans="1:4" ht="45" customHeight="1" x14ac:dyDescent="0.25">
      <c r="A62" s="3" t="s">
        <v>437</v>
      </c>
      <c r="B62" s="3" t="s">
        <v>1615</v>
      </c>
      <c r="C62" s="3" t="s">
        <v>1557</v>
      </c>
      <c r="D62" s="3" t="s">
        <v>1557</v>
      </c>
    </row>
    <row r="63" spans="1:4" ht="45" customHeight="1" x14ac:dyDescent="0.25">
      <c r="A63" s="3" t="s">
        <v>441</v>
      </c>
      <c r="B63" s="3" t="s">
        <v>1616</v>
      </c>
      <c r="C63" s="3" t="s">
        <v>1557</v>
      </c>
      <c r="D63" s="3" t="s">
        <v>1557</v>
      </c>
    </row>
    <row r="64" spans="1:4" ht="45" customHeight="1" x14ac:dyDescent="0.25">
      <c r="A64" s="3" t="s">
        <v>448</v>
      </c>
      <c r="B64" s="3" t="s">
        <v>1617</v>
      </c>
      <c r="C64" s="3" t="s">
        <v>1557</v>
      </c>
      <c r="D64" s="3" t="s">
        <v>1557</v>
      </c>
    </row>
    <row r="65" spans="1:4" ht="45" customHeight="1" x14ac:dyDescent="0.25">
      <c r="A65" s="3" t="s">
        <v>451</v>
      </c>
      <c r="B65" s="3" t="s">
        <v>1618</v>
      </c>
      <c r="C65" s="3" t="s">
        <v>1557</v>
      </c>
      <c r="D65" s="3" t="s">
        <v>1557</v>
      </c>
    </row>
    <row r="66" spans="1:4" ht="45" customHeight="1" x14ac:dyDescent="0.25">
      <c r="A66" s="3" t="s">
        <v>454</v>
      </c>
      <c r="B66" s="3" t="s">
        <v>1619</v>
      </c>
      <c r="C66" s="3" t="s">
        <v>1557</v>
      </c>
      <c r="D66" s="3" t="s">
        <v>1557</v>
      </c>
    </row>
    <row r="67" spans="1:4" ht="45" customHeight="1" x14ac:dyDescent="0.25">
      <c r="A67" s="3" t="s">
        <v>457</v>
      </c>
      <c r="B67" s="3" t="s">
        <v>1620</v>
      </c>
      <c r="C67" s="3" t="s">
        <v>1557</v>
      </c>
      <c r="D67" s="3" t="s">
        <v>1557</v>
      </c>
    </row>
    <row r="68" spans="1:4" ht="45" customHeight="1" x14ac:dyDescent="0.25">
      <c r="A68" s="3" t="s">
        <v>461</v>
      </c>
      <c r="B68" s="3" t="s">
        <v>1621</v>
      </c>
      <c r="C68" s="3" t="s">
        <v>1557</v>
      </c>
      <c r="D68" s="3" t="s">
        <v>1557</v>
      </c>
    </row>
    <row r="69" spans="1:4" ht="45" customHeight="1" x14ac:dyDescent="0.25">
      <c r="A69" s="3" t="s">
        <v>466</v>
      </c>
      <c r="B69" s="3" t="s">
        <v>1622</v>
      </c>
      <c r="C69" s="3" t="s">
        <v>1557</v>
      </c>
      <c r="D69" s="3" t="s">
        <v>1557</v>
      </c>
    </row>
    <row r="70" spans="1:4" ht="45" customHeight="1" x14ac:dyDescent="0.25">
      <c r="A70" s="3" t="s">
        <v>471</v>
      </c>
      <c r="B70" s="3" t="s">
        <v>1623</v>
      </c>
      <c r="C70" s="3" t="s">
        <v>1557</v>
      </c>
      <c r="D70" s="3" t="s">
        <v>1557</v>
      </c>
    </row>
    <row r="71" spans="1:4" ht="45" customHeight="1" x14ac:dyDescent="0.25">
      <c r="A71" s="3" t="s">
        <v>477</v>
      </c>
      <c r="B71" s="3" t="s">
        <v>1624</v>
      </c>
      <c r="C71" s="3" t="s">
        <v>1557</v>
      </c>
      <c r="D71" s="3" t="s">
        <v>1557</v>
      </c>
    </row>
    <row r="72" spans="1:4" ht="45" customHeight="1" x14ac:dyDescent="0.25">
      <c r="A72" s="3" t="s">
        <v>480</v>
      </c>
      <c r="B72" s="3" t="s">
        <v>1625</v>
      </c>
      <c r="C72" s="3" t="s">
        <v>1557</v>
      </c>
      <c r="D72" s="3" t="s">
        <v>1557</v>
      </c>
    </row>
    <row r="73" spans="1:4" ht="45" customHeight="1" x14ac:dyDescent="0.25">
      <c r="A73" s="3" t="s">
        <v>485</v>
      </c>
      <c r="B73" s="3" t="s">
        <v>1626</v>
      </c>
      <c r="C73" s="3" t="s">
        <v>1557</v>
      </c>
      <c r="D73" s="3" t="s">
        <v>1557</v>
      </c>
    </row>
    <row r="74" spans="1:4" ht="45" customHeight="1" x14ac:dyDescent="0.25">
      <c r="A74" s="3" t="s">
        <v>489</v>
      </c>
      <c r="B74" s="3" t="s">
        <v>1627</v>
      </c>
      <c r="C74" s="3" t="s">
        <v>1557</v>
      </c>
      <c r="D74" s="3" t="s">
        <v>1557</v>
      </c>
    </row>
    <row r="75" spans="1:4" ht="45" customHeight="1" x14ac:dyDescent="0.25">
      <c r="A75" s="3" t="s">
        <v>493</v>
      </c>
      <c r="B75" s="3" t="s">
        <v>1628</v>
      </c>
      <c r="C75" s="3" t="s">
        <v>1557</v>
      </c>
      <c r="D75" s="3" t="s">
        <v>1557</v>
      </c>
    </row>
    <row r="76" spans="1:4" ht="45" customHeight="1" x14ac:dyDescent="0.25">
      <c r="A76" s="3" t="s">
        <v>498</v>
      </c>
      <c r="B76" s="3" t="s">
        <v>1629</v>
      </c>
      <c r="C76" s="3" t="s">
        <v>1557</v>
      </c>
      <c r="D76" s="3" t="s">
        <v>1557</v>
      </c>
    </row>
    <row r="77" spans="1:4" ht="45" customHeight="1" x14ac:dyDescent="0.25">
      <c r="A77" s="3" t="s">
        <v>502</v>
      </c>
      <c r="B77" s="3" t="s">
        <v>1630</v>
      </c>
      <c r="C77" s="3" t="s">
        <v>1557</v>
      </c>
      <c r="D77" s="3" t="s">
        <v>1557</v>
      </c>
    </row>
    <row r="78" spans="1:4" ht="45" customHeight="1" x14ac:dyDescent="0.25">
      <c r="A78" s="3" t="s">
        <v>506</v>
      </c>
      <c r="B78" s="3" t="s">
        <v>1631</v>
      </c>
      <c r="C78" s="3" t="s">
        <v>1557</v>
      </c>
      <c r="D78" s="3" t="s">
        <v>1557</v>
      </c>
    </row>
    <row r="79" spans="1:4" ht="45" customHeight="1" x14ac:dyDescent="0.25">
      <c r="A79" s="3" t="s">
        <v>511</v>
      </c>
      <c r="B79" s="3" t="s">
        <v>1632</v>
      </c>
      <c r="C79" s="3" t="s">
        <v>1557</v>
      </c>
      <c r="D79" s="3" t="s">
        <v>1557</v>
      </c>
    </row>
    <row r="80" spans="1:4" ht="45" customHeight="1" x14ac:dyDescent="0.25">
      <c r="A80" s="3" t="s">
        <v>517</v>
      </c>
      <c r="B80" s="3" t="s">
        <v>1633</v>
      </c>
      <c r="C80" s="3" t="s">
        <v>1557</v>
      </c>
      <c r="D80" s="3" t="s">
        <v>1557</v>
      </c>
    </row>
    <row r="81" spans="1:4" ht="45" customHeight="1" x14ac:dyDescent="0.25">
      <c r="A81" s="3" t="s">
        <v>520</v>
      </c>
      <c r="B81" s="3" t="s">
        <v>1634</v>
      </c>
      <c r="C81" s="3" t="s">
        <v>1557</v>
      </c>
      <c r="D81" s="3" t="s">
        <v>1557</v>
      </c>
    </row>
    <row r="82" spans="1:4" ht="45" customHeight="1" x14ac:dyDescent="0.25">
      <c r="A82" s="3" t="s">
        <v>524</v>
      </c>
      <c r="B82" s="3" t="s">
        <v>1635</v>
      </c>
      <c r="C82" s="3" t="s">
        <v>1557</v>
      </c>
      <c r="D82" s="3" t="s">
        <v>1557</v>
      </c>
    </row>
    <row r="83" spans="1:4" ht="45" customHeight="1" x14ac:dyDescent="0.25">
      <c r="A83" s="3" t="s">
        <v>529</v>
      </c>
      <c r="B83" s="3" t="s">
        <v>1636</v>
      </c>
      <c r="C83" s="3" t="s">
        <v>1557</v>
      </c>
      <c r="D83" s="3" t="s">
        <v>1557</v>
      </c>
    </row>
    <row r="84" spans="1:4" ht="45" customHeight="1" x14ac:dyDescent="0.25">
      <c r="A84" s="3" t="s">
        <v>533</v>
      </c>
      <c r="B84" s="3" t="s">
        <v>1637</v>
      </c>
      <c r="C84" s="3" t="s">
        <v>1557</v>
      </c>
      <c r="D84" s="3" t="s">
        <v>1557</v>
      </c>
    </row>
    <row r="85" spans="1:4" ht="45" customHeight="1" x14ac:dyDescent="0.25">
      <c r="A85" s="3" t="s">
        <v>539</v>
      </c>
      <c r="B85" s="3" t="s">
        <v>1638</v>
      </c>
      <c r="C85" s="3" t="s">
        <v>1557</v>
      </c>
      <c r="D85" s="3" t="s">
        <v>1557</v>
      </c>
    </row>
    <row r="86" spans="1:4" ht="45" customHeight="1" x14ac:dyDescent="0.25">
      <c r="A86" s="3" t="s">
        <v>543</v>
      </c>
      <c r="B86" s="3" t="s">
        <v>1639</v>
      </c>
      <c r="C86" s="3" t="s">
        <v>1557</v>
      </c>
      <c r="D86" s="3" t="s">
        <v>1557</v>
      </c>
    </row>
    <row r="87" spans="1:4" ht="45" customHeight="1" x14ac:dyDescent="0.25">
      <c r="A87" s="3" t="s">
        <v>548</v>
      </c>
      <c r="B87" s="3" t="s">
        <v>1640</v>
      </c>
      <c r="C87" s="3" t="s">
        <v>1557</v>
      </c>
      <c r="D87" s="3" t="s">
        <v>1557</v>
      </c>
    </row>
    <row r="88" spans="1:4" ht="45" customHeight="1" x14ac:dyDescent="0.25">
      <c r="A88" s="3" t="s">
        <v>551</v>
      </c>
      <c r="B88" s="3" t="s">
        <v>1641</v>
      </c>
      <c r="C88" s="3" t="s">
        <v>1557</v>
      </c>
      <c r="D88" s="3" t="s">
        <v>1557</v>
      </c>
    </row>
    <row r="89" spans="1:4" ht="45" customHeight="1" x14ac:dyDescent="0.25">
      <c r="A89" s="3" t="s">
        <v>554</v>
      </c>
      <c r="B89" s="3" t="s">
        <v>1642</v>
      </c>
      <c r="C89" s="3" t="s">
        <v>1557</v>
      </c>
      <c r="D89" s="3" t="s">
        <v>1557</v>
      </c>
    </row>
    <row r="90" spans="1:4" ht="45" customHeight="1" x14ac:dyDescent="0.25">
      <c r="A90" s="3" t="s">
        <v>560</v>
      </c>
      <c r="B90" s="3" t="s">
        <v>1643</v>
      </c>
      <c r="C90" s="3" t="s">
        <v>1557</v>
      </c>
      <c r="D90" s="3" t="s">
        <v>1557</v>
      </c>
    </row>
    <row r="91" spans="1:4" ht="45" customHeight="1" x14ac:dyDescent="0.25">
      <c r="A91" s="3" t="s">
        <v>564</v>
      </c>
      <c r="B91" s="3" t="s">
        <v>1644</v>
      </c>
      <c r="C91" s="3" t="s">
        <v>1557</v>
      </c>
      <c r="D91" s="3" t="s">
        <v>1557</v>
      </c>
    </row>
    <row r="92" spans="1:4" ht="45" customHeight="1" x14ac:dyDescent="0.25">
      <c r="A92" s="3" t="s">
        <v>567</v>
      </c>
      <c r="B92" s="3" t="s">
        <v>1645</v>
      </c>
      <c r="C92" s="3" t="s">
        <v>1557</v>
      </c>
      <c r="D92" s="3" t="s">
        <v>1557</v>
      </c>
    </row>
    <row r="93" spans="1:4" ht="45" customHeight="1" x14ac:dyDescent="0.25">
      <c r="A93" s="3" t="s">
        <v>572</v>
      </c>
      <c r="B93" s="3" t="s">
        <v>1646</v>
      </c>
      <c r="C93" s="3" t="s">
        <v>1557</v>
      </c>
      <c r="D93" s="3" t="s">
        <v>1557</v>
      </c>
    </row>
    <row r="94" spans="1:4" ht="45" customHeight="1" x14ac:dyDescent="0.25">
      <c r="A94" s="3" t="s">
        <v>576</v>
      </c>
      <c r="B94" s="3" t="s">
        <v>1647</v>
      </c>
      <c r="C94" s="3" t="s">
        <v>1557</v>
      </c>
      <c r="D94" s="3" t="s">
        <v>1557</v>
      </c>
    </row>
    <row r="95" spans="1:4" ht="45" customHeight="1" x14ac:dyDescent="0.25">
      <c r="A95" s="3" t="s">
        <v>580</v>
      </c>
      <c r="B95" s="3" t="s">
        <v>1648</v>
      </c>
      <c r="C95" s="3" t="s">
        <v>1557</v>
      </c>
      <c r="D95" s="3" t="s">
        <v>1557</v>
      </c>
    </row>
    <row r="96" spans="1:4" ht="45" customHeight="1" x14ac:dyDescent="0.25">
      <c r="A96" s="3" t="s">
        <v>584</v>
      </c>
      <c r="B96" s="3" t="s">
        <v>1649</v>
      </c>
      <c r="C96" s="3" t="s">
        <v>1557</v>
      </c>
      <c r="D96" s="3" t="s">
        <v>1557</v>
      </c>
    </row>
    <row r="97" spans="1:4" ht="45" customHeight="1" x14ac:dyDescent="0.25">
      <c r="A97" s="3" t="s">
        <v>592</v>
      </c>
      <c r="B97" s="3" t="s">
        <v>1650</v>
      </c>
      <c r="C97" s="3" t="s">
        <v>1557</v>
      </c>
      <c r="D97" s="3" t="s">
        <v>1557</v>
      </c>
    </row>
    <row r="98" spans="1:4" ht="45" customHeight="1" x14ac:dyDescent="0.25">
      <c r="A98" s="3" t="s">
        <v>596</v>
      </c>
      <c r="B98" s="3" t="s">
        <v>1651</v>
      </c>
      <c r="C98" s="3" t="s">
        <v>1557</v>
      </c>
      <c r="D98" s="3" t="s">
        <v>1557</v>
      </c>
    </row>
    <row r="99" spans="1:4" ht="45" customHeight="1" x14ac:dyDescent="0.25">
      <c r="A99" s="3" t="s">
        <v>601</v>
      </c>
      <c r="B99" s="3" t="s">
        <v>1652</v>
      </c>
      <c r="C99" s="3" t="s">
        <v>1557</v>
      </c>
      <c r="D99" s="3" t="s">
        <v>1557</v>
      </c>
    </row>
    <row r="100" spans="1:4" ht="45" customHeight="1" x14ac:dyDescent="0.25">
      <c r="A100" s="3" t="s">
        <v>605</v>
      </c>
      <c r="B100" s="3" t="s">
        <v>1653</v>
      </c>
      <c r="C100" s="3" t="s">
        <v>1557</v>
      </c>
      <c r="D100" s="3" t="s">
        <v>1557</v>
      </c>
    </row>
    <row r="101" spans="1:4" ht="45" customHeight="1" x14ac:dyDescent="0.25">
      <c r="A101" s="3" t="s">
        <v>611</v>
      </c>
      <c r="B101" s="3" t="s">
        <v>1654</v>
      </c>
      <c r="C101" s="3" t="s">
        <v>1557</v>
      </c>
      <c r="D101" s="3" t="s">
        <v>1557</v>
      </c>
    </row>
    <row r="102" spans="1:4" ht="45" customHeight="1" x14ac:dyDescent="0.25">
      <c r="A102" s="3" t="s">
        <v>617</v>
      </c>
      <c r="B102" s="3" t="s">
        <v>1655</v>
      </c>
      <c r="C102" s="3" t="s">
        <v>1557</v>
      </c>
      <c r="D102" s="3" t="s">
        <v>1557</v>
      </c>
    </row>
    <row r="103" spans="1:4" ht="45" customHeight="1" x14ac:dyDescent="0.25">
      <c r="A103" s="3" t="s">
        <v>623</v>
      </c>
      <c r="B103" s="3" t="s">
        <v>1656</v>
      </c>
      <c r="C103" s="3" t="s">
        <v>1557</v>
      </c>
      <c r="D103" s="3" t="s">
        <v>1557</v>
      </c>
    </row>
    <row r="104" spans="1:4" ht="45" customHeight="1" x14ac:dyDescent="0.25">
      <c r="A104" s="3" t="s">
        <v>626</v>
      </c>
      <c r="B104" s="3" t="s">
        <v>1657</v>
      </c>
      <c r="C104" s="3" t="s">
        <v>1557</v>
      </c>
      <c r="D104" s="3" t="s">
        <v>1557</v>
      </c>
    </row>
    <row r="105" spans="1:4" ht="45" customHeight="1" x14ac:dyDescent="0.25">
      <c r="A105" s="3" t="s">
        <v>631</v>
      </c>
      <c r="B105" s="3" t="s">
        <v>1658</v>
      </c>
      <c r="C105" s="3" t="s">
        <v>1557</v>
      </c>
      <c r="D105" s="3" t="s">
        <v>1557</v>
      </c>
    </row>
    <row r="106" spans="1:4" ht="45" customHeight="1" x14ac:dyDescent="0.25">
      <c r="A106" s="3" t="s">
        <v>635</v>
      </c>
      <c r="B106" s="3" t="s">
        <v>1659</v>
      </c>
      <c r="C106" s="3" t="s">
        <v>1557</v>
      </c>
      <c r="D106" s="3" t="s">
        <v>1557</v>
      </c>
    </row>
    <row r="107" spans="1:4" ht="45" customHeight="1" x14ac:dyDescent="0.25">
      <c r="A107" s="3" t="s">
        <v>638</v>
      </c>
      <c r="B107" s="3" t="s">
        <v>1660</v>
      </c>
      <c r="C107" s="3" t="s">
        <v>1557</v>
      </c>
      <c r="D107" s="3" t="s">
        <v>1557</v>
      </c>
    </row>
    <row r="108" spans="1:4" ht="45" customHeight="1" x14ac:dyDescent="0.25">
      <c r="A108" s="3" t="s">
        <v>641</v>
      </c>
      <c r="B108" s="3" t="s">
        <v>1661</v>
      </c>
      <c r="C108" s="3" t="s">
        <v>1557</v>
      </c>
      <c r="D108" s="3" t="s">
        <v>1557</v>
      </c>
    </row>
    <row r="109" spans="1:4" ht="45" customHeight="1" x14ac:dyDescent="0.25">
      <c r="A109" s="3" t="s">
        <v>646</v>
      </c>
      <c r="B109" s="3" t="s">
        <v>1662</v>
      </c>
      <c r="C109" s="3" t="s">
        <v>1557</v>
      </c>
      <c r="D109" s="3" t="s">
        <v>1557</v>
      </c>
    </row>
    <row r="110" spans="1:4" ht="45" customHeight="1" x14ac:dyDescent="0.25">
      <c r="A110" s="3" t="s">
        <v>650</v>
      </c>
      <c r="B110" s="3" t="s">
        <v>1663</v>
      </c>
      <c r="C110" s="3" t="s">
        <v>1557</v>
      </c>
      <c r="D110" s="3" t="s">
        <v>1557</v>
      </c>
    </row>
    <row r="111" spans="1:4" ht="45" customHeight="1" x14ac:dyDescent="0.25">
      <c r="A111" s="3" t="s">
        <v>653</v>
      </c>
      <c r="B111" s="3" t="s">
        <v>1664</v>
      </c>
      <c r="C111" s="3" t="s">
        <v>1557</v>
      </c>
      <c r="D111" s="3" t="s">
        <v>1557</v>
      </c>
    </row>
    <row r="112" spans="1:4" ht="45" customHeight="1" x14ac:dyDescent="0.25">
      <c r="A112" s="3" t="s">
        <v>656</v>
      </c>
      <c r="B112" s="3" t="s">
        <v>1665</v>
      </c>
      <c r="C112" s="3" t="s">
        <v>1557</v>
      </c>
      <c r="D112" s="3" t="s">
        <v>1557</v>
      </c>
    </row>
    <row r="113" spans="1:4" ht="45" customHeight="1" x14ac:dyDescent="0.25">
      <c r="A113" s="3" t="s">
        <v>660</v>
      </c>
      <c r="B113" s="3" t="s">
        <v>1666</v>
      </c>
      <c r="C113" s="3" t="s">
        <v>1557</v>
      </c>
      <c r="D113" s="3" t="s">
        <v>1557</v>
      </c>
    </row>
    <row r="114" spans="1:4" ht="45" customHeight="1" x14ac:dyDescent="0.25">
      <c r="A114" s="3" t="s">
        <v>663</v>
      </c>
      <c r="B114" s="3" t="s">
        <v>1667</v>
      </c>
      <c r="C114" s="3" t="s">
        <v>1557</v>
      </c>
      <c r="D114" s="3" t="s">
        <v>1557</v>
      </c>
    </row>
    <row r="115" spans="1:4" ht="45" customHeight="1" x14ac:dyDescent="0.25">
      <c r="A115" s="3" t="s">
        <v>667</v>
      </c>
      <c r="B115" s="3" t="s">
        <v>1668</v>
      </c>
      <c r="C115" s="3" t="s">
        <v>1557</v>
      </c>
      <c r="D115" s="3" t="s">
        <v>1557</v>
      </c>
    </row>
    <row r="116" spans="1:4" ht="45" customHeight="1" x14ac:dyDescent="0.25">
      <c r="A116" s="3" t="s">
        <v>673</v>
      </c>
      <c r="B116" s="3" t="s">
        <v>1669</v>
      </c>
      <c r="C116" s="3" t="s">
        <v>1557</v>
      </c>
      <c r="D116" s="3" t="s">
        <v>1557</v>
      </c>
    </row>
    <row r="117" spans="1:4" ht="45" customHeight="1" x14ac:dyDescent="0.25">
      <c r="A117" s="3" t="s">
        <v>677</v>
      </c>
      <c r="B117" s="3" t="s">
        <v>1670</v>
      </c>
      <c r="C117" s="3" t="s">
        <v>1557</v>
      </c>
      <c r="D117" s="3" t="s">
        <v>1557</v>
      </c>
    </row>
    <row r="118" spans="1:4" ht="45" customHeight="1" x14ac:dyDescent="0.25">
      <c r="A118" s="3" t="s">
        <v>682</v>
      </c>
      <c r="B118" s="3" t="s">
        <v>1671</v>
      </c>
      <c r="C118" s="3" t="s">
        <v>1557</v>
      </c>
      <c r="D118" s="3" t="s">
        <v>1557</v>
      </c>
    </row>
    <row r="119" spans="1:4" ht="45" customHeight="1" x14ac:dyDescent="0.25">
      <c r="A119" s="3" t="s">
        <v>687</v>
      </c>
      <c r="B119" s="3" t="s">
        <v>1672</v>
      </c>
      <c r="C119" s="3" t="s">
        <v>1557</v>
      </c>
      <c r="D119" s="3" t="s">
        <v>1557</v>
      </c>
    </row>
    <row r="120" spans="1:4" ht="45" customHeight="1" x14ac:dyDescent="0.25">
      <c r="A120" s="3" t="s">
        <v>690</v>
      </c>
      <c r="B120" s="3" t="s">
        <v>1673</v>
      </c>
      <c r="C120" s="3" t="s">
        <v>1557</v>
      </c>
      <c r="D120" s="3" t="s">
        <v>1557</v>
      </c>
    </row>
    <row r="121" spans="1:4" ht="45" customHeight="1" x14ac:dyDescent="0.25">
      <c r="A121" s="3" t="s">
        <v>694</v>
      </c>
      <c r="B121" s="3" t="s">
        <v>1674</v>
      </c>
      <c r="C121" s="3" t="s">
        <v>1557</v>
      </c>
      <c r="D121" s="3" t="s">
        <v>1557</v>
      </c>
    </row>
    <row r="122" spans="1:4" ht="45" customHeight="1" x14ac:dyDescent="0.25">
      <c r="A122" s="3" t="s">
        <v>698</v>
      </c>
      <c r="B122" s="3" t="s">
        <v>1675</v>
      </c>
      <c r="C122" s="3" t="s">
        <v>1557</v>
      </c>
      <c r="D122" s="3" t="s">
        <v>1557</v>
      </c>
    </row>
    <row r="123" spans="1:4" ht="45" customHeight="1" x14ac:dyDescent="0.25">
      <c r="A123" s="3" t="s">
        <v>701</v>
      </c>
      <c r="B123" s="3" t="s">
        <v>1676</v>
      </c>
      <c r="C123" s="3" t="s">
        <v>1557</v>
      </c>
      <c r="D123" s="3" t="s">
        <v>1557</v>
      </c>
    </row>
    <row r="124" spans="1:4" ht="45" customHeight="1" x14ac:dyDescent="0.25">
      <c r="A124" s="3" t="s">
        <v>705</v>
      </c>
      <c r="B124" s="3" t="s">
        <v>1677</v>
      </c>
      <c r="C124" s="3" t="s">
        <v>1557</v>
      </c>
      <c r="D124" s="3" t="s">
        <v>1557</v>
      </c>
    </row>
    <row r="125" spans="1:4" ht="45" customHeight="1" x14ac:dyDescent="0.25">
      <c r="A125" s="3" t="s">
        <v>709</v>
      </c>
      <c r="B125" s="3" t="s">
        <v>1678</v>
      </c>
      <c r="C125" s="3" t="s">
        <v>1557</v>
      </c>
      <c r="D125" s="3" t="s">
        <v>1557</v>
      </c>
    </row>
    <row r="126" spans="1:4" ht="45" customHeight="1" x14ac:dyDescent="0.25">
      <c r="A126" s="3" t="s">
        <v>714</v>
      </c>
      <c r="B126" s="3" t="s">
        <v>1679</v>
      </c>
      <c r="C126" s="3" t="s">
        <v>1557</v>
      </c>
      <c r="D126" s="3" t="s">
        <v>1557</v>
      </c>
    </row>
    <row r="127" spans="1:4" ht="45" customHeight="1" x14ac:dyDescent="0.25">
      <c r="A127" s="3" t="s">
        <v>719</v>
      </c>
      <c r="B127" s="3" t="s">
        <v>1680</v>
      </c>
      <c r="C127" s="3" t="s">
        <v>1557</v>
      </c>
      <c r="D127" s="3" t="s">
        <v>1557</v>
      </c>
    </row>
    <row r="128" spans="1:4" ht="45" customHeight="1" x14ac:dyDescent="0.25">
      <c r="A128" s="3" t="s">
        <v>721</v>
      </c>
      <c r="B128" s="3" t="s">
        <v>1681</v>
      </c>
      <c r="C128" s="3" t="s">
        <v>1557</v>
      </c>
      <c r="D128" s="3" t="s">
        <v>1557</v>
      </c>
    </row>
    <row r="129" spans="1:4" ht="45" customHeight="1" x14ac:dyDescent="0.25">
      <c r="A129" s="3" t="s">
        <v>728</v>
      </c>
      <c r="B129" s="3" t="s">
        <v>1682</v>
      </c>
      <c r="C129" s="3" t="s">
        <v>1557</v>
      </c>
      <c r="D129" s="3" t="s">
        <v>1557</v>
      </c>
    </row>
    <row r="130" spans="1:4" ht="45" customHeight="1" x14ac:dyDescent="0.25">
      <c r="A130" s="3" t="s">
        <v>732</v>
      </c>
      <c r="B130" s="3" t="s">
        <v>1683</v>
      </c>
      <c r="C130" s="3" t="s">
        <v>1557</v>
      </c>
      <c r="D130" s="3" t="s">
        <v>1557</v>
      </c>
    </row>
    <row r="131" spans="1:4" ht="45" customHeight="1" x14ac:dyDescent="0.25">
      <c r="A131" s="3" t="s">
        <v>737</v>
      </c>
      <c r="B131" s="3" t="s">
        <v>1684</v>
      </c>
      <c r="C131" s="3" t="s">
        <v>1557</v>
      </c>
      <c r="D131" s="3" t="s">
        <v>1557</v>
      </c>
    </row>
    <row r="132" spans="1:4" ht="45" customHeight="1" x14ac:dyDescent="0.25">
      <c r="A132" s="3" t="s">
        <v>741</v>
      </c>
      <c r="B132" s="3" t="s">
        <v>1685</v>
      </c>
      <c r="C132" s="3" t="s">
        <v>1557</v>
      </c>
      <c r="D132" s="3" t="s">
        <v>1557</v>
      </c>
    </row>
    <row r="133" spans="1:4" ht="45" customHeight="1" x14ac:dyDescent="0.25">
      <c r="A133" s="3" t="s">
        <v>748</v>
      </c>
      <c r="B133" s="3" t="s">
        <v>1686</v>
      </c>
      <c r="C133" s="3" t="s">
        <v>1557</v>
      </c>
      <c r="D133" s="3" t="s">
        <v>1557</v>
      </c>
    </row>
    <row r="134" spans="1:4" ht="45" customHeight="1" x14ac:dyDescent="0.25">
      <c r="A134" s="3" t="s">
        <v>751</v>
      </c>
      <c r="B134" s="3" t="s">
        <v>1687</v>
      </c>
      <c r="C134" s="3" t="s">
        <v>1557</v>
      </c>
      <c r="D134" s="3" t="s">
        <v>1557</v>
      </c>
    </row>
    <row r="135" spans="1:4" ht="45" customHeight="1" x14ac:dyDescent="0.25">
      <c r="A135" s="3" t="s">
        <v>755</v>
      </c>
      <c r="B135" s="3" t="s">
        <v>1688</v>
      </c>
      <c r="C135" s="3" t="s">
        <v>1557</v>
      </c>
      <c r="D135" s="3" t="s">
        <v>1557</v>
      </c>
    </row>
    <row r="136" spans="1:4" ht="45" customHeight="1" x14ac:dyDescent="0.25">
      <c r="A136" s="3" t="s">
        <v>759</v>
      </c>
      <c r="B136" s="3" t="s">
        <v>1689</v>
      </c>
      <c r="C136" s="3" t="s">
        <v>1557</v>
      </c>
      <c r="D136" s="3" t="s">
        <v>1557</v>
      </c>
    </row>
    <row r="137" spans="1:4" ht="45" customHeight="1" x14ac:dyDescent="0.25">
      <c r="A137" s="3" t="s">
        <v>762</v>
      </c>
      <c r="B137" s="3" t="s">
        <v>1690</v>
      </c>
      <c r="C137" s="3" t="s">
        <v>1557</v>
      </c>
      <c r="D137" s="3" t="s">
        <v>1557</v>
      </c>
    </row>
    <row r="138" spans="1:4" ht="45" customHeight="1" x14ac:dyDescent="0.25">
      <c r="A138" s="3" t="s">
        <v>765</v>
      </c>
      <c r="B138" s="3" t="s">
        <v>1691</v>
      </c>
      <c r="C138" s="3" t="s">
        <v>1557</v>
      </c>
      <c r="D138" s="3" t="s">
        <v>1557</v>
      </c>
    </row>
    <row r="139" spans="1:4" ht="45" customHeight="1" x14ac:dyDescent="0.25">
      <c r="A139" s="3" t="s">
        <v>768</v>
      </c>
      <c r="B139" s="3" t="s">
        <v>1692</v>
      </c>
      <c r="C139" s="3" t="s">
        <v>1557</v>
      </c>
      <c r="D139" s="3" t="s">
        <v>1557</v>
      </c>
    </row>
    <row r="140" spans="1:4" ht="45" customHeight="1" x14ac:dyDescent="0.25">
      <c r="A140" s="3" t="s">
        <v>773</v>
      </c>
      <c r="B140" s="3" t="s">
        <v>1693</v>
      </c>
      <c r="C140" s="3" t="s">
        <v>1557</v>
      </c>
      <c r="D140" s="3" t="s">
        <v>1557</v>
      </c>
    </row>
    <row r="141" spans="1:4" ht="45" customHeight="1" x14ac:dyDescent="0.25">
      <c r="A141" s="3" t="s">
        <v>780</v>
      </c>
      <c r="B141" s="3" t="s">
        <v>1694</v>
      </c>
      <c r="C141" s="3" t="s">
        <v>1557</v>
      </c>
      <c r="D141" s="3" t="s">
        <v>1557</v>
      </c>
    </row>
    <row r="142" spans="1:4" ht="45" customHeight="1" x14ac:dyDescent="0.25">
      <c r="A142" s="3" t="s">
        <v>784</v>
      </c>
      <c r="B142" s="3" t="s">
        <v>1695</v>
      </c>
      <c r="C142" s="3" t="s">
        <v>1557</v>
      </c>
      <c r="D142" s="3" t="s">
        <v>1557</v>
      </c>
    </row>
    <row r="143" spans="1:4" ht="45" customHeight="1" x14ac:dyDescent="0.25">
      <c r="A143" s="3" t="s">
        <v>790</v>
      </c>
      <c r="B143" s="3" t="s">
        <v>1696</v>
      </c>
      <c r="C143" s="3" t="s">
        <v>1557</v>
      </c>
      <c r="D143" s="3" t="s">
        <v>1557</v>
      </c>
    </row>
    <row r="144" spans="1:4" ht="45" customHeight="1" x14ac:dyDescent="0.25">
      <c r="A144" s="3" t="s">
        <v>794</v>
      </c>
      <c r="B144" s="3" t="s">
        <v>1697</v>
      </c>
      <c r="C144" s="3" t="s">
        <v>1557</v>
      </c>
      <c r="D144" s="3" t="s">
        <v>1557</v>
      </c>
    </row>
    <row r="145" spans="1:4" ht="45" customHeight="1" x14ac:dyDescent="0.25">
      <c r="A145" s="3" t="s">
        <v>798</v>
      </c>
      <c r="B145" s="3" t="s">
        <v>1698</v>
      </c>
      <c r="C145" s="3" t="s">
        <v>1557</v>
      </c>
      <c r="D145" s="3" t="s">
        <v>1557</v>
      </c>
    </row>
    <row r="146" spans="1:4" ht="45" customHeight="1" x14ac:dyDescent="0.25">
      <c r="A146" s="3" t="s">
        <v>803</v>
      </c>
      <c r="B146" s="3" t="s">
        <v>1699</v>
      </c>
      <c r="C146" s="3" t="s">
        <v>1557</v>
      </c>
      <c r="D146" s="3" t="s">
        <v>1557</v>
      </c>
    </row>
    <row r="147" spans="1:4" ht="45" customHeight="1" x14ac:dyDescent="0.25">
      <c r="A147" s="3" t="s">
        <v>809</v>
      </c>
      <c r="B147" s="3" t="s">
        <v>1700</v>
      </c>
      <c r="C147" s="3" t="s">
        <v>1557</v>
      </c>
      <c r="D147" s="3" t="s">
        <v>1557</v>
      </c>
    </row>
    <row r="148" spans="1:4" ht="45" customHeight="1" x14ac:dyDescent="0.25">
      <c r="A148" s="3" t="s">
        <v>812</v>
      </c>
      <c r="B148" s="3" t="s">
        <v>1701</v>
      </c>
      <c r="C148" s="3" t="s">
        <v>1557</v>
      </c>
      <c r="D148" s="3" t="s">
        <v>1557</v>
      </c>
    </row>
    <row r="149" spans="1:4" ht="45" customHeight="1" x14ac:dyDescent="0.25">
      <c r="A149" s="3" t="s">
        <v>816</v>
      </c>
      <c r="B149" s="3" t="s">
        <v>1702</v>
      </c>
      <c r="C149" s="3" t="s">
        <v>1557</v>
      </c>
      <c r="D149" s="3" t="s">
        <v>1557</v>
      </c>
    </row>
    <row r="150" spans="1:4" ht="45" customHeight="1" x14ac:dyDescent="0.25">
      <c r="A150" s="3" t="s">
        <v>820</v>
      </c>
      <c r="B150" s="3" t="s">
        <v>1703</v>
      </c>
      <c r="C150" s="3" t="s">
        <v>1557</v>
      </c>
      <c r="D150" s="3" t="s">
        <v>1557</v>
      </c>
    </row>
    <row r="151" spans="1:4" ht="45" customHeight="1" x14ac:dyDescent="0.25">
      <c r="A151" s="3" t="s">
        <v>826</v>
      </c>
      <c r="B151" s="3" t="s">
        <v>1704</v>
      </c>
      <c r="C151" s="3" t="s">
        <v>1557</v>
      </c>
      <c r="D151" s="3" t="s">
        <v>1557</v>
      </c>
    </row>
    <row r="152" spans="1:4" ht="45" customHeight="1" x14ac:dyDescent="0.25">
      <c r="A152" s="3" t="s">
        <v>834</v>
      </c>
      <c r="B152" s="3" t="s">
        <v>1705</v>
      </c>
      <c r="C152" s="3" t="s">
        <v>1557</v>
      </c>
      <c r="D152" s="3" t="s">
        <v>1557</v>
      </c>
    </row>
    <row r="153" spans="1:4" ht="45" customHeight="1" x14ac:dyDescent="0.25">
      <c r="A153" s="3" t="s">
        <v>842</v>
      </c>
      <c r="B153" s="3" t="s">
        <v>1706</v>
      </c>
      <c r="C153" s="3" t="s">
        <v>1557</v>
      </c>
      <c r="D153" s="3" t="s">
        <v>1557</v>
      </c>
    </row>
    <row r="154" spans="1:4" ht="45" customHeight="1" x14ac:dyDescent="0.25">
      <c r="A154" s="3" t="s">
        <v>845</v>
      </c>
      <c r="B154" s="3" t="s">
        <v>1707</v>
      </c>
      <c r="C154" s="3" t="s">
        <v>1557</v>
      </c>
      <c r="D154" s="3" t="s">
        <v>1557</v>
      </c>
    </row>
    <row r="155" spans="1:4" ht="45" customHeight="1" x14ac:dyDescent="0.25">
      <c r="A155" s="3" t="s">
        <v>848</v>
      </c>
      <c r="B155" s="3" t="s">
        <v>1708</v>
      </c>
      <c r="C155" s="3" t="s">
        <v>1557</v>
      </c>
      <c r="D155" s="3" t="s">
        <v>1557</v>
      </c>
    </row>
    <row r="156" spans="1:4" ht="45" customHeight="1" x14ac:dyDescent="0.25">
      <c r="A156" s="3" t="s">
        <v>853</v>
      </c>
      <c r="B156" s="3" t="s">
        <v>1709</v>
      </c>
      <c r="C156" s="3" t="s">
        <v>1557</v>
      </c>
      <c r="D156" s="3" t="s">
        <v>1557</v>
      </c>
    </row>
    <row r="157" spans="1:4" ht="45" customHeight="1" x14ac:dyDescent="0.25">
      <c r="A157" s="3" t="s">
        <v>856</v>
      </c>
      <c r="B157" s="3" t="s">
        <v>1710</v>
      </c>
      <c r="C157" s="3" t="s">
        <v>1557</v>
      </c>
      <c r="D157" s="3" t="s">
        <v>1557</v>
      </c>
    </row>
    <row r="158" spans="1:4" ht="45" customHeight="1" x14ac:dyDescent="0.25">
      <c r="A158" s="3" t="s">
        <v>860</v>
      </c>
      <c r="B158" s="3" t="s">
        <v>1711</v>
      </c>
      <c r="C158" s="3" t="s">
        <v>1557</v>
      </c>
      <c r="D158" s="3" t="s">
        <v>1557</v>
      </c>
    </row>
    <row r="159" spans="1:4" ht="45" customHeight="1" x14ac:dyDescent="0.25">
      <c r="A159" s="3" t="s">
        <v>863</v>
      </c>
      <c r="B159" s="3" t="s">
        <v>1712</v>
      </c>
      <c r="C159" s="3" t="s">
        <v>1557</v>
      </c>
      <c r="D159" s="3" t="s">
        <v>1557</v>
      </c>
    </row>
    <row r="160" spans="1:4" ht="45" customHeight="1" x14ac:dyDescent="0.25">
      <c r="A160" s="3" t="s">
        <v>866</v>
      </c>
      <c r="B160" s="3" t="s">
        <v>1713</v>
      </c>
      <c r="C160" s="3" t="s">
        <v>1557</v>
      </c>
      <c r="D160" s="3" t="s">
        <v>1557</v>
      </c>
    </row>
    <row r="161" spans="1:4" ht="45" customHeight="1" x14ac:dyDescent="0.25">
      <c r="A161" s="3" t="s">
        <v>871</v>
      </c>
      <c r="B161" s="3" t="s">
        <v>1714</v>
      </c>
      <c r="C161" s="3" t="s">
        <v>1557</v>
      </c>
      <c r="D161" s="3" t="s">
        <v>1557</v>
      </c>
    </row>
    <row r="162" spans="1:4" ht="45" customHeight="1" x14ac:dyDescent="0.25">
      <c r="A162" s="3" t="s">
        <v>874</v>
      </c>
      <c r="B162" s="3" t="s">
        <v>1715</v>
      </c>
      <c r="C162" s="3" t="s">
        <v>1557</v>
      </c>
      <c r="D162" s="3" t="s">
        <v>1557</v>
      </c>
    </row>
    <row r="163" spans="1:4" ht="45" customHeight="1" x14ac:dyDescent="0.25">
      <c r="A163" s="3" t="s">
        <v>877</v>
      </c>
      <c r="B163" s="3" t="s">
        <v>1716</v>
      </c>
      <c r="C163" s="3" t="s">
        <v>1557</v>
      </c>
      <c r="D163" s="3" t="s">
        <v>1557</v>
      </c>
    </row>
    <row r="164" spans="1:4" ht="45" customHeight="1" x14ac:dyDescent="0.25">
      <c r="A164" s="3" t="s">
        <v>881</v>
      </c>
      <c r="B164" s="3" t="s">
        <v>1717</v>
      </c>
      <c r="C164" s="3" t="s">
        <v>1557</v>
      </c>
      <c r="D164" s="3" t="s">
        <v>1557</v>
      </c>
    </row>
    <row r="165" spans="1:4" ht="45" customHeight="1" x14ac:dyDescent="0.25">
      <c r="A165" s="3" t="s">
        <v>885</v>
      </c>
      <c r="B165" s="3" t="s">
        <v>1718</v>
      </c>
      <c r="C165" s="3" t="s">
        <v>1557</v>
      </c>
      <c r="D165" s="3" t="s">
        <v>1557</v>
      </c>
    </row>
    <row r="166" spans="1:4" ht="45" customHeight="1" x14ac:dyDescent="0.25">
      <c r="A166" s="3" t="s">
        <v>889</v>
      </c>
      <c r="B166" s="3" t="s">
        <v>1719</v>
      </c>
      <c r="C166" s="3" t="s">
        <v>1557</v>
      </c>
      <c r="D166" s="3" t="s">
        <v>1557</v>
      </c>
    </row>
    <row r="167" spans="1:4" ht="45" customHeight="1" x14ac:dyDescent="0.25">
      <c r="A167" s="3" t="s">
        <v>894</v>
      </c>
      <c r="B167" s="3" t="s">
        <v>1720</v>
      </c>
      <c r="C167" s="3" t="s">
        <v>1557</v>
      </c>
      <c r="D167" s="3" t="s">
        <v>1557</v>
      </c>
    </row>
    <row r="168" spans="1:4" ht="45" customHeight="1" x14ac:dyDescent="0.25">
      <c r="A168" s="3" t="s">
        <v>901</v>
      </c>
      <c r="B168" s="3" t="s">
        <v>1721</v>
      </c>
      <c r="C168" s="3" t="s">
        <v>1557</v>
      </c>
      <c r="D168" s="3" t="s">
        <v>1557</v>
      </c>
    </row>
    <row r="169" spans="1:4" ht="45" customHeight="1" x14ac:dyDescent="0.25">
      <c r="A169" s="3" t="s">
        <v>904</v>
      </c>
      <c r="B169" s="3" t="s">
        <v>1722</v>
      </c>
      <c r="C169" s="3" t="s">
        <v>1557</v>
      </c>
      <c r="D169" s="3" t="s">
        <v>1557</v>
      </c>
    </row>
    <row r="170" spans="1:4" ht="45" customHeight="1" x14ac:dyDescent="0.25">
      <c r="A170" s="3" t="s">
        <v>908</v>
      </c>
      <c r="B170" s="3" t="s">
        <v>1723</v>
      </c>
      <c r="C170" s="3" t="s">
        <v>1557</v>
      </c>
      <c r="D170" s="3" t="s">
        <v>1557</v>
      </c>
    </row>
    <row r="171" spans="1:4" ht="45" customHeight="1" x14ac:dyDescent="0.25">
      <c r="A171" s="3" t="s">
        <v>910</v>
      </c>
      <c r="B171" s="3" t="s">
        <v>1724</v>
      </c>
      <c r="C171" s="3" t="s">
        <v>1557</v>
      </c>
      <c r="D171" s="3" t="s">
        <v>1557</v>
      </c>
    </row>
    <row r="172" spans="1:4" ht="45" customHeight="1" x14ac:dyDescent="0.25">
      <c r="A172" s="3" t="s">
        <v>915</v>
      </c>
      <c r="B172" s="3" t="s">
        <v>1725</v>
      </c>
      <c r="C172" s="3" t="s">
        <v>1557</v>
      </c>
      <c r="D172" s="3" t="s">
        <v>1557</v>
      </c>
    </row>
    <row r="173" spans="1:4" ht="45" customHeight="1" x14ac:dyDescent="0.25">
      <c r="A173" s="3" t="s">
        <v>919</v>
      </c>
      <c r="B173" s="3" t="s">
        <v>1726</v>
      </c>
      <c r="C173" s="3" t="s">
        <v>1557</v>
      </c>
      <c r="D173" s="3" t="s">
        <v>1557</v>
      </c>
    </row>
    <row r="174" spans="1:4" ht="45" customHeight="1" x14ac:dyDescent="0.25">
      <c r="A174" s="3" t="s">
        <v>922</v>
      </c>
      <c r="B174" s="3" t="s">
        <v>1727</v>
      </c>
      <c r="C174" s="3" t="s">
        <v>1557</v>
      </c>
      <c r="D174" s="3" t="s">
        <v>1557</v>
      </c>
    </row>
    <row r="175" spans="1:4" ht="45" customHeight="1" x14ac:dyDescent="0.25">
      <c r="A175" s="3" t="s">
        <v>926</v>
      </c>
      <c r="B175" s="3" t="s">
        <v>1728</v>
      </c>
      <c r="C175" s="3" t="s">
        <v>1557</v>
      </c>
      <c r="D175" s="3" t="s">
        <v>1557</v>
      </c>
    </row>
    <row r="176" spans="1:4" ht="45" customHeight="1" x14ac:dyDescent="0.25">
      <c r="A176" s="3" t="s">
        <v>929</v>
      </c>
      <c r="B176" s="3" t="s">
        <v>1729</v>
      </c>
      <c r="C176" s="3" t="s">
        <v>1557</v>
      </c>
      <c r="D176" s="3" t="s">
        <v>1557</v>
      </c>
    </row>
    <row r="177" spans="1:4" ht="45" customHeight="1" x14ac:dyDescent="0.25">
      <c r="A177" s="3" t="s">
        <v>933</v>
      </c>
      <c r="B177" s="3" t="s">
        <v>1730</v>
      </c>
      <c r="C177" s="3" t="s">
        <v>1557</v>
      </c>
      <c r="D177" s="3" t="s">
        <v>1557</v>
      </c>
    </row>
    <row r="178" spans="1:4" ht="45" customHeight="1" x14ac:dyDescent="0.25">
      <c r="A178" s="3" t="s">
        <v>937</v>
      </c>
      <c r="B178" s="3" t="s">
        <v>1731</v>
      </c>
      <c r="C178" s="3" t="s">
        <v>1557</v>
      </c>
      <c r="D178" s="3" t="s">
        <v>1557</v>
      </c>
    </row>
    <row r="179" spans="1:4" ht="45" customHeight="1" x14ac:dyDescent="0.25">
      <c r="A179" s="3" t="s">
        <v>941</v>
      </c>
      <c r="B179" s="3" t="s">
        <v>1732</v>
      </c>
      <c r="C179" s="3" t="s">
        <v>1557</v>
      </c>
      <c r="D179" s="3" t="s">
        <v>1557</v>
      </c>
    </row>
    <row r="180" spans="1:4" ht="45" customHeight="1" x14ac:dyDescent="0.25">
      <c r="A180" s="3" t="s">
        <v>945</v>
      </c>
      <c r="B180" s="3" t="s">
        <v>1733</v>
      </c>
      <c r="C180" s="3" t="s">
        <v>1557</v>
      </c>
      <c r="D180" s="3" t="s">
        <v>1557</v>
      </c>
    </row>
    <row r="181" spans="1:4" ht="45" customHeight="1" x14ac:dyDescent="0.25">
      <c r="A181" s="3" t="s">
        <v>949</v>
      </c>
      <c r="B181" s="3" t="s">
        <v>1734</v>
      </c>
      <c r="C181" s="3" t="s">
        <v>1557</v>
      </c>
      <c r="D181" s="3" t="s">
        <v>1557</v>
      </c>
    </row>
    <row r="182" spans="1:4" ht="45" customHeight="1" x14ac:dyDescent="0.25">
      <c r="A182" s="3" t="s">
        <v>953</v>
      </c>
      <c r="B182" s="3" t="s">
        <v>1735</v>
      </c>
      <c r="C182" s="3" t="s">
        <v>1557</v>
      </c>
      <c r="D182" s="3" t="s">
        <v>1557</v>
      </c>
    </row>
    <row r="183" spans="1:4" ht="45" customHeight="1" x14ac:dyDescent="0.25">
      <c r="A183" s="3" t="s">
        <v>956</v>
      </c>
      <c r="B183" s="3" t="s">
        <v>1736</v>
      </c>
      <c r="C183" s="3" t="s">
        <v>1557</v>
      </c>
      <c r="D183" s="3" t="s">
        <v>1557</v>
      </c>
    </row>
    <row r="184" spans="1:4" ht="45" customHeight="1" x14ac:dyDescent="0.25">
      <c r="A184" s="3" t="s">
        <v>961</v>
      </c>
      <c r="B184" s="3" t="s">
        <v>1737</v>
      </c>
      <c r="C184" s="3" t="s">
        <v>1557</v>
      </c>
      <c r="D184" s="3" t="s">
        <v>1557</v>
      </c>
    </row>
    <row r="185" spans="1:4" ht="45" customHeight="1" x14ac:dyDescent="0.25">
      <c r="A185" s="3" t="s">
        <v>965</v>
      </c>
      <c r="B185" s="3" t="s">
        <v>1738</v>
      </c>
      <c r="C185" s="3" t="s">
        <v>1557</v>
      </c>
      <c r="D185" s="3" t="s">
        <v>1557</v>
      </c>
    </row>
    <row r="186" spans="1:4" ht="45" customHeight="1" x14ac:dyDescent="0.25">
      <c r="A186" s="3" t="s">
        <v>968</v>
      </c>
      <c r="B186" s="3" t="s">
        <v>1739</v>
      </c>
      <c r="C186" s="3" t="s">
        <v>1557</v>
      </c>
      <c r="D186" s="3" t="s">
        <v>1557</v>
      </c>
    </row>
    <row r="187" spans="1:4" ht="45" customHeight="1" x14ac:dyDescent="0.25">
      <c r="A187" s="3" t="s">
        <v>974</v>
      </c>
      <c r="B187" s="3" t="s">
        <v>1740</v>
      </c>
      <c r="C187" s="3" t="s">
        <v>1557</v>
      </c>
      <c r="D187" s="3" t="s">
        <v>1557</v>
      </c>
    </row>
    <row r="188" spans="1:4" ht="45" customHeight="1" x14ac:dyDescent="0.25">
      <c r="A188" s="3" t="s">
        <v>978</v>
      </c>
      <c r="B188" s="3" t="s">
        <v>1741</v>
      </c>
      <c r="C188" s="3" t="s">
        <v>1557</v>
      </c>
      <c r="D188" s="3" t="s">
        <v>1557</v>
      </c>
    </row>
    <row r="189" spans="1:4" ht="45" customHeight="1" x14ac:dyDescent="0.25">
      <c r="A189" s="3" t="s">
        <v>981</v>
      </c>
      <c r="B189" s="3" t="s">
        <v>1742</v>
      </c>
      <c r="C189" s="3" t="s">
        <v>1557</v>
      </c>
      <c r="D189" s="3" t="s">
        <v>1557</v>
      </c>
    </row>
    <row r="190" spans="1:4" ht="45" customHeight="1" x14ac:dyDescent="0.25">
      <c r="A190" s="3" t="s">
        <v>987</v>
      </c>
      <c r="B190" s="3" t="s">
        <v>1743</v>
      </c>
      <c r="C190" s="3" t="s">
        <v>1557</v>
      </c>
      <c r="D190" s="3" t="s">
        <v>1557</v>
      </c>
    </row>
    <row r="191" spans="1:4" ht="45" customHeight="1" x14ac:dyDescent="0.25">
      <c r="A191" s="3" t="s">
        <v>996</v>
      </c>
      <c r="B191" s="3" t="s">
        <v>1744</v>
      </c>
      <c r="C191" s="3" t="s">
        <v>1557</v>
      </c>
      <c r="D191" s="3" t="s">
        <v>1557</v>
      </c>
    </row>
    <row r="192" spans="1:4" ht="45" customHeight="1" x14ac:dyDescent="0.25">
      <c r="A192" s="3" t="s">
        <v>1001</v>
      </c>
      <c r="B192" s="3" t="s">
        <v>1745</v>
      </c>
      <c r="C192" s="3" t="s">
        <v>1557</v>
      </c>
      <c r="D192" s="3" t="s">
        <v>1557</v>
      </c>
    </row>
    <row r="193" spans="1:4" ht="45" customHeight="1" x14ac:dyDescent="0.25">
      <c r="A193" s="3" t="s">
        <v>1004</v>
      </c>
      <c r="B193" s="3" t="s">
        <v>1746</v>
      </c>
      <c r="C193" s="3" t="s">
        <v>1557</v>
      </c>
      <c r="D193" s="3" t="s">
        <v>1557</v>
      </c>
    </row>
    <row r="194" spans="1:4" ht="45" customHeight="1" x14ac:dyDescent="0.25">
      <c r="A194" s="3" t="s">
        <v>1007</v>
      </c>
      <c r="B194" s="3" t="s">
        <v>1747</v>
      </c>
      <c r="C194" s="3" t="s">
        <v>1557</v>
      </c>
      <c r="D194" s="3" t="s">
        <v>1557</v>
      </c>
    </row>
    <row r="195" spans="1:4" ht="45" customHeight="1" x14ac:dyDescent="0.25">
      <c r="A195" s="3" t="s">
        <v>1013</v>
      </c>
      <c r="B195" s="3" t="s">
        <v>1748</v>
      </c>
      <c r="C195" s="3" t="s">
        <v>1557</v>
      </c>
      <c r="D195" s="3" t="s">
        <v>1557</v>
      </c>
    </row>
    <row r="196" spans="1:4" ht="45" customHeight="1" x14ac:dyDescent="0.25">
      <c r="A196" s="3" t="s">
        <v>1016</v>
      </c>
      <c r="B196" s="3" t="s">
        <v>1749</v>
      </c>
      <c r="C196" s="3" t="s">
        <v>1557</v>
      </c>
      <c r="D196" s="3" t="s">
        <v>1557</v>
      </c>
    </row>
    <row r="197" spans="1:4" ht="45" customHeight="1" x14ac:dyDescent="0.25">
      <c r="A197" s="3" t="s">
        <v>1021</v>
      </c>
      <c r="B197" s="3" t="s">
        <v>1750</v>
      </c>
      <c r="C197" s="3" t="s">
        <v>1557</v>
      </c>
      <c r="D197" s="3" t="s">
        <v>1557</v>
      </c>
    </row>
    <row r="198" spans="1:4" ht="45" customHeight="1" x14ac:dyDescent="0.25">
      <c r="A198" s="3" t="s">
        <v>1024</v>
      </c>
      <c r="B198" s="3" t="s">
        <v>1751</v>
      </c>
      <c r="C198" s="3" t="s">
        <v>1557</v>
      </c>
      <c r="D198" s="3" t="s">
        <v>1557</v>
      </c>
    </row>
    <row r="199" spans="1:4" ht="45" customHeight="1" x14ac:dyDescent="0.25">
      <c r="A199" s="3" t="s">
        <v>1028</v>
      </c>
      <c r="B199" s="3" t="s">
        <v>1752</v>
      </c>
      <c r="C199" s="3" t="s">
        <v>1557</v>
      </c>
      <c r="D199" s="3" t="s">
        <v>1557</v>
      </c>
    </row>
    <row r="200" spans="1:4" ht="45" customHeight="1" x14ac:dyDescent="0.25">
      <c r="A200" s="3" t="s">
        <v>1033</v>
      </c>
      <c r="B200" s="3" t="s">
        <v>1753</v>
      </c>
      <c r="C200" s="3" t="s">
        <v>1557</v>
      </c>
      <c r="D200" s="3" t="s">
        <v>1557</v>
      </c>
    </row>
    <row r="201" spans="1:4" ht="45" customHeight="1" x14ac:dyDescent="0.25">
      <c r="A201" s="3" t="s">
        <v>1035</v>
      </c>
      <c r="B201" s="3" t="s">
        <v>1754</v>
      </c>
      <c r="C201" s="3" t="s">
        <v>1557</v>
      </c>
      <c r="D201" s="3" t="s">
        <v>1557</v>
      </c>
    </row>
    <row r="202" spans="1:4" ht="45" customHeight="1" x14ac:dyDescent="0.25">
      <c r="A202" s="3" t="s">
        <v>1038</v>
      </c>
      <c r="B202" s="3" t="s">
        <v>1755</v>
      </c>
      <c r="C202" s="3" t="s">
        <v>1557</v>
      </c>
      <c r="D202" s="3" t="s">
        <v>1557</v>
      </c>
    </row>
    <row r="203" spans="1:4" ht="45" customHeight="1" x14ac:dyDescent="0.25">
      <c r="A203" s="3" t="s">
        <v>1041</v>
      </c>
      <c r="B203" s="3" t="s">
        <v>1756</v>
      </c>
      <c r="C203" s="3" t="s">
        <v>1557</v>
      </c>
      <c r="D203" s="3" t="s">
        <v>1557</v>
      </c>
    </row>
    <row r="204" spans="1:4" ht="45" customHeight="1" x14ac:dyDescent="0.25">
      <c r="A204" s="3" t="s">
        <v>1043</v>
      </c>
      <c r="B204" s="3" t="s">
        <v>1757</v>
      </c>
      <c r="C204" s="3" t="s">
        <v>1557</v>
      </c>
      <c r="D204" s="3" t="s">
        <v>1557</v>
      </c>
    </row>
    <row r="205" spans="1:4" ht="45" customHeight="1" x14ac:dyDescent="0.25">
      <c r="A205" s="3" t="s">
        <v>1047</v>
      </c>
      <c r="B205" s="3" t="s">
        <v>1758</v>
      </c>
      <c r="C205" s="3" t="s">
        <v>1557</v>
      </c>
      <c r="D205" s="3" t="s">
        <v>1557</v>
      </c>
    </row>
    <row r="206" spans="1:4" ht="45" customHeight="1" x14ac:dyDescent="0.25">
      <c r="A206" s="3" t="s">
        <v>1051</v>
      </c>
      <c r="B206" s="3" t="s">
        <v>1759</v>
      </c>
      <c r="C206" s="3" t="s">
        <v>1557</v>
      </c>
      <c r="D206" s="3" t="s">
        <v>1557</v>
      </c>
    </row>
    <row r="207" spans="1:4" ht="45" customHeight="1" x14ac:dyDescent="0.25">
      <c r="A207" s="3" t="s">
        <v>1054</v>
      </c>
      <c r="B207" s="3" t="s">
        <v>1760</v>
      </c>
      <c r="C207" s="3" t="s">
        <v>1557</v>
      </c>
      <c r="D207" s="3" t="s">
        <v>1557</v>
      </c>
    </row>
    <row r="208" spans="1:4" ht="45" customHeight="1" x14ac:dyDescent="0.25">
      <c r="A208" s="3" t="s">
        <v>1057</v>
      </c>
      <c r="B208" s="3" t="s">
        <v>1761</v>
      </c>
      <c r="C208" s="3" t="s">
        <v>1557</v>
      </c>
      <c r="D208" s="3" t="s">
        <v>1557</v>
      </c>
    </row>
    <row r="209" spans="1:4" ht="45" customHeight="1" x14ac:dyDescent="0.25">
      <c r="A209" s="3" t="s">
        <v>1063</v>
      </c>
      <c r="B209" s="3" t="s">
        <v>1762</v>
      </c>
      <c r="C209" s="3" t="s">
        <v>1557</v>
      </c>
      <c r="D209" s="3" t="s">
        <v>1557</v>
      </c>
    </row>
    <row r="210" spans="1:4" ht="45" customHeight="1" x14ac:dyDescent="0.25">
      <c r="A210" s="3" t="s">
        <v>1068</v>
      </c>
      <c r="B210" s="3" t="s">
        <v>1763</v>
      </c>
      <c r="C210" s="3" t="s">
        <v>1557</v>
      </c>
      <c r="D210" s="3" t="s">
        <v>1557</v>
      </c>
    </row>
    <row r="211" spans="1:4" ht="45" customHeight="1" x14ac:dyDescent="0.25">
      <c r="A211" s="3" t="s">
        <v>1071</v>
      </c>
      <c r="B211" s="3" t="s">
        <v>1764</v>
      </c>
      <c r="C211" s="3" t="s">
        <v>1557</v>
      </c>
      <c r="D211" s="3" t="s">
        <v>1557</v>
      </c>
    </row>
    <row r="212" spans="1:4" ht="45" customHeight="1" x14ac:dyDescent="0.25">
      <c r="A212" s="3" t="s">
        <v>1074</v>
      </c>
      <c r="B212" s="3" t="s">
        <v>1765</v>
      </c>
      <c r="C212" s="3" t="s">
        <v>1557</v>
      </c>
      <c r="D212" s="3" t="s">
        <v>1557</v>
      </c>
    </row>
    <row r="213" spans="1:4" ht="45" customHeight="1" x14ac:dyDescent="0.25">
      <c r="A213" s="3" t="s">
        <v>1076</v>
      </c>
      <c r="B213" s="3" t="s">
        <v>1766</v>
      </c>
      <c r="C213" s="3" t="s">
        <v>1557</v>
      </c>
      <c r="D213" s="3" t="s">
        <v>1557</v>
      </c>
    </row>
    <row r="214" spans="1:4" ht="45" customHeight="1" x14ac:dyDescent="0.25">
      <c r="A214" s="3" t="s">
        <v>1082</v>
      </c>
      <c r="B214" s="3" t="s">
        <v>1767</v>
      </c>
      <c r="C214" s="3" t="s">
        <v>1557</v>
      </c>
      <c r="D214" s="3" t="s">
        <v>1557</v>
      </c>
    </row>
    <row r="215" spans="1:4" ht="45" customHeight="1" x14ac:dyDescent="0.25">
      <c r="A215" s="3" t="s">
        <v>1085</v>
      </c>
      <c r="B215" s="3" t="s">
        <v>1768</v>
      </c>
      <c r="C215" s="3" t="s">
        <v>1557</v>
      </c>
      <c r="D215" s="3" t="s">
        <v>1557</v>
      </c>
    </row>
    <row r="216" spans="1:4" ht="45" customHeight="1" x14ac:dyDescent="0.25">
      <c r="A216" s="3" t="s">
        <v>1088</v>
      </c>
      <c r="B216" s="3" t="s">
        <v>1769</v>
      </c>
      <c r="C216" s="3" t="s">
        <v>1557</v>
      </c>
      <c r="D216" s="3" t="s">
        <v>1557</v>
      </c>
    </row>
    <row r="217" spans="1:4" ht="45" customHeight="1" x14ac:dyDescent="0.25">
      <c r="A217" s="3" t="s">
        <v>1092</v>
      </c>
      <c r="B217" s="3" t="s">
        <v>1770</v>
      </c>
      <c r="C217" s="3" t="s">
        <v>1557</v>
      </c>
      <c r="D217" s="3" t="s">
        <v>1557</v>
      </c>
    </row>
    <row r="218" spans="1:4" ht="45" customHeight="1" x14ac:dyDescent="0.25">
      <c r="A218" s="3" t="s">
        <v>1096</v>
      </c>
      <c r="B218" s="3" t="s">
        <v>1771</v>
      </c>
      <c r="C218" s="3" t="s">
        <v>1557</v>
      </c>
      <c r="D218" s="3" t="s">
        <v>1557</v>
      </c>
    </row>
    <row r="219" spans="1:4" ht="45" customHeight="1" x14ac:dyDescent="0.25">
      <c r="A219" s="3" t="s">
        <v>1100</v>
      </c>
      <c r="B219" s="3" t="s">
        <v>1772</v>
      </c>
      <c r="C219" s="3" t="s">
        <v>1557</v>
      </c>
      <c r="D219" s="3" t="s">
        <v>1557</v>
      </c>
    </row>
    <row r="220" spans="1:4" ht="45" customHeight="1" x14ac:dyDescent="0.25">
      <c r="A220" s="3" t="s">
        <v>1103</v>
      </c>
      <c r="B220" s="3" t="s">
        <v>1773</v>
      </c>
      <c r="C220" s="3" t="s">
        <v>1557</v>
      </c>
      <c r="D220" s="3" t="s">
        <v>1557</v>
      </c>
    </row>
    <row r="221" spans="1:4" ht="45" customHeight="1" x14ac:dyDescent="0.25">
      <c r="A221" s="3" t="s">
        <v>1106</v>
      </c>
      <c r="B221" s="3" t="s">
        <v>1774</v>
      </c>
      <c r="C221" s="3" t="s">
        <v>1557</v>
      </c>
      <c r="D221" s="3" t="s">
        <v>1557</v>
      </c>
    </row>
    <row r="222" spans="1:4" ht="45" customHeight="1" x14ac:dyDescent="0.25">
      <c r="A222" s="3" t="s">
        <v>1110</v>
      </c>
      <c r="B222" s="3" t="s">
        <v>1775</v>
      </c>
      <c r="C222" s="3" t="s">
        <v>1557</v>
      </c>
      <c r="D222" s="3" t="s">
        <v>1557</v>
      </c>
    </row>
    <row r="223" spans="1:4" ht="45" customHeight="1" x14ac:dyDescent="0.25">
      <c r="A223" s="3" t="s">
        <v>1114</v>
      </c>
      <c r="B223" s="3" t="s">
        <v>1776</v>
      </c>
      <c r="C223" s="3" t="s">
        <v>1557</v>
      </c>
      <c r="D223" s="3" t="s">
        <v>1557</v>
      </c>
    </row>
    <row r="224" spans="1:4" ht="45" customHeight="1" x14ac:dyDescent="0.25">
      <c r="A224" s="3" t="s">
        <v>1118</v>
      </c>
      <c r="B224" s="3" t="s">
        <v>1777</v>
      </c>
      <c r="C224" s="3" t="s">
        <v>1557</v>
      </c>
      <c r="D224" s="3" t="s">
        <v>1557</v>
      </c>
    </row>
    <row r="225" spans="1:4" ht="45" customHeight="1" x14ac:dyDescent="0.25">
      <c r="A225" s="3" t="s">
        <v>1121</v>
      </c>
      <c r="B225" s="3" t="s">
        <v>1778</v>
      </c>
      <c r="C225" s="3" t="s">
        <v>1557</v>
      </c>
      <c r="D225" s="3" t="s">
        <v>1557</v>
      </c>
    </row>
    <row r="226" spans="1:4" ht="45" customHeight="1" x14ac:dyDescent="0.25">
      <c r="A226" s="3" t="s">
        <v>1123</v>
      </c>
      <c r="B226" s="3" t="s">
        <v>1779</v>
      </c>
      <c r="C226" s="3" t="s">
        <v>1557</v>
      </c>
      <c r="D226" s="3" t="s">
        <v>1557</v>
      </c>
    </row>
    <row r="227" spans="1:4" ht="45" customHeight="1" x14ac:dyDescent="0.25">
      <c r="A227" s="3" t="s">
        <v>1128</v>
      </c>
      <c r="B227" s="3" t="s">
        <v>1780</v>
      </c>
      <c r="C227" s="3" t="s">
        <v>1557</v>
      </c>
      <c r="D227" s="3" t="s">
        <v>1557</v>
      </c>
    </row>
    <row r="228" spans="1:4" ht="45" customHeight="1" x14ac:dyDescent="0.25">
      <c r="A228" s="3" t="s">
        <v>1131</v>
      </c>
      <c r="B228" s="3" t="s">
        <v>1781</v>
      </c>
      <c r="C228" s="3" t="s">
        <v>1557</v>
      </c>
      <c r="D228" s="3" t="s">
        <v>1557</v>
      </c>
    </row>
    <row r="229" spans="1:4" ht="45" customHeight="1" x14ac:dyDescent="0.25">
      <c r="A229" s="3" t="s">
        <v>1135</v>
      </c>
      <c r="B229" s="3" t="s">
        <v>1782</v>
      </c>
      <c r="C229" s="3" t="s">
        <v>1557</v>
      </c>
      <c r="D229" s="3" t="s">
        <v>1557</v>
      </c>
    </row>
    <row r="230" spans="1:4" ht="45" customHeight="1" x14ac:dyDescent="0.25">
      <c r="A230" s="3" t="s">
        <v>1139</v>
      </c>
      <c r="B230" s="3" t="s">
        <v>1783</v>
      </c>
      <c r="C230" s="3" t="s">
        <v>1557</v>
      </c>
      <c r="D230" s="3" t="s">
        <v>1557</v>
      </c>
    </row>
    <row r="231" spans="1:4" ht="45" customHeight="1" x14ac:dyDescent="0.25">
      <c r="A231" s="3" t="s">
        <v>1142</v>
      </c>
      <c r="B231" s="3" t="s">
        <v>1784</v>
      </c>
      <c r="C231" s="3" t="s">
        <v>1557</v>
      </c>
      <c r="D231" s="3" t="s">
        <v>1557</v>
      </c>
    </row>
    <row r="232" spans="1:4" ht="45" customHeight="1" x14ac:dyDescent="0.25">
      <c r="A232" s="3" t="s">
        <v>1145</v>
      </c>
      <c r="B232" s="3" t="s">
        <v>1785</v>
      </c>
      <c r="C232" s="3" t="s">
        <v>1557</v>
      </c>
      <c r="D232" s="3" t="s">
        <v>1557</v>
      </c>
    </row>
    <row r="233" spans="1:4" ht="45" customHeight="1" x14ac:dyDescent="0.25">
      <c r="A233" s="3" t="s">
        <v>1148</v>
      </c>
      <c r="B233" s="3" t="s">
        <v>1786</v>
      </c>
      <c r="C233" s="3" t="s">
        <v>1557</v>
      </c>
      <c r="D233" s="3" t="s">
        <v>1557</v>
      </c>
    </row>
    <row r="234" spans="1:4" ht="45" customHeight="1" x14ac:dyDescent="0.25">
      <c r="A234" s="3" t="s">
        <v>1152</v>
      </c>
      <c r="B234" s="3" t="s">
        <v>1787</v>
      </c>
      <c r="C234" s="3" t="s">
        <v>1557</v>
      </c>
      <c r="D234" s="3" t="s">
        <v>1557</v>
      </c>
    </row>
    <row r="235" spans="1:4" ht="45" customHeight="1" x14ac:dyDescent="0.25">
      <c r="A235" s="3" t="s">
        <v>1155</v>
      </c>
      <c r="B235" s="3" t="s">
        <v>1788</v>
      </c>
      <c r="C235" s="3" t="s">
        <v>1557</v>
      </c>
      <c r="D235" s="3" t="s">
        <v>1557</v>
      </c>
    </row>
    <row r="236" spans="1:4" ht="45" customHeight="1" x14ac:dyDescent="0.25">
      <c r="A236" s="3" t="s">
        <v>1159</v>
      </c>
      <c r="B236" s="3" t="s">
        <v>1789</v>
      </c>
      <c r="C236" s="3" t="s">
        <v>1557</v>
      </c>
      <c r="D236" s="3" t="s">
        <v>1557</v>
      </c>
    </row>
    <row r="237" spans="1:4" ht="45" customHeight="1" x14ac:dyDescent="0.25">
      <c r="A237" s="3" t="s">
        <v>1165</v>
      </c>
      <c r="B237" s="3" t="s">
        <v>1790</v>
      </c>
      <c r="C237" s="3" t="s">
        <v>1557</v>
      </c>
      <c r="D237" s="3" t="s">
        <v>1557</v>
      </c>
    </row>
    <row r="238" spans="1:4" ht="45" customHeight="1" x14ac:dyDescent="0.25">
      <c r="A238" s="3" t="s">
        <v>1169</v>
      </c>
      <c r="B238" s="3" t="s">
        <v>1791</v>
      </c>
      <c r="C238" s="3" t="s">
        <v>1557</v>
      </c>
      <c r="D238" s="3" t="s">
        <v>1557</v>
      </c>
    </row>
    <row r="239" spans="1:4" ht="45" customHeight="1" x14ac:dyDescent="0.25">
      <c r="A239" s="3" t="s">
        <v>1172</v>
      </c>
      <c r="B239" s="3" t="s">
        <v>1792</v>
      </c>
      <c r="C239" s="3" t="s">
        <v>1557</v>
      </c>
      <c r="D239" s="3" t="s">
        <v>1557</v>
      </c>
    </row>
    <row r="240" spans="1:4" ht="45" customHeight="1" x14ac:dyDescent="0.25">
      <c r="A240" s="3" t="s">
        <v>1174</v>
      </c>
      <c r="B240" s="3" t="s">
        <v>1793</v>
      </c>
      <c r="C240" s="3" t="s">
        <v>1557</v>
      </c>
      <c r="D240" s="3" t="s">
        <v>1557</v>
      </c>
    </row>
    <row r="241" spans="1:4" ht="45" customHeight="1" x14ac:dyDescent="0.25">
      <c r="A241" s="3" t="s">
        <v>1178</v>
      </c>
      <c r="B241" s="3" t="s">
        <v>1794</v>
      </c>
      <c r="C241" s="3" t="s">
        <v>1557</v>
      </c>
      <c r="D241" s="3" t="s">
        <v>1557</v>
      </c>
    </row>
    <row r="242" spans="1:4" ht="45" customHeight="1" x14ac:dyDescent="0.25">
      <c r="A242" s="3" t="s">
        <v>1182</v>
      </c>
      <c r="B242" s="3" t="s">
        <v>1795</v>
      </c>
      <c r="C242" s="3" t="s">
        <v>1557</v>
      </c>
      <c r="D242" s="3" t="s">
        <v>1557</v>
      </c>
    </row>
    <row r="243" spans="1:4" ht="45" customHeight="1" x14ac:dyDescent="0.25">
      <c r="A243" s="3" t="s">
        <v>1185</v>
      </c>
      <c r="B243" s="3" t="s">
        <v>1796</v>
      </c>
      <c r="C243" s="3" t="s">
        <v>1557</v>
      </c>
      <c r="D243" s="3" t="s">
        <v>1557</v>
      </c>
    </row>
    <row r="244" spans="1:4" ht="45" customHeight="1" x14ac:dyDescent="0.25">
      <c r="A244" s="3" t="s">
        <v>1188</v>
      </c>
      <c r="B244" s="3" t="s">
        <v>1797</v>
      </c>
      <c r="C244" s="3" t="s">
        <v>1557</v>
      </c>
      <c r="D244" s="3" t="s">
        <v>1557</v>
      </c>
    </row>
    <row r="245" spans="1:4" ht="45" customHeight="1" x14ac:dyDescent="0.25">
      <c r="A245" s="3" t="s">
        <v>1194</v>
      </c>
      <c r="B245" s="3" t="s">
        <v>1798</v>
      </c>
      <c r="C245" s="3" t="s">
        <v>1557</v>
      </c>
      <c r="D245" s="3" t="s">
        <v>1557</v>
      </c>
    </row>
    <row r="246" spans="1:4" ht="45" customHeight="1" x14ac:dyDescent="0.25">
      <c r="A246" s="3" t="s">
        <v>1200</v>
      </c>
      <c r="B246" s="3" t="s">
        <v>1799</v>
      </c>
      <c r="C246" s="3" t="s">
        <v>1557</v>
      </c>
      <c r="D246" s="3" t="s">
        <v>1557</v>
      </c>
    </row>
    <row r="247" spans="1:4" ht="45" customHeight="1" x14ac:dyDescent="0.25">
      <c r="A247" s="3" t="s">
        <v>1204</v>
      </c>
      <c r="B247" s="3" t="s">
        <v>1800</v>
      </c>
      <c r="C247" s="3" t="s">
        <v>1557</v>
      </c>
      <c r="D247" s="3" t="s">
        <v>1557</v>
      </c>
    </row>
    <row r="248" spans="1:4" ht="45" customHeight="1" x14ac:dyDescent="0.25">
      <c r="A248" s="3" t="s">
        <v>1208</v>
      </c>
      <c r="B248" s="3" t="s">
        <v>1801</v>
      </c>
      <c r="C248" s="3" t="s">
        <v>1557</v>
      </c>
      <c r="D248" s="3" t="s">
        <v>1557</v>
      </c>
    </row>
    <row r="249" spans="1:4" ht="45" customHeight="1" x14ac:dyDescent="0.25">
      <c r="A249" s="3" t="s">
        <v>1211</v>
      </c>
      <c r="B249" s="3" t="s">
        <v>1802</v>
      </c>
      <c r="C249" s="3" t="s">
        <v>1557</v>
      </c>
      <c r="D249" s="3" t="s">
        <v>1557</v>
      </c>
    </row>
    <row r="250" spans="1:4" ht="45" customHeight="1" x14ac:dyDescent="0.25">
      <c r="A250" s="3" t="s">
        <v>1216</v>
      </c>
      <c r="B250" s="3" t="s">
        <v>1803</v>
      </c>
      <c r="C250" s="3" t="s">
        <v>1557</v>
      </c>
      <c r="D250" s="3" t="s">
        <v>1557</v>
      </c>
    </row>
    <row r="251" spans="1:4" ht="45" customHeight="1" x14ac:dyDescent="0.25">
      <c r="A251" s="3" t="s">
        <v>1220</v>
      </c>
      <c r="B251" s="3" t="s">
        <v>1804</v>
      </c>
      <c r="C251" s="3" t="s">
        <v>1557</v>
      </c>
      <c r="D251" s="3" t="s">
        <v>1557</v>
      </c>
    </row>
    <row r="252" spans="1:4" ht="45" customHeight="1" x14ac:dyDescent="0.25">
      <c r="A252" s="3" t="s">
        <v>1223</v>
      </c>
      <c r="B252" s="3" t="s">
        <v>1805</v>
      </c>
      <c r="C252" s="3" t="s">
        <v>1557</v>
      </c>
      <c r="D252" s="3" t="s">
        <v>1557</v>
      </c>
    </row>
    <row r="253" spans="1:4" ht="45" customHeight="1" x14ac:dyDescent="0.25">
      <c r="A253" s="3" t="s">
        <v>1227</v>
      </c>
      <c r="B253" s="3" t="s">
        <v>1806</v>
      </c>
      <c r="C253" s="3" t="s">
        <v>1557</v>
      </c>
      <c r="D253" s="3" t="s">
        <v>1557</v>
      </c>
    </row>
    <row r="254" spans="1:4" ht="45" customHeight="1" x14ac:dyDescent="0.25">
      <c r="A254" s="3" t="s">
        <v>1231</v>
      </c>
      <c r="B254" s="3" t="s">
        <v>1807</v>
      </c>
      <c r="C254" s="3" t="s">
        <v>1557</v>
      </c>
      <c r="D254" s="3" t="s">
        <v>1557</v>
      </c>
    </row>
    <row r="255" spans="1:4" ht="45" customHeight="1" x14ac:dyDescent="0.25">
      <c r="A255" s="3" t="s">
        <v>1234</v>
      </c>
      <c r="B255" s="3" t="s">
        <v>1808</v>
      </c>
      <c r="C255" s="3" t="s">
        <v>1557</v>
      </c>
      <c r="D255" s="3" t="s">
        <v>1557</v>
      </c>
    </row>
    <row r="256" spans="1:4" ht="45" customHeight="1" x14ac:dyDescent="0.25">
      <c r="A256" s="3" t="s">
        <v>1238</v>
      </c>
      <c r="B256" s="3" t="s">
        <v>1809</v>
      </c>
      <c r="C256" s="3" t="s">
        <v>1557</v>
      </c>
      <c r="D256" s="3" t="s">
        <v>1557</v>
      </c>
    </row>
    <row r="257" spans="1:4" ht="45" customHeight="1" x14ac:dyDescent="0.25">
      <c r="A257" s="3" t="s">
        <v>1245</v>
      </c>
      <c r="B257" s="3" t="s">
        <v>1810</v>
      </c>
      <c r="C257" s="3" t="s">
        <v>1557</v>
      </c>
      <c r="D257" s="3" t="s">
        <v>1557</v>
      </c>
    </row>
    <row r="258" spans="1:4" ht="45" customHeight="1" x14ac:dyDescent="0.25">
      <c r="A258" s="3" t="s">
        <v>1249</v>
      </c>
      <c r="B258" s="3" t="s">
        <v>1811</v>
      </c>
      <c r="C258" s="3" t="s">
        <v>1557</v>
      </c>
      <c r="D258" s="3" t="s">
        <v>1557</v>
      </c>
    </row>
    <row r="259" spans="1:4" ht="45" customHeight="1" x14ac:dyDescent="0.25">
      <c r="A259" s="3" t="s">
        <v>1255</v>
      </c>
      <c r="B259" s="3" t="s">
        <v>1812</v>
      </c>
      <c r="C259" s="3" t="s">
        <v>1557</v>
      </c>
      <c r="D259" s="3" t="s">
        <v>1557</v>
      </c>
    </row>
    <row r="260" spans="1:4" ht="45" customHeight="1" x14ac:dyDescent="0.25">
      <c r="A260" s="3" t="s">
        <v>1258</v>
      </c>
      <c r="B260" s="3" t="s">
        <v>1813</v>
      </c>
      <c r="C260" s="3" t="s">
        <v>1557</v>
      </c>
      <c r="D260" s="3" t="s">
        <v>1557</v>
      </c>
    </row>
    <row r="261" spans="1:4" ht="45" customHeight="1" x14ac:dyDescent="0.25">
      <c r="A261" s="3" t="s">
        <v>1263</v>
      </c>
      <c r="B261" s="3" t="s">
        <v>1814</v>
      </c>
      <c r="C261" s="3" t="s">
        <v>1557</v>
      </c>
      <c r="D261" s="3" t="s">
        <v>1557</v>
      </c>
    </row>
    <row r="262" spans="1:4" ht="45" customHeight="1" x14ac:dyDescent="0.25">
      <c r="A262" s="3" t="s">
        <v>1267</v>
      </c>
      <c r="B262" s="3" t="s">
        <v>1815</v>
      </c>
      <c r="C262" s="3" t="s">
        <v>1557</v>
      </c>
      <c r="D262" s="3" t="s">
        <v>1557</v>
      </c>
    </row>
    <row r="263" spans="1:4" ht="45" customHeight="1" x14ac:dyDescent="0.25">
      <c r="A263" s="3" t="s">
        <v>1270</v>
      </c>
      <c r="B263" s="3" t="s">
        <v>1816</v>
      </c>
      <c r="C263" s="3" t="s">
        <v>1557</v>
      </c>
      <c r="D263" s="3" t="s">
        <v>1557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6.28515625" bestFit="1" customWidth="1"/>
    <col min="4" max="4" width="30.28515625" bestFit="1" customWidth="1"/>
    <col min="5" max="5" width="29.28515625" bestFit="1" customWidth="1"/>
    <col min="6" max="7" width="56.285156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1817</v>
      </c>
      <c r="D2" t="s">
        <v>1818</v>
      </c>
      <c r="E2" t="s">
        <v>1819</v>
      </c>
      <c r="F2" t="s">
        <v>1820</v>
      </c>
      <c r="G2" t="s">
        <v>1821</v>
      </c>
    </row>
    <row r="3" spans="1:7" x14ac:dyDescent="0.25">
      <c r="A3" s="1" t="s">
        <v>1284</v>
      </c>
      <c r="B3" s="1"/>
      <c r="C3" s="1" t="s">
        <v>1822</v>
      </c>
      <c r="D3" s="1" t="s">
        <v>1823</v>
      </c>
      <c r="E3" s="1" t="s">
        <v>1824</v>
      </c>
      <c r="F3" s="1" t="s">
        <v>1825</v>
      </c>
      <c r="G3" s="1" t="s">
        <v>1826</v>
      </c>
    </row>
    <row r="4" spans="1:7" ht="45" customHeight="1" x14ac:dyDescent="0.25">
      <c r="A4" s="3" t="s">
        <v>95</v>
      </c>
      <c r="B4" s="3" t="s">
        <v>1827</v>
      </c>
      <c r="C4" s="3" t="s">
        <v>1828</v>
      </c>
      <c r="D4" s="3" t="s">
        <v>713</v>
      </c>
      <c r="E4" s="3" t="s">
        <v>713</v>
      </c>
      <c r="F4" s="3" t="s">
        <v>1828</v>
      </c>
      <c r="G4" s="3" t="s">
        <v>1828</v>
      </c>
    </row>
    <row r="5" spans="1:7" ht="45" customHeight="1" x14ac:dyDescent="0.25">
      <c r="A5" s="3" t="s">
        <v>105</v>
      </c>
      <c r="B5" s="3" t="s">
        <v>1829</v>
      </c>
      <c r="C5" s="3" t="s">
        <v>1828</v>
      </c>
      <c r="D5" s="3" t="s">
        <v>713</v>
      </c>
      <c r="E5" s="3" t="s">
        <v>713</v>
      </c>
      <c r="F5" s="3" t="s">
        <v>1828</v>
      </c>
      <c r="G5" s="3" t="s">
        <v>1828</v>
      </c>
    </row>
    <row r="6" spans="1:7" ht="45" customHeight="1" x14ac:dyDescent="0.25">
      <c r="A6" s="3" t="s">
        <v>114</v>
      </c>
      <c r="B6" s="3" t="s">
        <v>1830</v>
      </c>
      <c r="C6" s="3" t="s">
        <v>1828</v>
      </c>
      <c r="D6" s="3" t="s">
        <v>713</v>
      </c>
      <c r="E6" s="3" t="s">
        <v>713</v>
      </c>
      <c r="F6" s="3" t="s">
        <v>1828</v>
      </c>
      <c r="G6" s="3" t="s">
        <v>1828</v>
      </c>
    </row>
    <row r="7" spans="1:7" ht="45" customHeight="1" x14ac:dyDescent="0.25">
      <c r="A7" s="3" t="s">
        <v>122</v>
      </c>
      <c r="B7" s="3" t="s">
        <v>1831</v>
      </c>
      <c r="C7" s="3" t="s">
        <v>1828</v>
      </c>
      <c r="D7" s="3" t="s">
        <v>713</v>
      </c>
      <c r="E7" s="3" t="s">
        <v>713</v>
      </c>
      <c r="F7" s="3" t="s">
        <v>1828</v>
      </c>
      <c r="G7" s="3" t="s">
        <v>1828</v>
      </c>
    </row>
    <row r="8" spans="1:7" ht="45" customHeight="1" x14ac:dyDescent="0.25">
      <c r="A8" s="3" t="s">
        <v>130</v>
      </c>
      <c r="B8" s="3" t="s">
        <v>1832</v>
      </c>
      <c r="C8" s="3" t="s">
        <v>1828</v>
      </c>
      <c r="D8" s="3" t="s">
        <v>713</v>
      </c>
      <c r="E8" s="3" t="s">
        <v>713</v>
      </c>
      <c r="F8" s="3" t="s">
        <v>1828</v>
      </c>
      <c r="G8" s="3" t="s">
        <v>1828</v>
      </c>
    </row>
    <row r="9" spans="1:7" ht="45" customHeight="1" x14ac:dyDescent="0.25">
      <c r="A9" s="3" t="s">
        <v>137</v>
      </c>
      <c r="B9" s="3" t="s">
        <v>1833</v>
      </c>
      <c r="C9" s="3" t="s">
        <v>1828</v>
      </c>
      <c r="D9" s="3" t="s">
        <v>713</v>
      </c>
      <c r="E9" s="3" t="s">
        <v>713</v>
      </c>
      <c r="F9" s="3" t="s">
        <v>1828</v>
      </c>
      <c r="G9" s="3" t="s">
        <v>1828</v>
      </c>
    </row>
    <row r="10" spans="1:7" ht="45" customHeight="1" x14ac:dyDescent="0.25">
      <c r="A10" s="3" t="s">
        <v>148</v>
      </c>
      <c r="B10" s="3" t="s">
        <v>1834</v>
      </c>
      <c r="C10" s="3" t="s">
        <v>1828</v>
      </c>
      <c r="D10" s="3" t="s">
        <v>713</v>
      </c>
      <c r="E10" s="3" t="s">
        <v>713</v>
      </c>
      <c r="F10" s="3" t="s">
        <v>1828</v>
      </c>
      <c r="G10" s="3" t="s">
        <v>1828</v>
      </c>
    </row>
    <row r="11" spans="1:7" ht="45" customHeight="1" x14ac:dyDescent="0.25">
      <c r="A11" s="3" t="s">
        <v>156</v>
      </c>
      <c r="B11" s="3" t="s">
        <v>1835</v>
      </c>
      <c r="C11" s="3" t="s">
        <v>1828</v>
      </c>
      <c r="D11" s="3" t="s">
        <v>713</v>
      </c>
      <c r="E11" s="3" t="s">
        <v>713</v>
      </c>
      <c r="F11" s="3" t="s">
        <v>1828</v>
      </c>
      <c r="G11" s="3" t="s">
        <v>1828</v>
      </c>
    </row>
    <row r="12" spans="1:7" ht="45" customHeight="1" x14ac:dyDescent="0.25">
      <c r="A12" s="3" t="s">
        <v>162</v>
      </c>
      <c r="B12" s="3" t="s">
        <v>1836</v>
      </c>
      <c r="C12" s="3" t="s">
        <v>1828</v>
      </c>
      <c r="D12" s="3" t="s">
        <v>713</v>
      </c>
      <c r="E12" s="3" t="s">
        <v>713</v>
      </c>
      <c r="F12" s="3" t="s">
        <v>1828</v>
      </c>
      <c r="G12" s="3" t="s">
        <v>1828</v>
      </c>
    </row>
    <row r="13" spans="1:7" ht="45" customHeight="1" x14ac:dyDescent="0.25">
      <c r="A13" s="3" t="s">
        <v>170</v>
      </c>
      <c r="B13" s="3" t="s">
        <v>1837</v>
      </c>
      <c r="C13" s="3" t="s">
        <v>1828</v>
      </c>
      <c r="D13" s="3" t="s">
        <v>713</v>
      </c>
      <c r="E13" s="3" t="s">
        <v>713</v>
      </c>
      <c r="F13" s="3" t="s">
        <v>1828</v>
      </c>
      <c r="G13" s="3" t="s">
        <v>1828</v>
      </c>
    </row>
    <row r="14" spans="1:7" ht="45" customHeight="1" x14ac:dyDescent="0.25">
      <c r="A14" s="3" t="s">
        <v>176</v>
      </c>
      <c r="B14" s="3" t="s">
        <v>1838</v>
      </c>
      <c r="C14" s="3" t="s">
        <v>1828</v>
      </c>
      <c r="D14" s="3" t="s">
        <v>713</v>
      </c>
      <c r="E14" s="3" t="s">
        <v>713</v>
      </c>
      <c r="F14" s="3" t="s">
        <v>1828</v>
      </c>
      <c r="G14" s="3" t="s">
        <v>1828</v>
      </c>
    </row>
    <row r="15" spans="1:7" ht="45" customHeight="1" x14ac:dyDescent="0.25">
      <c r="A15" s="3" t="s">
        <v>181</v>
      </c>
      <c r="B15" s="3" t="s">
        <v>1839</v>
      </c>
      <c r="C15" s="3" t="s">
        <v>1828</v>
      </c>
      <c r="D15" s="3" t="s">
        <v>713</v>
      </c>
      <c r="E15" s="3" t="s">
        <v>713</v>
      </c>
      <c r="F15" s="3" t="s">
        <v>1828</v>
      </c>
      <c r="G15" s="3" t="s">
        <v>1828</v>
      </c>
    </row>
    <row r="16" spans="1:7" ht="45" customHeight="1" x14ac:dyDescent="0.25">
      <c r="A16" s="3" t="s">
        <v>187</v>
      </c>
      <c r="B16" s="3" t="s">
        <v>1840</v>
      </c>
      <c r="C16" s="3" t="s">
        <v>1828</v>
      </c>
      <c r="D16" s="3" t="s">
        <v>713</v>
      </c>
      <c r="E16" s="3" t="s">
        <v>713</v>
      </c>
      <c r="F16" s="3" t="s">
        <v>1828</v>
      </c>
      <c r="G16" s="3" t="s">
        <v>1828</v>
      </c>
    </row>
    <row r="17" spans="1:7" ht="45" customHeight="1" x14ac:dyDescent="0.25">
      <c r="A17" s="3" t="s">
        <v>191</v>
      </c>
      <c r="B17" s="3" t="s">
        <v>1841</v>
      </c>
      <c r="C17" s="3" t="s">
        <v>1828</v>
      </c>
      <c r="D17" s="3" t="s">
        <v>713</v>
      </c>
      <c r="E17" s="3" t="s">
        <v>713</v>
      </c>
      <c r="F17" s="3" t="s">
        <v>1828</v>
      </c>
      <c r="G17" s="3" t="s">
        <v>1828</v>
      </c>
    </row>
    <row r="18" spans="1:7" ht="45" customHeight="1" x14ac:dyDescent="0.25">
      <c r="A18" s="3" t="s">
        <v>200</v>
      </c>
      <c r="B18" s="3" t="s">
        <v>1842</v>
      </c>
      <c r="C18" s="3" t="s">
        <v>1828</v>
      </c>
      <c r="D18" s="3" t="s">
        <v>713</v>
      </c>
      <c r="E18" s="3" t="s">
        <v>713</v>
      </c>
      <c r="F18" s="3" t="s">
        <v>1828</v>
      </c>
      <c r="G18" s="3" t="s">
        <v>1828</v>
      </c>
    </row>
    <row r="19" spans="1:7" ht="45" customHeight="1" x14ac:dyDescent="0.25">
      <c r="A19" s="3" t="s">
        <v>205</v>
      </c>
      <c r="B19" s="3" t="s">
        <v>1843</v>
      </c>
      <c r="C19" s="3" t="s">
        <v>1828</v>
      </c>
      <c r="D19" s="3" t="s">
        <v>713</v>
      </c>
      <c r="E19" s="3" t="s">
        <v>713</v>
      </c>
      <c r="F19" s="3" t="s">
        <v>1828</v>
      </c>
      <c r="G19" s="3" t="s">
        <v>1828</v>
      </c>
    </row>
    <row r="20" spans="1:7" ht="45" customHeight="1" x14ac:dyDescent="0.25">
      <c r="A20" s="3" t="s">
        <v>210</v>
      </c>
      <c r="B20" s="3" t="s">
        <v>1844</v>
      </c>
      <c r="C20" s="3" t="s">
        <v>1828</v>
      </c>
      <c r="D20" s="3" t="s">
        <v>713</v>
      </c>
      <c r="E20" s="3" t="s">
        <v>713</v>
      </c>
      <c r="F20" s="3" t="s">
        <v>1828</v>
      </c>
      <c r="G20" s="3" t="s">
        <v>1828</v>
      </c>
    </row>
    <row r="21" spans="1:7" ht="45" customHeight="1" x14ac:dyDescent="0.25">
      <c r="A21" s="3" t="s">
        <v>216</v>
      </c>
      <c r="B21" s="3" t="s">
        <v>1845</v>
      </c>
      <c r="C21" s="3" t="s">
        <v>1828</v>
      </c>
      <c r="D21" s="3" t="s">
        <v>713</v>
      </c>
      <c r="E21" s="3" t="s">
        <v>713</v>
      </c>
      <c r="F21" s="3" t="s">
        <v>1828</v>
      </c>
      <c r="G21" s="3" t="s">
        <v>1828</v>
      </c>
    </row>
    <row r="22" spans="1:7" ht="45" customHeight="1" x14ac:dyDescent="0.25">
      <c r="A22" s="3" t="s">
        <v>222</v>
      </c>
      <c r="B22" s="3" t="s">
        <v>1846</v>
      </c>
      <c r="C22" s="3" t="s">
        <v>1828</v>
      </c>
      <c r="D22" s="3" t="s">
        <v>713</v>
      </c>
      <c r="E22" s="3" t="s">
        <v>713</v>
      </c>
      <c r="F22" s="3" t="s">
        <v>1828</v>
      </c>
      <c r="G22" s="3" t="s">
        <v>1828</v>
      </c>
    </row>
    <row r="23" spans="1:7" ht="45" customHeight="1" x14ac:dyDescent="0.25">
      <c r="A23" s="3" t="s">
        <v>227</v>
      </c>
      <c r="B23" s="3" t="s">
        <v>1847</v>
      </c>
      <c r="C23" s="3" t="s">
        <v>1828</v>
      </c>
      <c r="D23" s="3" t="s">
        <v>713</v>
      </c>
      <c r="E23" s="3" t="s">
        <v>713</v>
      </c>
      <c r="F23" s="3" t="s">
        <v>1828</v>
      </c>
      <c r="G23" s="3" t="s">
        <v>1828</v>
      </c>
    </row>
    <row r="24" spans="1:7" ht="45" customHeight="1" x14ac:dyDescent="0.25">
      <c r="A24" s="3" t="s">
        <v>232</v>
      </c>
      <c r="B24" s="3" t="s">
        <v>1848</v>
      </c>
      <c r="C24" s="3" t="s">
        <v>1828</v>
      </c>
      <c r="D24" s="3" t="s">
        <v>713</v>
      </c>
      <c r="E24" s="3" t="s">
        <v>713</v>
      </c>
      <c r="F24" s="3" t="s">
        <v>1828</v>
      </c>
      <c r="G24" s="3" t="s">
        <v>1828</v>
      </c>
    </row>
    <row r="25" spans="1:7" ht="45" customHeight="1" x14ac:dyDescent="0.25">
      <c r="A25" s="3" t="s">
        <v>237</v>
      </c>
      <c r="B25" s="3" t="s">
        <v>1849</v>
      </c>
      <c r="C25" s="3" t="s">
        <v>1828</v>
      </c>
      <c r="D25" s="3" t="s">
        <v>713</v>
      </c>
      <c r="E25" s="3" t="s">
        <v>713</v>
      </c>
      <c r="F25" s="3" t="s">
        <v>1828</v>
      </c>
      <c r="G25" s="3" t="s">
        <v>1828</v>
      </c>
    </row>
    <row r="26" spans="1:7" ht="45" customHeight="1" x14ac:dyDescent="0.25">
      <c r="A26" s="3" t="s">
        <v>242</v>
      </c>
      <c r="B26" s="3" t="s">
        <v>1850</v>
      </c>
      <c r="C26" s="3" t="s">
        <v>1828</v>
      </c>
      <c r="D26" s="3" t="s">
        <v>713</v>
      </c>
      <c r="E26" s="3" t="s">
        <v>713</v>
      </c>
      <c r="F26" s="3" t="s">
        <v>1828</v>
      </c>
      <c r="G26" s="3" t="s">
        <v>1828</v>
      </c>
    </row>
    <row r="27" spans="1:7" ht="45" customHeight="1" x14ac:dyDescent="0.25">
      <c r="A27" s="3" t="s">
        <v>249</v>
      </c>
      <c r="B27" s="3" t="s">
        <v>1851</v>
      </c>
      <c r="C27" s="3" t="s">
        <v>1828</v>
      </c>
      <c r="D27" s="3" t="s">
        <v>713</v>
      </c>
      <c r="E27" s="3" t="s">
        <v>713</v>
      </c>
      <c r="F27" s="3" t="s">
        <v>1828</v>
      </c>
      <c r="G27" s="3" t="s">
        <v>1828</v>
      </c>
    </row>
    <row r="28" spans="1:7" ht="45" customHeight="1" x14ac:dyDescent="0.25">
      <c r="A28" s="3" t="s">
        <v>256</v>
      </c>
      <c r="B28" s="3" t="s">
        <v>1852</v>
      </c>
      <c r="C28" s="3" t="s">
        <v>1828</v>
      </c>
      <c r="D28" s="3" t="s">
        <v>713</v>
      </c>
      <c r="E28" s="3" t="s">
        <v>713</v>
      </c>
      <c r="F28" s="3" t="s">
        <v>1828</v>
      </c>
      <c r="G28" s="3" t="s">
        <v>1828</v>
      </c>
    </row>
    <row r="29" spans="1:7" ht="45" customHeight="1" x14ac:dyDescent="0.25">
      <c r="A29" s="3" t="s">
        <v>260</v>
      </c>
      <c r="B29" s="3" t="s">
        <v>1853</v>
      </c>
      <c r="C29" s="3" t="s">
        <v>1828</v>
      </c>
      <c r="D29" s="3" t="s">
        <v>713</v>
      </c>
      <c r="E29" s="3" t="s">
        <v>713</v>
      </c>
      <c r="F29" s="3" t="s">
        <v>1828</v>
      </c>
      <c r="G29" s="3" t="s">
        <v>1828</v>
      </c>
    </row>
    <row r="30" spans="1:7" ht="45" customHeight="1" x14ac:dyDescent="0.25">
      <c r="A30" s="3" t="s">
        <v>268</v>
      </c>
      <c r="B30" s="3" t="s">
        <v>1854</v>
      </c>
      <c r="C30" s="3" t="s">
        <v>1828</v>
      </c>
      <c r="D30" s="3" t="s">
        <v>713</v>
      </c>
      <c r="E30" s="3" t="s">
        <v>713</v>
      </c>
      <c r="F30" s="3" t="s">
        <v>1828</v>
      </c>
      <c r="G30" s="3" t="s">
        <v>1828</v>
      </c>
    </row>
    <row r="31" spans="1:7" ht="45" customHeight="1" x14ac:dyDescent="0.25">
      <c r="A31" s="3" t="s">
        <v>271</v>
      </c>
      <c r="B31" s="3" t="s">
        <v>1855</v>
      </c>
      <c r="C31" s="3" t="s">
        <v>1828</v>
      </c>
      <c r="D31" s="3" t="s">
        <v>713</v>
      </c>
      <c r="E31" s="3" t="s">
        <v>713</v>
      </c>
      <c r="F31" s="3" t="s">
        <v>1828</v>
      </c>
      <c r="G31" s="3" t="s">
        <v>1828</v>
      </c>
    </row>
    <row r="32" spans="1:7" ht="45" customHeight="1" x14ac:dyDescent="0.25">
      <c r="A32" s="3" t="s">
        <v>276</v>
      </c>
      <c r="B32" s="3" t="s">
        <v>1856</v>
      </c>
      <c r="C32" s="3" t="s">
        <v>1828</v>
      </c>
      <c r="D32" s="3" t="s">
        <v>713</v>
      </c>
      <c r="E32" s="3" t="s">
        <v>713</v>
      </c>
      <c r="F32" s="3" t="s">
        <v>1828</v>
      </c>
      <c r="G32" s="3" t="s">
        <v>1828</v>
      </c>
    </row>
    <row r="33" spans="1:7" ht="45" customHeight="1" x14ac:dyDescent="0.25">
      <c r="A33" s="3" t="s">
        <v>285</v>
      </c>
      <c r="B33" s="3" t="s">
        <v>1857</v>
      </c>
      <c r="C33" s="3" t="s">
        <v>1828</v>
      </c>
      <c r="D33" s="3" t="s">
        <v>713</v>
      </c>
      <c r="E33" s="3" t="s">
        <v>713</v>
      </c>
      <c r="F33" s="3" t="s">
        <v>1828</v>
      </c>
      <c r="G33" s="3" t="s">
        <v>1828</v>
      </c>
    </row>
    <row r="34" spans="1:7" ht="45" customHeight="1" x14ac:dyDescent="0.25">
      <c r="A34" s="3" t="s">
        <v>290</v>
      </c>
      <c r="B34" s="3" t="s">
        <v>1858</v>
      </c>
      <c r="C34" s="3" t="s">
        <v>1828</v>
      </c>
      <c r="D34" s="3" t="s">
        <v>713</v>
      </c>
      <c r="E34" s="3" t="s">
        <v>713</v>
      </c>
      <c r="F34" s="3" t="s">
        <v>1828</v>
      </c>
      <c r="G34" s="3" t="s">
        <v>1828</v>
      </c>
    </row>
    <row r="35" spans="1:7" ht="45" customHeight="1" x14ac:dyDescent="0.25">
      <c r="A35" s="3" t="s">
        <v>294</v>
      </c>
      <c r="B35" s="3" t="s">
        <v>1859</v>
      </c>
      <c r="C35" s="3" t="s">
        <v>1828</v>
      </c>
      <c r="D35" s="3" t="s">
        <v>713</v>
      </c>
      <c r="E35" s="3" t="s">
        <v>713</v>
      </c>
      <c r="F35" s="3" t="s">
        <v>1828</v>
      </c>
      <c r="G35" s="3" t="s">
        <v>1828</v>
      </c>
    </row>
    <row r="36" spans="1:7" ht="45" customHeight="1" x14ac:dyDescent="0.25">
      <c r="A36" s="3" t="s">
        <v>300</v>
      </c>
      <c r="B36" s="3" t="s">
        <v>1860</v>
      </c>
      <c r="C36" s="3" t="s">
        <v>1828</v>
      </c>
      <c r="D36" s="3" t="s">
        <v>713</v>
      </c>
      <c r="E36" s="3" t="s">
        <v>713</v>
      </c>
      <c r="F36" s="3" t="s">
        <v>1828</v>
      </c>
      <c r="G36" s="3" t="s">
        <v>1828</v>
      </c>
    </row>
    <row r="37" spans="1:7" ht="45" customHeight="1" x14ac:dyDescent="0.25">
      <c r="A37" s="3" t="s">
        <v>304</v>
      </c>
      <c r="B37" s="3" t="s">
        <v>1861</v>
      </c>
      <c r="C37" s="3" t="s">
        <v>1828</v>
      </c>
      <c r="D37" s="3" t="s">
        <v>713</v>
      </c>
      <c r="E37" s="3" t="s">
        <v>713</v>
      </c>
      <c r="F37" s="3" t="s">
        <v>1828</v>
      </c>
      <c r="G37" s="3" t="s">
        <v>1828</v>
      </c>
    </row>
    <row r="38" spans="1:7" ht="45" customHeight="1" x14ac:dyDescent="0.25">
      <c r="A38" s="3" t="s">
        <v>308</v>
      </c>
      <c r="B38" s="3" t="s">
        <v>1862</v>
      </c>
      <c r="C38" s="3" t="s">
        <v>1828</v>
      </c>
      <c r="D38" s="3" t="s">
        <v>713</v>
      </c>
      <c r="E38" s="3" t="s">
        <v>713</v>
      </c>
      <c r="F38" s="3" t="s">
        <v>1828</v>
      </c>
      <c r="G38" s="3" t="s">
        <v>1828</v>
      </c>
    </row>
    <row r="39" spans="1:7" ht="45" customHeight="1" x14ac:dyDescent="0.25">
      <c r="A39" s="3" t="s">
        <v>313</v>
      </c>
      <c r="B39" s="3" t="s">
        <v>1863</v>
      </c>
      <c r="C39" s="3" t="s">
        <v>1828</v>
      </c>
      <c r="D39" s="3" t="s">
        <v>713</v>
      </c>
      <c r="E39" s="3" t="s">
        <v>713</v>
      </c>
      <c r="F39" s="3" t="s">
        <v>1828</v>
      </c>
      <c r="G39" s="3" t="s">
        <v>1828</v>
      </c>
    </row>
    <row r="40" spans="1:7" ht="45" customHeight="1" x14ac:dyDescent="0.25">
      <c r="A40" s="3" t="s">
        <v>320</v>
      </c>
      <c r="B40" s="3" t="s">
        <v>1864</v>
      </c>
      <c r="C40" s="3" t="s">
        <v>1828</v>
      </c>
      <c r="D40" s="3" t="s">
        <v>713</v>
      </c>
      <c r="E40" s="3" t="s">
        <v>713</v>
      </c>
      <c r="F40" s="3" t="s">
        <v>1828</v>
      </c>
      <c r="G40" s="3" t="s">
        <v>1828</v>
      </c>
    </row>
    <row r="41" spans="1:7" ht="45" customHeight="1" x14ac:dyDescent="0.25">
      <c r="A41" s="3" t="s">
        <v>326</v>
      </c>
      <c r="B41" s="3" t="s">
        <v>1865</v>
      </c>
      <c r="C41" s="3" t="s">
        <v>1828</v>
      </c>
      <c r="D41" s="3" t="s">
        <v>713</v>
      </c>
      <c r="E41" s="3" t="s">
        <v>713</v>
      </c>
      <c r="F41" s="3" t="s">
        <v>1828</v>
      </c>
      <c r="G41" s="3" t="s">
        <v>1828</v>
      </c>
    </row>
    <row r="42" spans="1:7" ht="45" customHeight="1" x14ac:dyDescent="0.25">
      <c r="A42" s="3" t="s">
        <v>330</v>
      </c>
      <c r="B42" s="3" t="s">
        <v>1866</v>
      </c>
      <c r="C42" s="3" t="s">
        <v>1828</v>
      </c>
      <c r="D42" s="3" t="s">
        <v>713</v>
      </c>
      <c r="E42" s="3" t="s">
        <v>713</v>
      </c>
      <c r="F42" s="3" t="s">
        <v>1828</v>
      </c>
      <c r="G42" s="3" t="s">
        <v>1828</v>
      </c>
    </row>
    <row r="43" spans="1:7" ht="45" customHeight="1" x14ac:dyDescent="0.25">
      <c r="A43" s="3" t="s">
        <v>333</v>
      </c>
      <c r="B43" s="3" t="s">
        <v>1867</v>
      </c>
      <c r="C43" s="3" t="s">
        <v>1828</v>
      </c>
      <c r="D43" s="3" t="s">
        <v>713</v>
      </c>
      <c r="E43" s="3" t="s">
        <v>713</v>
      </c>
      <c r="F43" s="3" t="s">
        <v>1828</v>
      </c>
      <c r="G43" s="3" t="s">
        <v>1828</v>
      </c>
    </row>
    <row r="44" spans="1:7" ht="45" customHeight="1" x14ac:dyDescent="0.25">
      <c r="A44" s="3" t="s">
        <v>335</v>
      </c>
      <c r="B44" s="3" t="s">
        <v>1868</v>
      </c>
      <c r="C44" s="3" t="s">
        <v>1828</v>
      </c>
      <c r="D44" s="3" t="s">
        <v>713</v>
      </c>
      <c r="E44" s="3" t="s">
        <v>713</v>
      </c>
      <c r="F44" s="3" t="s">
        <v>1828</v>
      </c>
      <c r="G44" s="3" t="s">
        <v>1828</v>
      </c>
    </row>
    <row r="45" spans="1:7" ht="45" customHeight="1" x14ac:dyDescent="0.25">
      <c r="A45" s="3" t="s">
        <v>341</v>
      </c>
      <c r="B45" s="3" t="s">
        <v>1869</v>
      </c>
      <c r="C45" s="3" t="s">
        <v>1828</v>
      </c>
      <c r="D45" s="3" t="s">
        <v>713</v>
      </c>
      <c r="E45" s="3" t="s">
        <v>713</v>
      </c>
      <c r="F45" s="3" t="s">
        <v>1828</v>
      </c>
      <c r="G45" s="3" t="s">
        <v>1828</v>
      </c>
    </row>
    <row r="46" spans="1:7" ht="45" customHeight="1" x14ac:dyDescent="0.25">
      <c r="A46" s="3" t="s">
        <v>347</v>
      </c>
      <c r="B46" s="3" t="s">
        <v>1870</v>
      </c>
      <c r="C46" s="3" t="s">
        <v>1828</v>
      </c>
      <c r="D46" s="3" t="s">
        <v>713</v>
      </c>
      <c r="E46" s="3" t="s">
        <v>713</v>
      </c>
      <c r="F46" s="3" t="s">
        <v>1828</v>
      </c>
      <c r="G46" s="3" t="s">
        <v>1828</v>
      </c>
    </row>
    <row r="47" spans="1:7" ht="45" customHeight="1" x14ac:dyDescent="0.25">
      <c r="A47" s="3" t="s">
        <v>355</v>
      </c>
      <c r="B47" s="3" t="s">
        <v>1871</v>
      </c>
      <c r="C47" s="3" t="s">
        <v>1828</v>
      </c>
      <c r="D47" s="3" t="s">
        <v>713</v>
      </c>
      <c r="E47" s="3" t="s">
        <v>713</v>
      </c>
      <c r="F47" s="3" t="s">
        <v>1828</v>
      </c>
      <c r="G47" s="3" t="s">
        <v>1828</v>
      </c>
    </row>
    <row r="48" spans="1:7" ht="45" customHeight="1" x14ac:dyDescent="0.25">
      <c r="A48" s="3" t="s">
        <v>361</v>
      </c>
      <c r="B48" s="3" t="s">
        <v>1872</v>
      </c>
      <c r="C48" s="3" t="s">
        <v>1828</v>
      </c>
      <c r="D48" s="3" t="s">
        <v>713</v>
      </c>
      <c r="E48" s="3" t="s">
        <v>713</v>
      </c>
      <c r="F48" s="3" t="s">
        <v>1828</v>
      </c>
      <c r="G48" s="3" t="s">
        <v>1828</v>
      </c>
    </row>
    <row r="49" spans="1:7" ht="45" customHeight="1" x14ac:dyDescent="0.25">
      <c r="A49" s="3" t="s">
        <v>365</v>
      </c>
      <c r="B49" s="3" t="s">
        <v>1873</v>
      </c>
      <c r="C49" s="3" t="s">
        <v>1828</v>
      </c>
      <c r="D49" s="3" t="s">
        <v>713</v>
      </c>
      <c r="E49" s="3" t="s">
        <v>713</v>
      </c>
      <c r="F49" s="3" t="s">
        <v>1828</v>
      </c>
      <c r="G49" s="3" t="s">
        <v>1828</v>
      </c>
    </row>
    <row r="50" spans="1:7" ht="45" customHeight="1" x14ac:dyDescent="0.25">
      <c r="A50" s="3" t="s">
        <v>368</v>
      </c>
      <c r="B50" s="3" t="s">
        <v>1874</v>
      </c>
      <c r="C50" s="3" t="s">
        <v>1828</v>
      </c>
      <c r="D50" s="3" t="s">
        <v>713</v>
      </c>
      <c r="E50" s="3" t="s">
        <v>713</v>
      </c>
      <c r="F50" s="3" t="s">
        <v>1828</v>
      </c>
      <c r="G50" s="3" t="s">
        <v>1828</v>
      </c>
    </row>
    <row r="51" spans="1:7" ht="45" customHeight="1" x14ac:dyDescent="0.25">
      <c r="A51" s="3" t="s">
        <v>376</v>
      </c>
      <c r="B51" s="3" t="s">
        <v>1875</v>
      </c>
      <c r="C51" s="3" t="s">
        <v>1828</v>
      </c>
      <c r="D51" s="3" t="s">
        <v>713</v>
      </c>
      <c r="E51" s="3" t="s">
        <v>713</v>
      </c>
      <c r="F51" s="3" t="s">
        <v>1828</v>
      </c>
      <c r="G51" s="3" t="s">
        <v>1828</v>
      </c>
    </row>
    <row r="52" spans="1:7" ht="45" customHeight="1" x14ac:dyDescent="0.25">
      <c r="A52" s="3" t="s">
        <v>381</v>
      </c>
      <c r="B52" s="3" t="s">
        <v>1876</v>
      </c>
      <c r="C52" s="3" t="s">
        <v>1828</v>
      </c>
      <c r="D52" s="3" t="s">
        <v>713</v>
      </c>
      <c r="E52" s="3" t="s">
        <v>713</v>
      </c>
      <c r="F52" s="3" t="s">
        <v>1828</v>
      </c>
      <c r="G52" s="3" t="s">
        <v>1828</v>
      </c>
    </row>
    <row r="53" spans="1:7" ht="45" customHeight="1" x14ac:dyDescent="0.25">
      <c r="A53" s="3" t="s">
        <v>385</v>
      </c>
      <c r="B53" s="3" t="s">
        <v>1877</v>
      </c>
      <c r="C53" s="3" t="s">
        <v>1828</v>
      </c>
      <c r="D53" s="3" t="s">
        <v>713</v>
      </c>
      <c r="E53" s="3" t="s">
        <v>713</v>
      </c>
      <c r="F53" s="3" t="s">
        <v>1828</v>
      </c>
      <c r="G53" s="3" t="s">
        <v>1828</v>
      </c>
    </row>
    <row r="54" spans="1:7" ht="45" customHeight="1" x14ac:dyDescent="0.25">
      <c r="A54" s="3" t="s">
        <v>390</v>
      </c>
      <c r="B54" s="3" t="s">
        <v>1878</v>
      </c>
      <c r="C54" s="3" t="s">
        <v>1828</v>
      </c>
      <c r="D54" s="3" t="s">
        <v>713</v>
      </c>
      <c r="E54" s="3" t="s">
        <v>713</v>
      </c>
      <c r="F54" s="3" t="s">
        <v>1828</v>
      </c>
      <c r="G54" s="3" t="s">
        <v>1828</v>
      </c>
    </row>
    <row r="55" spans="1:7" ht="45" customHeight="1" x14ac:dyDescent="0.25">
      <c r="A55" s="3" t="s">
        <v>394</v>
      </c>
      <c r="B55" s="3" t="s">
        <v>1879</v>
      </c>
      <c r="C55" s="3" t="s">
        <v>1828</v>
      </c>
      <c r="D55" s="3" t="s">
        <v>713</v>
      </c>
      <c r="E55" s="3" t="s">
        <v>713</v>
      </c>
      <c r="F55" s="3" t="s">
        <v>1828</v>
      </c>
      <c r="G55" s="3" t="s">
        <v>1828</v>
      </c>
    </row>
    <row r="56" spans="1:7" ht="45" customHeight="1" x14ac:dyDescent="0.25">
      <c r="A56" s="3" t="s">
        <v>401</v>
      </c>
      <c r="B56" s="3" t="s">
        <v>1880</v>
      </c>
      <c r="C56" s="3" t="s">
        <v>1828</v>
      </c>
      <c r="D56" s="3" t="s">
        <v>713</v>
      </c>
      <c r="E56" s="3" t="s">
        <v>713</v>
      </c>
      <c r="F56" s="3" t="s">
        <v>1828</v>
      </c>
      <c r="G56" s="3" t="s">
        <v>1828</v>
      </c>
    </row>
    <row r="57" spans="1:7" ht="45" customHeight="1" x14ac:dyDescent="0.25">
      <c r="A57" s="3" t="s">
        <v>408</v>
      </c>
      <c r="B57" s="3" t="s">
        <v>1881</v>
      </c>
      <c r="C57" s="3" t="s">
        <v>1828</v>
      </c>
      <c r="D57" s="3" t="s">
        <v>713</v>
      </c>
      <c r="E57" s="3" t="s">
        <v>713</v>
      </c>
      <c r="F57" s="3" t="s">
        <v>1828</v>
      </c>
      <c r="G57" s="3" t="s">
        <v>1828</v>
      </c>
    </row>
    <row r="58" spans="1:7" ht="45" customHeight="1" x14ac:dyDescent="0.25">
      <c r="A58" s="3" t="s">
        <v>413</v>
      </c>
      <c r="B58" s="3" t="s">
        <v>1882</v>
      </c>
      <c r="C58" s="3" t="s">
        <v>1828</v>
      </c>
      <c r="D58" s="3" t="s">
        <v>713</v>
      </c>
      <c r="E58" s="3" t="s">
        <v>713</v>
      </c>
      <c r="F58" s="3" t="s">
        <v>1828</v>
      </c>
      <c r="G58" s="3" t="s">
        <v>1828</v>
      </c>
    </row>
    <row r="59" spans="1:7" ht="45" customHeight="1" x14ac:dyDescent="0.25">
      <c r="A59" s="3" t="s">
        <v>419</v>
      </c>
      <c r="B59" s="3" t="s">
        <v>1883</v>
      </c>
      <c r="C59" s="3" t="s">
        <v>1828</v>
      </c>
      <c r="D59" s="3" t="s">
        <v>713</v>
      </c>
      <c r="E59" s="3" t="s">
        <v>713</v>
      </c>
      <c r="F59" s="3" t="s">
        <v>1828</v>
      </c>
      <c r="G59" s="3" t="s">
        <v>1828</v>
      </c>
    </row>
    <row r="60" spans="1:7" ht="45" customHeight="1" x14ac:dyDescent="0.25">
      <c r="A60" s="3" t="s">
        <v>423</v>
      </c>
      <c r="B60" s="3" t="s">
        <v>1884</v>
      </c>
      <c r="C60" s="3" t="s">
        <v>1828</v>
      </c>
      <c r="D60" s="3" t="s">
        <v>713</v>
      </c>
      <c r="E60" s="3" t="s">
        <v>713</v>
      </c>
      <c r="F60" s="3" t="s">
        <v>1828</v>
      </c>
      <c r="G60" s="3" t="s">
        <v>1828</v>
      </c>
    </row>
    <row r="61" spans="1:7" ht="45" customHeight="1" x14ac:dyDescent="0.25">
      <c r="A61" s="3" t="s">
        <v>430</v>
      </c>
      <c r="B61" s="3" t="s">
        <v>1885</v>
      </c>
      <c r="C61" s="3" t="s">
        <v>1828</v>
      </c>
      <c r="D61" s="3" t="s">
        <v>713</v>
      </c>
      <c r="E61" s="3" t="s">
        <v>713</v>
      </c>
      <c r="F61" s="3" t="s">
        <v>1828</v>
      </c>
      <c r="G61" s="3" t="s">
        <v>1828</v>
      </c>
    </row>
    <row r="62" spans="1:7" ht="45" customHeight="1" x14ac:dyDescent="0.25">
      <c r="A62" s="3" t="s">
        <v>437</v>
      </c>
      <c r="B62" s="3" t="s">
        <v>1886</v>
      </c>
      <c r="C62" s="3" t="s">
        <v>1828</v>
      </c>
      <c r="D62" s="3" t="s">
        <v>713</v>
      </c>
      <c r="E62" s="3" t="s">
        <v>713</v>
      </c>
      <c r="F62" s="3" t="s">
        <v>1828</v>
      </c>
      <c r="G62" s="3" t="s">
        <v>1828</v>
      </c>
    </row>
    <row r="63" spans="1:7" ht="45" customHeight="1" x14ac:dyDescent="0.25">
      <c r="A63" s="3" t="s">
        <v>441</v>
      </c>
      <c r="B63" s="3" t="s">
        <v>1887</v>
      </c>
      <c r="C63" s="3" t="s">
        <v>1828</v>
      </c>
      <c r="D63" s="3" t="s">
        <v>713</v>
      </c>
      <c r="E63" s="3" t="s">
        <v>713</v>
      </c>
      <c r="F63" s="3" t="s">
        <v>1828</v>
      </c>
      <c r="G63" s="3" t="s">
        <v>1828</v>
      </c>
    </row>
    <row r="64" spans="1:7" ht="45" customHeight="1" x14ac:dyDescent="0.25">
      <c r="A64" s="3" t="s">
        <v>448</v>
      </c>
      <c r="B64" s="3" t="s">
        <v>1888</v>
      </c>
      <c r="C64" s="3" t="s">
        <v>1828</v>
      </c>
      <c r="D64" s="3" t="s">
        <v>713</v>
      </c>
      <c r="E64" s="3" t="s">
        <v>713</v>
      </c>
      <c r="F64" s="3" t="s">
        <v>1828</v>
      </c>
      <c r="G64" s="3" t="s">
        <v>1828</v>
      </c>
    </row>
    <row r="65" spans="1:7" ht="45" customHeight="1" x14ac:dyDescent="0.25">
      <c r="A65" s="3" t="s">
        <v>451</v>
      </c>
      <c r="B65" s="3" t="s">
        <v>1889</v>
      </c>
      <c r="C65" s="3" t="s">
        <v>1828</v>
      </c>
      <c r="D65" s="3" t="s">
        <v>713</v>
      </c>
      <c r="E65" s="3" t="s">
        <v>713</v>
      </c>
      <c r="F65" s="3" t="s">
        <v>1828</v>
      </c>
      <c r="G65" s="3" t="s">
        <v>1828</v>
      </c>
    </row>
    <row r="66" spans="1:7" ht="45" customHeight="1" x14ac:dyDescent="0.25">
      <c r="A66" s="3" t="s">
        <v>454</v>
      </c>
      <c r="B66" s="3" t="s">
        <v>1890</v>
      </c>
      <c r="C66" s="3" t="s">
        <v>1828</v>
      </c>
      <c r="D66" s="3" t="s">
        <v>713</v>
      </c>
      <c r="E66" s="3" t="s">
        <v>713</v>
      </c>
      <c r="F66" s="3" t="s">
        <v>1828</v>
      </c>
      <c r="G66" s="3" t="s">
        <v>1828</v>
      </c>
    </row>
    <row r="67" spans="1:7" ht="45" customHeight="1" x14ac:dyDescent="0.25">
      <c r="A67" s="3" t="s">
        <v>457</v>
      </c>
      <c r="B67" s="3" t="s">
        <v>1891</v>
      </c>
      <c r="C67" s="3" t="s">
        <v>1828</v>
      </c>
      <c r="D67" s="3" t="s">
        <v>713</v>
      </c>
      <c r="E67" s="3" t="s">
        <v>713</v>
      </c>
      <c r="F67" s="3" t="s">
        <v>1828</v>
      </c>
      <c r="G67" s="3" t="s">
        <v>1828</v>
      </c>
    </row>
    <row r="68" spans="1:7" ht="45" customHeight="1" x14ac:dyDescent="0.25">
      <c r="A68" s="3" t="s">
        <v>461</v>
      </c>
      <c r="B68" s="3" t="s">
        <v>1892</v>
      </c>
      <c r="C68" s="3" t="s">
        <v>1828</v>
      </c>
      <c r="D68" s="3" t="s">
        <v>713</v>
      </c>
      <c r="E68" s="3" t="s">
        <v>713</v>
      </c>
      <c r="F68" s="3" t="s">
        <v>1828</v>
      </c>
      <c r="G68" s="3" t="s">
        <v>1828</v>
      </c>
    </row>
    <row r="69" spans="1:7" ht="45" customHeight="1" x14ac:dyDescent="0.25">
      <c r="A69" s="3" t="s">
        <v>466</v>
      </c>
      <c r="B69" s="3" t="s">
        <v>1893</v>
      </c>
      <c r="C69" s="3" t="s">
        <v>1828</v>
      </c>
      <c r="D69" s="3" t="s">
        <v>713</v>
      </c>
      <c r="E69" s="3" t="s">
        <v>713</v>
      </c>
      <c r="F69" s="3" t="s">
        <v>1828</v>
      </c>
      <c r="G69" s="3" t="s">
        <v>1828</v>
      </c>
    </row>
    <row r="70" spans="1:7" ht="45" customHeight="1" x14ac:dyDescent="0.25">
      <c r="A70" s="3" t="s">
        <v>471</v>
      </c>
      <c r="B70" s="3" t="s">
        <v>1894</v>
      </c>
      <c r="C70" s="3" t="s">
        <v>1828</v>
      </c>
      <c r="D70" s="3" t="s">
        <v>713</v>
      </c>
      <c r="E70" s="3" t="s">
        <v>713</v>
      </c>
      <c r="F70" s="3" t="s">
        <v>1828</v>
      </c>
      <c r="G70" s="3" t="s">
        <v>1828</v>
      </c>
    </row>
    <row r="71" spans="1:7" ht="45" customHeight="1" x14ac:dyDescent="0.25">
      <c r="A71" s="3" t="s">
        <v>477</v>
      </c>
      <c r="B71" s="3" t="s">
        <v>1895</v>
      </c>
      <c r="C71" s="3" t="s">
        <v>1828</v>
      </c>
      <c r="D71" s="3" t="s">
        <v>713</v>
      </c>
      <c r="E71" s="3" t="s">
        <v>713</v>
      </c>
      <c r="F71" s="3" t="s">
        <v>1828</v>
      </c>
      <c r="G71" s="3" t="s">
        <v>1828</v>
      </c>
    </row>
    <row r="72" spans="1:7" ht="45" customHeight="1" x14ac:dyDescent="0.25">
      <c r="A72" s="3" t="s">
        <v>480</v>
      </c>
      <c r="B72" s="3" t="s">
        <v>1896</v>
      </c>
      <c r="C72" s="3" t="s">
        <v>1828</v>
      </c>
      <c r="D72" s="3" t="s">
        <v>713</v>
      </c>
      <c r="E72" s="3" t="s">
        <v>713</v>
      </c>
      <c r="F72" s="3" t="s">
        <v>1828</v>
      </c>
      <c r="G72" s="3" t="s">
        <v>1828</v>
      </c>
    </row>
    <row r="73" spans="1:7" ht="45" customHeight="1" x14ac:dyDescent="0.25">
      <c r="A73" s="3" t="s">
        <v>485</v>
      </c>
      <c r="B73" s="3" t="s">
        <v>1897</v>
      </c>
      <c r="C73" s="3" t="s">
        <v>1828</v>
      </c>
      <c r="D73" s="3" t="s">
        <v>713</v>
      </c>
      <c r="E73" s="3" t="s">
        <v>713</v>
      </c>
      <c r="F73" s="3" t="s">
        <v>1828</v>
      </c>
      <c r="G73" s="3" t="s">
        <v>1828</v>
      </c>
    </row>
    <row r="74" spans="1:7" ht="45" customHeight="1" x14ac:dyDescent="0.25">
      <c r="A74" s="3" t="s">
        <v>489</v>
      </c>
      <c r="B74" s="3" t="s">
        <v>1898</v>
      </c>
      <c r="C74" s="3" t="s">
        <v>1828</v>
      </c>
      <c r="D74" s="3" t="s">
        <v>713</v>
      </c>
      <c r="E74" s="3" t="s">
        <v>713</v>
      </c>
      <c r="F74" s="3" t="s">
        <v>1828</v>
      </c>
      <c r="G74" s="3" t="s">
        <v>1828</v>
      </c>
    </row>
    <row r="75" spans="1:7" ht="45" customHeight="1" x14ac:dyDescent="0.25">
      <c r="A75" s="3" t="s">
        <v>493</v>
      </c>
      <c r="B75" s="3" t="s">
        <v>1899</v>
      </c>
      <c r="C75" s="3" t="s">
        <v>1828</v>
      </c>
      <c r="D75" s="3" t="s">
        <v>713</v>
      </c>
      <c r="E75" s="3" t="s">
        <v>713</v>
      </c>
      <c r="F75" s="3" t="s">
        <v>1828</v>
      </c>
      <c r="G75" s="3" t="s">
        <v>1828</v>
      </c>
    </row>
    <row r="76" spans="1:7" ht="45" customHeight="1" x14ac:dyDescent="0.25">
      <c r="A76" s="3" t="s">
        <v>498</v>
      </c>
      <c r="B76" s="3" t="s">
        <v>1900</v>
      </c>
      <c r="C76" s="3" t="s">
        <v>1828</v>
      </c>
      <c r="D76" s="3" t="s">
        <v>713</v>
      </c>
      <c r="E76" s="3" t="s">
        <v>713</v>
      </c>
      <c r="F76" s="3" t="s">
        <v>1828</v>
      </c>
      <c r="G76" s="3" t="s">
        <v>1828</v>
      </c>
    </row>
    <row r="77" spans="1:7" ht="45" customHeight="1" x14ac:dyDescent="0.25">
      <c r="A77" s="3" t="s">
        <v>502</v>
      </c>
      <c r="B77" s="3" t="s">
        <v>1901</v>
      </c>
      <c r="C77" s="3" t="s">
        <v>1828</v>
      </c>
      <c r="D77" s="3" t="s">
        <v>713</v>
      </c>
      <c r="E77" s="3" t="s">
        <v>713</v>
      </c>
      <c r="F77" s="3" t="s">
        <v>1828</v>
      </c>
      <c r="G77" s="3" t="s">
        <v>1828</v>
      </c>
    </row>
    <row r="78" spans="1:7" ht="45" customHeight="1" x14ac:dyDescent="0.25">
      <c r="A78" s="3" t="s">
        <v>506</v>
      </c>
      <c r="B78" s="3" t="s">
        <v>1902</v>
      </c>
      <c r="C78" s="3" t="s">
        <v>1828</v>
      </c>
      <c r="D78" s="3" t="s">
        <v>713</v>
      </c>
      <c r="E78" s="3" t="s">
        <v>713</v>
      </c>
      <c r="F78" s="3" t="s">
        <v>1828</v>
      </c>
      <c r="G78" s="3" t="s">
        <v>1828</v>
      </c>
    </row>
    <row r="79" spans="1:7" ht="45" customHeight="1" x14ac:dyDescent="0.25">
      <c r="A79" s="3" t="s">
        <v>511</v>
      </c>
      <c r="B79" s="3" t="s">
        <v>1903</v>
      </c>
      <c r="C79" s="3" t="s">
        <v>1828</v>
      </c>
      <c r="D79" s="3" t="s">
        <v>713</v>
      </c>
      <c r="E79" s="3" t="s">
        <v>713</v>
      </c>
      <c r="F79" s="3" t="s">
        <v>1828</v>
      </c>
      <c r="G79" s="3" t="s">
        <v>1828</v>
      </c>
    </row>
    <row r="80" spans="1:7" ht="45" customHeight="1" x14ac:dyDescent="0.25">
      <c r="A80" s="3" t="s">
        <v>517</v>
      </c>
      <c r="B80" s="3" t="s">
        <v>1904</v>
      </c>
      <c r="C80" s="3" t="s">
        <v>1828</v>
      </c>
      <c r="D80" s="3" t="s">
        <v>713</v>
      </c>
      <c r="E80" s="3" t="s">
        <v>713</v>
      </c>
      <c r="F80" s="3" t="s">
        <v>1828</v>
      </c>
      <c r="G80" s="3" t="s">
        <v>1828</v>
      </c>
    </row>
    <row r="81" spans="1:7" ht="45" customHeight="1" x14ac:dyDescent="0.25">
      <c r="A81" s="3" t="s">
        <v>520</v>
      </c>
      <c r="B81" s="3" t="s">
        <v>1905</v>
      </c>
      <c r="C81" s="3" t="s">
        <v>1828</v>
      </c>
      <c r="D81" s="3" t="s">
        <v>713</v>
      </c>
      <c r="E81" s="3" t="s">
        <v>713</v>
      </c>
      <c r="F81" s="3" t="s">
        <v>1828</v>
      </c>
      <c r="G81" s="3" t="s">
        <v>1828</v>
      </c>
    </row>
    <row r="82" spans="1:7" ht="45" customHeight="1" x14ac:dyDescent="0.25">
      <c r="A82" s="3" t="s">
        <v>524</v>
      </c>
      <c r="B82" s="3" t="s">
        <v>1906</v>
      </c>
      <c r="C82" s="3" t="s">
        <v>1828</v>
      </c>
      <c r="D82" s="3" t="s">
        <v>713</v>
      </c>
      <c r="E82" s="3" t="s">
        <v>713</v>
      </c>
      <c r="F82" s="3" t="s">
        <v>1828</v>
      </c>
      <c r="G82" s="3" t="s">
        <v>1828</v>
      </c>
    </row>
    <row r="83" spans="1:7" ht="45" customHeight="1" x14ac:dyDescent="0.25">
      <c r="A83" s="3" t="s">
        <v>529</v>
      </c>
      <c r="B83" s="3" t="s">
        <v>1907</v>
      </c>
      <c r="C83" s="3" t="s">
        <v>1828</v>
      </c>
      <c r="D83" s="3" t="s">
        <v>713</v>
      </c>
      <c r="E83" s="3" t="s">
        <v>713</v>
      </c>
      <c r="F83" s="3" t="s">
        <v>1828</v>
      </c>
      <c r="G83" s="3" t="s">
        <v>1828</v>
      </c>
    </row>
    <row r="84" spans="1:7" ht="45" customHeight="1" x14ac:dyDescent="0.25">
      <c r="A84" s="3" t="s">
        <v>533</v>
      </c>
      <c r="B84" s="3" t="s">
        <v>1908</v>
      </c>
      <c r="C84" s="3" t="s">
        <v>1828</v>
      </c>
      <c r="D84" s="3" t="s">
        <v>713</v>
      </c>
      <c r="E84" s="3" t="s">
        <v>713</v>
      </c>
      <c r="F84" s="3" t="s">
        <v>1828</v>
      </c>
      <c r="G84" s="3" t="s">
        <v>1828</v>
      </c>
    </row>
    <row r="85" spans="1:7" ht="45" customHeight="1" x14ac:dyDescent="0.25">
      <c r="A85" s="3" t="s">
        <v>539</v>
      </c>
      <c r="B85" s="3" t="s">
        <v>1909</v>
      </c>
      <c r="C85" s="3" t="s">
        <v>1828</v>
      </c>
      <c r="D85" s="3" t="s">
        <v>713</v>
      </c>
      <c r="E85" s="3" t="s">
        <v>713</v>
      </c>
      <c r="F85" s="3" t="s">
        <v>1828</v>
      </c>
      <c r="G85" s="3" t="s">
        <v>1828</v>
      </c>
    </row>
    <row r="86" spans="1:7" ht="45" customHeight="1" x14ac:dyDescent="0.25">
      <c r="A86" s="3" t="s">
        <v>543</v>
      </c>
      <c r="B86" s="3" t="s">
        <v>1910</v>
      </c>
      <c r="C86" s="3" t="s">
        <v>1828</v>
      </c>
      <c r="D86" s="3" t="s">
        <v>713</v>
      </c>
      <c r="E86" s="3" t="s">
        <v>713</v>
      </c>
      <c r="F86" s="3" t="s">
        <v>1828</v>
      </c>
      <c r="G86" s="3" t="s">
        <v>1828</v>
      </c>
    </row>
    <row r="87" spans="1:7" ht="45" customHeight="1" x14ac:dyDescent="0.25">
      <c r="A87" s="3" t="s">
        <v>548</v>
      </c>
      <c r="B87" s="3" t="s">
        <v>1911</v>
      </c>
      <c r="C87" s="3" t="s">
        <v>1828</v>
      </c>
      <c r="D87" s="3" t="s">
        <v>713</v>
      </c>
      <c r="E87" s="3" t="s">
        <v>713</v>
      </c>
      <c r="F87" s="3" t="s">
        <v>1828</v>
      </c>
      <c r="G87" s="3" t="s">
        <v>1828</v>
      </c>
    </row>
    <row r="88" spans="1:7" ht="45" customHeight="1" x14ac:dyDescent="0.25">
      <c r="A88" s="3" t="s">
        <v>551</v>
      </c>
      <c r="B88" s="3" t="s">
        <v>1912</v>
      </c>
      <c r="C88" s="3" t="s">
        <v>1828</v>
      </c>
      <c r="D88" s="3" t="s">
        <v>713</v>
      </c>
      <c r="E88" s="3" t="s">
        <v>713</v>
      </c>
      <c r="F88" s="3" t="s">
        <v>1828</v>
      </c>
      <c r="G88" s="3" t="s">
        <v>1828</v>
      </c>
    </row>
    <row r="89" spans="1:7" ht="45" customHeight="1" x14ac:dyDescent="0.25">
      <c r="A89" s="3" t="s">
        <v>554</v>
      </c>
      <c r="B89" s="3" t="s">
        <v>1913</v>
      </c>
      <c r="C89" s="3" t="s">
        <v>1828</v>
      </c>
      <c r="D89" s="3" t="s">
        <v>713</v>
      </c>
      <c r="E89" s="3" t="s">
        <v>713</v>
      </c>
      <c r="F89" s="3" t="s">
        <v>1828</v>
      </c>
      <c r="G89" s="3" t="s">
        <v>1828</v>
      </c>
    </row>
    <row r="90" spans="1:7" ht="45" customHeight="1" x14ac:dyDescent="0.25">
      <c r="A90" s="3" t="s">
        <v>560</v>
      </c>
      <c r="B90" s="3" t="s">
        <v>1914</v>
      </c>
      <c r="C90" s="3" t="s">
        <v>1828</v>
      </c>
      <c r="D90" s="3" t="s">
        <v>713</v>
      </c>
      <c r="E90" s="3" t="s">
        <v>713</v>
      </c>
      <c r="F90" s="3" t="s">
        <v>1828</v>
      </c>
      <c r="G90" s="3" t="s">
        <v>1828</v>
      </c>
    </row>
    <row r="91" spans="1:7" ht="45" customHeight="1" x14ac:dyDescent="0.25">
      <c r="A91" s="3" t="s">
        <v>564</v>
      </c>
      <c r="B91" s="3" t="s">
        <v>1915</v>
      </c>
      <c r="C91" s="3" t="s">
        <v>1828</v>
      </c>
      <c r="D91" s="3" t="s">
        <v>713</v>
      </c>
      <c r="E91" s="3" t="s">
        <v>713</v>
      </c>
      <c r="F91" s="3" t="s">
        <v>1828</v>
      </c>
      <c r="G91" s="3" t="s">
        <v>1828</v>
      </c>
    </row>
    <row r="92" spans="1:7" ht="45" customHeight="1" x14ac:dyDescent="0.25">
      <c r="A92" s="3" t="s">
        <v>567</v>
      </c>
      <c r="B92" s="3" t="s">
        <v>1916</v>
      </c>
      <c r="C92" s="3" t="s">
        <v>1828</v>
      </c>
      <c r="D92" s="3" t="s">
        <v>713</v>
      </c>
      <c r="E92" s="3" t="s">
        <v>713</v>
      </c>
      <c r="F92" s="3" t="s">
        <v>1828</v>
      </c>
      <c r="G92" s="3" t="s">
        <v>1828</v>
      </c>
    </row>
    <row r="93" spans="1:7" ht="45" customHeight="1" x14ac:dyDescent="0.25">
      <c r="A93" s="3" t="s">
        <v>572</v>
      </c>
      <c r="B93" s="3" t="s">
        <v>1917</v>
      </c>
      <c r="C93" s="3" t="s">
        <v>1828</v>
      </c>
      <c r="D93" s="3" t="s">
        <v>713</v>
      </c>
      <c r="E93" s="3" t="s">
        <v>713</v>
      </c>
      <c r="F93" s="3" t="s">
        <v>1828</v>
      </c>
      <c r="G93" s="3" t="s">
        <v>1828</v>
      </c>
    </row>
    <row r="94" spans="1:7" ht="45" customHeight="1" x14ac:dyDescent="0.25">
      <c r="A94" s="3" t="s">
        <v>576</v>
      </c>
      <c r="B94" s="3" t="s">
        <v>1918</v>
      </c>
      <c r="C94" s="3" t="s">
        <v>1828</v>
      </c>
      <c r="D94" s="3" t="s">
        <v>713</v>
      </c>
      <c r="E94" s="3" t="s">
        <v>713</v>
      </c>
      <c r="F94" s="3" t="s">
        <v>1828</v>
      </c>
      <c r="G94" s="3" t="s">
        <v>1828</v>
      </c>
    </row>
    <row r="95" spans="1:7" ht="45" customHeight="1" x14ac:dyDescent="0.25">
      <c r="A95" s="3" t="s">
        <v>580</v>
      </c>
      <c r="B95" s="3" t="s">
        <v>1919</v>
      </c>
      <c r="C95" s="3" t="s">
        <v>1828</v>
      </c>
      <c r="D95" s="3" t="s">
        <v>713</v>
      </c>
      <c r="E95" s="3" t="s">
        <v>713</v>
      </c>
      <c r="F95" s="3" t="s">
        <v>1828</v>
      </c>
      <c r="G95" s="3" t="s">
        <v>1828</v>
      </c>
    </row>
    <row r="96" spans="1:7" ht="45" customHeight="1" x14ac:dyDescent="0.25">
      <c r="A96" s="3" t="s">
        <v>584</v>
      </c>
      <c r="B96" s="3" t="s">
        <v>1920</v>
      </c>
      <c r="C96" s="3" t="s">
        <v>1828</v>
      </c>
      <c r="D96" s="3" t="s">
        <v>713</v>
      </c>
      <c r="E96" s="3" t="s">
        <v>713</v>
      </c>
      <c r="F96" s="3" t="s">
        <v>1828</v>
      </c>
      <c r="G96" s="3" t="s">
        <v>1828</v>
      </c>
    </row>
    <row r="97" spans="1:7" ht="45" customHeight="1" x14ac:dyDescent="0.25">
      <c r="A97" s="3" t="s">
        <v>592</v>
      </c>
      <c r="B97" s="3" t="s">
        <v>1921</v>
      </c>
      <c r="C97" s="3" t="s">
        <v>1828</v>
      </c>
      <c r="D97" s="3" t="s">
        <v>713</v>
      </c>
      <c r="E97" s="3" t="s">
        <v>713</v>
      </c>
      <c r="F97" s="3" t="s">
        <v>1828</v>
      </c>
      <c r="G97" s="3" t="s">
        <v>1828</v>
      </c>
    </row>
    <row r="98" spans="1:7" ht="45" customHeight="1" x14ac:dyDescent="0.25">
      <c r="A98" s="3" t="s">
        <v>596</v>
      </c>
      <c r="B98" s="3" t="s">
        <v>1922</v>
      </c>
      <c r="C98" s="3" t="s">
        <v>1828</v>
      </c>
      <c r="D98" s="3" t="s">
        <v>713</v>
      </c>
      <c r="E98" s="3" t="s">
        <v>713</v>
      </c>
      <c r="F98" s="3" t="s">
        <v>1828</v>
      </c>
      <c r="G98" s="3" t="s">
        <v>1828</v>
      </c>
    </row>
    <row r="99" spans="1:7" ht="45" customHeight="1" x14ac:dyDescent="0.25">
      <c r="A99" s="3" t="s">
        <v>601</v>
      </c>
      <c r="B99" s="3" t="s">
        <v>1923</v>
      </c>
      <c r="C99" s="3" t="s">
        <v>1828</v>
      </c>
      <c r="D99" s="3" t="s">
        <v>713</v>
      </c>
      <c r="E99" s="3" t="s">
        <v>713</v>
      </c>
      <c r="F99" s="3" t="s">
        <v>1828</v>
      </c>
      <c r="G99" s="3" t="s">
        <v>1828</v>
      </c>
    </row>
    <row r="100" spans="1:7" ht="45" customHeight="1" x14ac:dyDescent="0.25">
      <c r="A100" s="3" t="s">
        <v>605</v>
      </c>
      <c r="B100" s="3" t="s">
        <v>1924</v>
      </c>
      <c r="C100" s="3" t="s">
        <v>1828</v>
      </c>
      <c r="D100" s="3" t="s">
        <v>713</v>
      </c>
      <c r="E100" s="3" t="s">
        <v>713</v>
      </c>
      <c r="F100" s="3" t="s">
        <v>1828</v>
      </c>
      <c r="G100" s="3" t="s">
        <v>1828</v>
      </c>
    </row>
    <row r="101" spans="1:7" ht="45" customHeight="1" x14ac:dyDescent="0.25">
      <c r="A101" s="3" t="s">
        <v>611</v>
      </c>
      <c r="B101" s="3" t="s">
        <v>1925</v>
      </c>
      <c r="C101" s="3" t="s">
        <v>1828</v>
      </c>
      <c r="D101" s="3" t="s">
        <v>713</v>
      </c>
      <c r="E101" s="3" t="s">
        <v>713</v>
      </c>
      <c r="F101" s="3" t="s">
        <v>1828</v>
      </c>
      <c r="G101" s="3" t="s">
        <v>1828</v>
      </c>
    </row>
    <row r="102" spans="1:7" ht="45" customHeight="1" x14ac:dyDescent="0.25">
      <c r="A102" s="3" t="s">
        <v>617</v>
      </c>
      <c r="B102" s="3" t="s">
        <v>1926</v>
      </c>
      <c r="C102" s="3" t="s">
        <v>1828</v>
      </c>
      <c r="D102" s="3" t="s">
        <v>713</v>
      </c>
      <c r="E102" s="3" t="s">
        <v>713</v>
      </c>
      <c r="F102" s="3" t="s">
        <v>1828</v>
      </c>
      <c r="G102" s="3" t="s">
        <v>1828</v>
      </c>
    </row>
    <row r="103" spans="1:7" ht="45" customHeight="1" x14ac:dyDescent="0.25">
      <c r="A103" s="3" t="s">
        <v>623</v>
      </c>
      <c r="B103" s="3" t="s">
        <v>1927</v>
      </c>
      <c r="C103" s="3" t="s">
        <v>1828</v>
      </c>
      <c r="D103" s="3" t="s">
        <v>713</v>
      </c>
      <c r="E103" s="3" t="s">
        <v>713</v>
      </c>
      <c r="F103" s="3" t="s">
        <v>1828</v>
      </c>
      <c r="G103" s="3" t="s">
        <v>1828</v>
      </c>
    </row>
    <row r="104" spans="1:7" ht="45" customHeight="1" x14ac:dyDescent="0.25">
      <c r="A104" s="3" t="s">
        <v>626</v>
      </c>
      <c r="B104" s="3" t="s">
        <v>1928</v>
      </c>
      <c r="C104" s="3" t="s">
        <v>1828</v>
      </c>
      <c r="D104" s="3" t="s">
        <v>713</v>
      </c>
      <c r="E104" s="3" t="s">
        <v>713</v>
      </c>
      <c r="F104" s="3" t="s">
        <v>1828</v>
      </c>
      <c r="G104" s="3" t="s">
        <v>1828</v>
      </c>
    </row>
    <row r="105" spans="1:7" ht="45" customHeight="1" x14ac:dyDescent="0.25">
      <c r="A105" s="3" t="s">
        <v>631</v>
      </c>
      <c r="B105" s="3" t="s">
        <v>1929</v>
      </c>
      <c r="C105" s="3" t="s">
        <v>1828</v>
      </c>
      <c r="D105" s="3" t="s">
        <v>713</v>
      </c>
      <c r="E105" s="3" t="s">
        <v>713</v>
      </c>
      <c r="F105" s="3" t="s">
        <v>1828</v>
      </c>
      <c r="G105" s="3" t="s">
        <v>1828</v>
      </c>
    </row>
    <row r="106" spans="1:7" ht="45" customHeight="1" x14ac:dyDescent="0.25">
      <c r="A106" s="3" t="s">
        <v>635</v>
      </c>
      <c r="B106" s="3" t="s">
        <v>1930</v>
      </c>
      <c r="C106" s="3" t="s">
        <v>1828</v>
      </c>
      <c r="D106" s="3" t="s">
        <v>713</v>
      </c>
      <c r="E106" s="3" t="s">
        <v>713</v>
      </c>
      <c r="F106" s="3" t="s">
        <v>1828</v>
      </c>
      <c r="G106" s="3" t="s">
        <v>1828</v>
      </c>
    </row>
    <row r="107" spans="1:7" ht="45" customHeight="1" x14ac:dyDescent="0.25">
      <c r="A107" s="3" t="s">
        <v>638</v>
      </c>
      <c r="B107" s="3" t="s">
        <v>1931</v>
      </c>
      <c r="C107" s="3" t="s">
        <v>1828</v>
      </c>
      <c r="D107" s="3" t="s">
        <v>713</v>
      </c>
      <c r="E107" s="3" t="s">
        <v>713</v>
      </c>
      <c r="F107" s="3" t="s">
        <v>1828</v>
      </c>
      <c r="G107" s="3" t="s">
        <v>1828</v>
      </c>
    </row>
    <row r="108" spans="1:7" ht="45" customHeight="1" x14ac:dyDescent="0.25">
      <c r="A108" s="3" t="s">
        <v>641</v>
      </c>
      <c r="B108" s="3" t="s">
        <v>1932</v>
      </c>
      <c r="C108" s="3" t="s">
        <v>1828</v>
      </c>
      <c r="D108" s="3" t="s">
        <v>713</v>
      </c>
      <c r="E108" s="3" t="s">
        <v>713</v>
      </c>
      <c r="F108" s="3" t="s">
        <v>1828</v>
      </c>
      <c r="G108" s="3" t="s">
        <v>1828</v>
      </c>
    </row>
    <row r="109" spans="1:7" ht="45" customHeight="1" x14ac:dyDescent="0.25">
      <c r="A109" s="3" t="s">
        <v>646</v>
      </c>
      <c r="B109" s="3" t="s">
        <v>1933</v>
      </c>
      <c r="C109" s="3" t="s">
        <v>1828</v>
      </c>
      <c r="D109" s="3" t="s">
        <v>713</v>
      </c>
      <c r="E109" s="3" t="s">
        <v>713</v>
      </c>
      <c r="F109" s="3" t="s">
        <v>1828</v>
      </c>
      <c r="G109" s="3" t="s">
        <v>1828</v>
      </c>
    </row>
    <row r="110" spans="1:7" ht="45" customHeight="1" x14ac:dyDescent="0.25">
      <c r="A110" s="3" t="s">
        <v>650</v>
      </c>
      <c r="B110" s="3" t="s">
        <v>1934</v>
      </c>
      <c r="C110" s="3" t="s">
        <v>1828</v>
      </c>
      <c r="D110" s="3" t="s">
        <v>713</v>
      </c>
      <c r="E110" s="3" t="s">
        <v>713</v>
      </c>
      <c r="F110" s="3" t="s">
        <v>1828</v>
      </c>
      <c r="G110" s="3" t="s">
        <v>1828</v>
      </c>
    </row>
    <row r="111" spans="1:7" ht="45" customHeight="1" x14ac:dyDescent="0.25">
      <c r="A111" s="3" t="s">
        <v>653</v>
      </c>
      <c r="B111" s="3" t="s">
        <v>1935</v>
      </c>
      <c r="C111" s="3" t="s">
        <v>1828</v>
      </c>
      <c r="D111" s="3" t="s">
        <v>713</v>
      </c>
      <c r="E111" s="3" t="s">
        <v>713</v>
      </c>
      <c r="F111" s="3" t="s">
        <v>1828</v>
      </c>
      <c r="G111" s="3" t="s">
        <v>1828</v>
      </c>
    </row>
    <row r="112" spans="1:7" ht="45" customHeight="1" x14ac:dyDescent="0.25">
      <c r="A112" s="3" t="s">
        <v>656</v>
      </c>
      <c r="B112" s="3" t="s">
        <v>1936</v>
      </c>
      <c r="C112" s="3" t="s">
        <v>1828</v>
      </c>
      <c r="D112" s="3" t="s">
        <v>713</v>
      </c>
      <c r="E112" s="3" t="s">
        <v>713</v>
      </c>
      <c r="F112" s="3" t="s">
        <v>1828</v>
      </c>
      <c r="G112" s="3" t="s">
        <v>1828</v>
      </c>
    </row>
    <row r="113" spans="1:7" ht="45" customHeight="1" x14ac:dyDescent="0.25">
      <c r="A113" s="3" t="s">
        <v>660</v>
      </c>
      <c r="B113" s="3" t="s">
        <v>1937</v>
      </c>
      <c r="C113" s="3" t="s">
        <v>1828</v>
      </c>
      <c r="D113" s="3" t="s">
        <v>713</v>
      </c>
      <c r="E113" s="3" t="s">
        <v>713</v>
      </c>
      <c r="F113" s="3" t="s">
        <v>1828</v>
      </c>
      <c r="G113" s="3" t="s">
        <v>1828</v>
      </c>
    </row>
    <row r="114" spans="1:7" ht="45" customHeight="1" x14ac:dyDescent="0.25">
      <c r="A114" s="3" t="s">
        <v>663</v>
      </c>
      <c r="B114" s="3" t="s">
        <v>1938</v>
      </c>
      <c r="C114" s="3" t="s">
        <v>1828</v>
      </c>
      <c r="D114" s="3" t="s">
        <v>713</v>
      </c>
      <c r="E114" s="3" t="s">
        <v>713</v>
      </c>
      <c r="F114" s="3" t="s">
        <v>1828</v>
      </c>
      <c r="G114" s="3" t="s">
        <v>1828</v>
      </c>
    </row>
    <row r="115" spans="1:7" ht="45" customHeight="1" x14ac:dyDescent="0.25">
      <c r="A115" s="3" t="s">
        <v>667</v>
      </c>
      <c r="B115" s="3" t="s">
        <v>1939</v>
      </c>
      <c r="C115" s="3" t="s">
        <v>1828</v>
      </c>
      <c r="D115" s="3" t="s">
        <v>713</v>
      </c>
      <c r="E115" s="3" t="s">
        <v>713</v>
      </c>
      <c r="F115" s="3" t="s">
        <v>1828</v>
      </c>
      <c r="G115" s="3" t="s">
        <v>1828</v>
      </c>
    </row>
    <row r="116" spans="1:7" ht="45" customHeight="1" x14ac:dyDescent="0.25">
      <c r="A116" s="3" t="s">
        <v>673</v>
      </c>
      <c r="B116" s="3" t="s">
        <v>1940</v>
      </c>
      <c r="C116" s="3" t="s">
        <v>1828</v>
      </c>
      <c r="D116" s="3" t="s">
        <v>713</v>
      </c>
      <c r="E116" s="3" t="s">
        <v>713</v>
      </c>
      <c r="F116" s="3" t="s">
        <v>1828</v>
      </c>
      <c r="G116" s="3" t="s">
        <v>1828</v>
      </c>
    </row>
    <row r="117" spans="1:7" ht="45" customHeight="1" x14ac:dyDescent="0.25">
      <c r="A117" s="3" t="s">
        <v>677</v>
      </c>
      <c r="B117" s="3" t="s">
        <v>1941</v>
      </c>
      <c r="C117" s="3" t="s">
        <v>1828</v>
      </c>
      <c r="D117" s="3" t="s">
        <v>713</v>
      </c>
      <c r="E117" s="3" t="s">
        <v>713</v>
      </c>
      <c r="F117" s="3" t="s">
        <v>1828</v>
      </c>
      <c r="G117" s="3" t="s">
        <v>1828</v>
      </c>
    </row>
    <row r="118" spans="1:7" ht="45" customHeight="1" x14ac:dyDescent="0.25">
      <c r="A118" s="3" t="s">
        <v>682</v>
      </c>
      <c r="B118" s="3" t="s">
        <v>1942</v>
      </c>
      <c r="C118" s="3" t="s">
        <v>1828</v>
      </c>
      <c r="D118" s="3" t="s">
        <v>713</v>
      </c>
      <c r="E118" s="3" t="s">
        <v>713</v>
      </c>
      <c r="F118" s="3" t="s">
        <v>1828</v>
      </c>
      <c r="G118" s="3" t="s">
        <v>1828</v>
      </c>
    </row>
    <row r="119" spans="1:7" ht="45" customHeight="1" x14ac:dyDescent="0.25">
      <c r="A119" s="3" t="s">
        <v>687</v>
      </c>
      <c r="B119" s="3" t="s">
        <v>1943</v>
      </c>
      <c r="C119" s="3" t="s">
        <v>1828</v>
      </c>
      <c r="D119" s="3" t="s">
        <v>713</v>
      </c>
      <c r="E119" s="3" t="s">
        <v>713</v>
      </c>
      <c r="F119" s="3" t="s">
        <v>1828</v>
      </c>
      <c r="G119" s="3" t="s">
        <v>1828</v>
      </c>
    </row>
    <row r="120" spans="1:7" ht="45" customHeight="1" x14ac:dyDescent="0.25">
      <c r="A120" s="3" t="s">
        <v>690</v>
      </c>
      <c r="B120" s="3" t="s">
        <v>1944</v>
      </c>
      <c r="C120" s="3" t="s">
        <v>1828</v>
      </c>
      <c r="D120" s="3" t="s">
        <v>713</v>
      </c>
      <c r="E120" s="3" t="s">
        <v>713</v>
      </c>
      <c r="F120" s="3" t="s">
        <v>1828</v>
      </c>
      <c r="G120" s="3" t="s">
        <v>1828</v>
      </c>
    </row>
    <row r="121" spans="1:7" ht="45" customHeight="1" x14ac:dyDescent="0.25">
      <c r="A121" s="3" t="s">
        <v>694</v>
      </c>
      <c r="B121" s="3" t="s">
        <v>1945</v>
      </c>
      <c r="C121" s="3" t="s">
        <v>1828</v>
      </c>
      <c r="D121" s="3" t="s">
        <v>713</v>
      </c>
      <c r="E121" s="3" t="s">
        <v>713</v>
      </c>
      <c r="F121" s="3" t="s">
        <v>1828</v>
      </c>
      <c r="G121" s="3" t="s">
        <v>1828</v>
      </c>
    </row>
    <row r="122" spans="1:7" ht="45" customHeight="1" x14ac:dyDescent="0.25">
      <c r="A122" s="3" t="s">
        <v>698</v>
      </c>
      <c r="B122" s="3" t="s">
        <v>1946</v>
      </c>
      <c r="C122" s="3" t="s">
        <v>1828</v>
      </c>
      <c r="D122" s="3" t="s">
        <v>713</v>
      </c>
      <c r="E122" s="3" t="s">
        <v>713</v>
      </c>
      <c r="F122" s="3" t="s">
        <v>1828</v>
      </c>
      <c r="G122" s="3" t="s">
        <v>1828</v>
      </c>
    </row>
    <row r="123" spans="1:7" ht="45" customHeight="1" x14ac:dyDescent="0.25">
      <c r="A123" s="3" t="s">
        <v>701</v>
      </c>
      <c r="B123" s="3" t="s">
        <v>1947</v>
      </c>
      <c r="C123" s="3" t="s">
        <v>1828</v>
      </c>
      <c r="D123" s="3" t="s">
        <v>713</v>
      </c>
      <c r="E123" s="3" t="s">
        <v>713</v>
      </c>
      <c r="F123" s="3" t="s">
        <v>1828</v>
      </c>
      <c r="G123" s="3" t="s">
        <v>1828</v>
      </c>
    </row>
    <row r="124" spans="1:7" ht="45" customHeight="1" x14ac:dyDescent="0.25">
      <c r="A124" s="3" t="s">
        <v>705</v>
      </c>
      <c r="B124" s="3" t="s">
        <v>1948</v>
      </c>
      <c r="C124" s="3" t="s">
        <v>1828</v>
      </c>
      <c r="D124" s="3" t="s">
        <v>713</v>
      </c>
      <c r="E124" s="3" t="s">
        <v>713</v>
      </c>
      <c r="F124" s="3" t="s">
        <v>1828</v>
      </c>
      <c r="G124" s="3" t="s">
        <v>1828</v>
      </c>
    </row>
    <row r="125" spans="1:7" ht="45" customHeight="1" x14ac:dyDescent="0.25">
      <c r="A125" s="3" t="s">
        <v>709</v>
      </c>
      <c r="B125" s="3" t="s">
        <v>1949</v>
      </c>
      <c r="C125" s="3" t="s">
        <v>1828</v>
      </c>
      <c r="D125" s="3" t="s">
        <v>713</v>
      </c>
      <c r="E125" s="3" t="s">
        <v>713</v>
      </c>
      <c r="F125" s="3" t="s">
        <v>1828</v>
      </c>
      <c r="G125" s="3" t="s">
        <v>1828</v>
      </c>
    </row>
    <row r="126" spans="1:7" ht="45" customHeight="1" x14ac:dyDescent="0.25">
      <c r="A126" s="3" t="s">
        <v>714</v>
      </c>
      <c r="B126" s="3" t="s">
        <v>1950</v>
      </c>
      <c r="C126" s="3" t="s">
        <v>1828</v>
      </c>
      <c r="D126" s="3" t="s">
        <v>713</v>
      </c>
      <c r="E126" s="3" t="s">
        <v>713</v>
      </c>
      <c r="F126" s="3" t="s">
        <v>1828</v>
      </c>
      <c r="G126" s="3" t="s">
        <v>1828</v>
      </c>
    </row>
    <row r="127" spans="1:7" ht="45" customHeight="1" x14ac:dyDescent="0.25">
      <c r="A127" s="3" t="s">
        <v>719</v>
      </c>
      <c r="B127" s="3" t="s">
        <v>1951</v>
      </c>
      <c r="C127" s="3" t="s">
        <v>1828</v>
      </c>
      <c r="D127" s="3" t="s">
        <v>713</v>
      </c>
      <c r="E127" s="3" t="s">
        <v>713</v>
      </c>
      <c r="F127" s="3" t="s">
        <v>1828</v>
      </c>
      <c r="G127" s="3" t="s">
        <v>1828</v>
      </c>
    </row>
    <row r="128" spans="1:7" ht="45" customHeight="1" x14ac:dyDescent="0.25">
      <c r="A128" s="3" t="s">
        <v>721</v>
      </c>
      <c r="B128" s="3" t="s">
        <v>1952</v>
      </c>
      <c r="C128" s="3" t="s">
        <v>1828</v>
      </c>
      <c r="D128" s="3" t="s">
        <v>713</v>
      </c>
      <c r="E128" s="3" t="s">
        <v>713</v>
      </c>
      <c r="F128" s="3" t="s">
        <v>1828</v>
      </c>
      <c r="G128" s="3" t="s">
        <v>1828</v>
      </c>
    </row>
    <row r="129" spans="1:7" ht="45" customHeight="1" x14ac:dyDescent="0.25">
      <c r="A129" s="3" t="s">
        <v>728</v>
      </c>
      <c r="B129" s="3" t="s">
        <v>1953</v>
      </c>
      <c r="C129" s="3" t="s">
        <v>1828</v>
      </c>
      <c r="D129" s="3" t="s">
        <v>713</v>
      </c>
      <c r="E129" s="3" t="s">
        <v>713</v>
      </c>
      <c r="F129" s="3" t="s">
        <v>1828</v>
      </c>
      <c r="G129" s="3" t="s">
        <v>1828</v>
      </c>
    </row>
    <row r="130" spans="1:7" ht="45" customHeight="1" x14ac:dyDescent="0.25">
      <c r="A130" s="3" t="s">
        <v>732</v>
      </c>
      <c r="B130" s="3" t="s">
        <v>1954</v>
      </c>
      <c r="C130" s="3" t="s">
        <v>1828</v>
      </c>
      <c r="D130" s="3" t="s">
        <v>713</v>
      </c>
      <c r="E130" s="3" t="s">
        <v>713</v>
      </c>
      <c r="F130" s="3" t="s">
        <v>1828</v>
      </c>
      <c r="G130" s="3" t="s">
        <v>1828</v>
      </c>
    </row>
    <row r="131" spans="1:7" ht="45" customHeight="1" x14ac:dyDescent="0.25">
      <c r="A131" s="3" t="s">
        <v>737</v>
      </c>
      <c r="B131" s="3" t="s">
        <v>1955</v>
      </c>
      <c r="C131" s="3" t="s">
        <v>1828</v>
      </c>
      <c r="D131" s="3" t="s">
        <v>713</v>
      </c>
      <c r="E131" s="3" t="s">
        <v>713</v>
      </c>
      <c r="F131" s="3" t="s">
        <v>1828</v>
      </c>
      <c r="G131" s="3" t="s">
        <v>1828</v>
      </c>
    </row>
    <row r="132" spans="1:7" ht="45" customHeight="1" x14ac:dyDescent="0.25">
      <c r="A132" s="3" t="s">
        <v>741</v>
      </c>
      <c r="B132" s="3" t="s">
        <v>1956</v>
      </c>
      <c r="C132" s="3" t="s">
        <v>1828</v>
      </c>
      <c r="D132" s="3" t="s">
        <v>713</v>
      </c>
      <c r="E132" s="3" t="s">
        <v>713</v>
      </c>
      <c r="F132" s="3" t="s">
        <v>1828</v>
      </c>
      <c r="G132" s="3" t="s">
        <v>1828</v>
      </c>
    </row>
    <row r="133" spans="1:7" ht="45" customHeight="1" x14ac:dyDescent="0.25">
      <c r="A133" s="3" t="s">
        <v>748</v>
      </c>
      <c r="B133" s="3" t="s">
        <v>1957</v>
      </c>
      <c r="C133" s="3" t="s">
        <v>1828</v>
      </c>
      <c r="D133" s="3" t="s">
        <v>713</v>
      </c>
      <c r="E133" s="3" t="s">
        <v>713</v>
      </c>
      <c r="F133" s="3" t="s">
        <v>1828</v>
      </c>
      <c r="G133" s="3" t="s">
        <v>1828</v>
      </c>
    </row>
    <row r="134" spans="1:7" ht="45" customHeight="1" x14ac:dyDescent="0.25">
      <c r="A134" s="3" t="s">
        <v>751</v>
      </c>
      <c r="B134" s="3" t="s">
        <v>1958</v>
      </c>
      <c r="C134" s="3" t="s">
        <v>1828</v>
      </c>
      <c r="D134" s="3" t="s">
        <v>713</v>
      </c>
      <c r="E134" s="3" t="s">
        <v>713</v>
      </c>
      <c r="F134" s="3" t="s">
        <v>1828</v>
      </c>
      <c r="G134" s="3" t="s">
        <v>1828</v>
      </c>
    </row>
    <row r="135" spans="1:7" ht="45" customHeight="1" x14ac:dyDescent="0.25">
      <c r="A135" s="3" t="s">
        <v>755</v>
      </c>
      <c r="B135" s="3" t="s">
        <v>1959</v>
      </c>
      <c r="C135" s="3" t="s">
        <v>1828</v>
      </c>
      <c r="D135" s="3" t="s">
        <v>713</v>
      </c>
      <c r="E135" s="3" t="s">
        <v>713</v>
      </c>
      <c r="F135" s="3" t="s">
        <v>1828</v>
      </c>
      <c r="G135" s="3" t="s">
        <v>1828</v>
      </c>
    </row>
    <row r="136" spans="1:7" ht="45" customHeight="1" x14ac:dyDescent="0.25">
      <c r="A136" s="3" t="s">
        <v>759</v>
      </c>
      <c r="B136" s="3" t="s">
        <v>1960</v>
      </c>
      <c r="C136" s="3" t="s">
        <v>1828</v>
      </c>
      <c r="D136" s="3" t="s">
        <v>713</v>
      </c>
      <c r="E136" s="3" t="s">
        <v>713</v>
      </c>
      <c r="F136" s="3" t="s">
        <v>1828</v>
      </c>
      <c r="G136" s="3" t="s">
        <v>1828</v>
      </c>
    </row>
    <row r="137" spans="1:7" ht="45" customHeight="1" x14ac:dyDescent="0.25">
      <c r="A137" s="3" t="s">
        <v>762</v>
      </c>
      <c r="B137" s="3" t="s">
        <v>1961</v>
      </c>
      <c r="C137" s="3" t="s">
        <v>1828</v>
      </c>
      <c r="D137" s="3" t="s">
        <v>713</v>
      </c>
      <c r="E137" s="3" t="s">
        <v>713</v>
      </c>
      <c r="F137" s="3" t="s">
        <v>1828</v>
      </c>
      <c r="G137" s="3" t="s">
        <v>1828</v>
      </c>
    </row>
    <row r="138" spans="1:7" ht="45" customHeight="1" x14ac:dyDescent="0.25">
      <c r="A138" s="3" t="s">
        <v>765</v>
      </c>
      <c r="B138" s="3" t="s">
        <v>1962</v>
      </c>
      <c r="C138" s="3" t="s">
        <v>1828</v>
      </c>
      <c r="D138" s="3" t="s">
        <v>713</v>
      </c>
      <c r="E138" s="3" t="s">
        <v>713</v>
      </c>
      <c r="F138" s="3" t="s">
        <v>1828</v>
      </c>
      <c r="G138" s="3" t="s">
        <v>1828</v>
      </c>
    </row>
    <row r="139" spans="1:7" ht="45" customHeight="1" x14ac:dyDescent="0.25">
      <c r="A139" s="3" t="s">
        <v>768</v>
      </c>
      <c r="B139" s="3" t="s">
        <v>1963</v>
      </c>
      <c r="C139" s="3" t="s">
        <v>1828</v>
      </c>
      <c r="D139" s="3" t="s">
        <v>713</v>
      </c>
      <c r="E139" s="3" t="s">
        <v>713</v>
      </c>
      <c r="F139" s="3" t="s">
        <v>1828</v>
      </c>
      <c r="G139" s="3" t="s">
        <v>1828</v>
      </c>
    </row>
    <row r="140" spans="1:7" ht="45" customHeight="1" x14ac:dyDescent="0.25">
      <c r="A140" s="3" t="s">
        <v>773</v>
      </c>
      <c r="B140" s="3" t="s">
        <v>1964</v>
      </c>
      <c r="C140" s="3" t="s">
        <v>1828</v>
      </c>
      <c r="D140" s="3" t="s">
        <v>713</v>
      </c>
      <c r="E140" s="3" t="s">
        <v>713</v>
      </c>
      <c r="F140" s="3" t="s">
        <v>1828</v>
      </c>
      <c r="G140" s="3" t="s">
        <v>1828</v>
      </c>
    </row>
    <row r="141" spans="1:7" ht="45" customHeight="1" x14ac:dyDescent="0.25">
      <c r="A141" s="3" t="s">
        <v>780</v>
      </c>
      <c r="B141" s="3" t="s">
        <v>1965</v>
      </c>
      <c r="C141" s="3" t="s">
        <v>1828</v>
      </c>
      <c r="D141" s="3" t="s">
        <v>713</v>
      </c>
      <c r="E141" s="3" t="s">
        <v>713</v>
      </c>
      <c r="F141" s="3" t="s">
        <v>1828</v>
      </c>
      <c r="G141" s="3" t="s">
        <v>1828</v>
      </c>
    </row>
    <row r="142" spans="1:7" ht="45" customHeight="1" x14ac:dyDescent="0.25">
      <c r="A142" s="3" t="s">
        <v>784</v>
      </c>
      <c r="B142" s="3" t="s">
        <v>1966</v>
      </c>
      <c r="C142" s="3" t="s">
        <v>1828</v>
      </c>
      <c r="D142" s="3" t="s">
        <v>713</v>
      </c>
      <c r="E142" s="3" t="s">
        <v>713</v>
      </c>
      <c r="F142" s="3" t="s">
        <v>1828</v>
      </c>
      <c r="G142" s="3" t="s">
        <v>1828</v>
      </c>
    </row>
    <row r="143" spans="1:7" ht="45" customHeight="1" x14ac:dyDescent="0.25">
      <c r="A143" s="3" t="s">
        <v>790</v>
      </c>
      <c r="B143" s="3" t="s">
        <v>1967</v>
      </c>
      <c r="C143" s="3" t="s">
        <v>1828</v>
      </c>
      <c r="D143" s="3" t="s">
        <v>713</v>
      </c>
      <c r="E143" s="3" t="s">
        <v>713</v>
      </c>
      <c r="F143" s="3" t="s">
        <v>1828</v>
      </c>
      <c r="G143" s="3" t="s">
        <v>1828</v>
      </c>
    </row>
    <row r="144" spans="1:7" ht="45" customHeight="1" x14ac:dyDescent="0.25">
      <c r="A144" s="3" t="s">
        <v>794</v>
      </c>
      <c r="B144" s="3" t="s">
        <v>1968</v>
      </c>
      <c r="C144" s="3" t="s">
        <v>1828</v>
      </c>
      <c r="D144" s="3" t="s">
        <v>713</v>
      </c>
      <c r="E144" s="3" t="s">
        <v>713</v>
      </c>
      <c r="F144" s="3" t="s">
        <v>1828</v>
      </c>
      <c r="G144" s="3" t="s">
        <v>1828</v>
      </c>
    </row>
    <row r="145" spans="1:7" ht="45" customHeight="1" x14ac:dyDescent="0.25">
      <c r="A145" s="3" t="s">
        <v>798</v>
      </c>
      <c r="B145" s="3" t="s">
        <v>1969</v>
      </c>
      <c r="C145" s="3" t="s">
        <v>1828</v>
      </c>
      <c r="D145" s="3" t="s">
        <v>713</v>
      </c>
      <c r="E145" s="3" t="s">
        <v>713</v>
      </c>
      <c r="F145" s="3" t="s">
        <v>1828</v>
      </c>
      <c r="G145" s="3" t="s">
        <v>1828</v>
      </c>
    </row>
    <row r="146" spans="1:7" ht="45" customHeight="1" x14ac:dyDescent="0.25">
      <c r="A146" s="3" t="s">
        <v>803</v>
      </c>
      <c r="B146" s="3" t="s">
        <v>1970</v>
      </c>
      <c r="C146" s="3" t="s">
        <v>1828</v>
      </c>
      <c r="D146" s="3" t="s">
        <v>713</v>
      </c>
      <c r="E146" s="3" t="s">
        <v>713</v>
      </c>
      <c r="F146" s="3" t="s">
        <v>1828</v>
      </c>
      <c r="G146" s="3" t="s">
        <v>1828</v>
      </c>
    </row>
    <row r="147" spans="1:7" ht="45" customHeight="1" x14ac:dyDescent="0.25">
      <c r="A147" s="3" t="s">
        <v>809</v>
      </c>
      <c r="B147" s="3" t="s">
        <v>1971</v>
      </c>
      <c r="C147" s="3" t="s">
        <v>1828</v>
      </c>
      <c r="D147" s="3" t="s">
        <v>713</v>
      </c>
      <c r="E147" s="3" t="s">
        <v>713</v>
      </c>
      <c r="F147" s="3" t="s">
        <v>1828</v>
      </c>
      <c r="G147" s="3" t="s">
        <v>1828</v>
      </c>
    </row>
    <row r="148" spans="1:7" ht="45" customHeight="1" x14ac:dyDescent="0.25">
      <c r="A148" s="3" t="s">
        <v>812</v>
      </c>
      <c r="B148" s="3" t="s">
        <v>1972</v>
      </c>
      <c r="C148" s="3" t="s">
        <v>1828</v>
      </c>
      <c r="D148" s="3" t="s">
        <v>713</v>
      </c>
      <c r="E148" s="3" t="s">
        <v>713</v>
      </c>
      <c r="F148" s="3" t="s">
        <v>1828</v>
      </c>
      <c r="G148" s="3" t="s">
        <v>1828</v>
      </c>
    </row>
    <row r="149" spans="1:7" ht="45" customHeight="1" x14ac:dyDescent="0.25">
      <c r="A149" s="3" t="s">
        <v>816</v>
      </c>
      <c r="B149" s="3" t="s">
        <v>1973</v>
      </c>
      <c r="C149" s="3" t="s">
        <v>1828</v>
      </c>
      <c r="D149" s="3" t="s">
        <v>713</v>
      </c>
      <c r="E149" s="3" t="s">
        <v>713</v>
      </c>
      <c r="F149" s="3" t="s">
        <v>1828</v>
      </c>
      <c r="G149" s="3" t="s">
        <v>1828</v>
      </c>
    </row>
    <row r="150" spans="1:7" ht="45" customHeight="1" x14ac:dyDescent="0.25">
      <c r="A150" s="3" t="s">
        <v>820</v>
      </c>
      <c r="B150" s="3" t="s">
        <v>1974</v>
      </c>
      <c r="C150" s="3" t="s">
        <v>1828</v>
      </c>
      <c r="D150" s="3" t="s">
        <v>713</v>
      </c>
      <c r="E150" s="3" t="s">
        <v>713</v>
      </c>
      <c r="F150" s="3" t="s">
        <v>1828</v>
      </c>
      <c r="G150" s="3" t="s">
        <v>1828</v>
      </c>
    </row>
    <row r="151" spans="1:7" ht="45" customHeight="1" x14ac:dyDescent="0.25">
      <c r="A151" s="3" t="s">
        <v>826</v>
      </c>
      <c r="B151" s="3" t="s">
        <v>1975</v>
      </c>
      <c r="C151" s="3" t="s">
        <v>1828</v>
      </c>
      <c r="D151" s="3" t="s">
        <v>713</v>
      </c>
      <c r="E151" s="3" t="s">
        <v>713</v>
      </c>
      <c r="F151" s="3" t="s">
        <v>1828</v>
      </c>
      <c r="G151" s="3" t="s">
        <v>1828</v>
      </c>
    </row>
    <row r="152" spans="1:7" ht="45" customHeight="1" x14ac:dyDescent="0.25">
      <c r="A152" s="3" t="s">
        <v>834</v>
      </c>
      <c r="B152" s="3" t="s">
        <v>1976</v>
      </c>
      <c r="C152" s="3" t="s">
        <v>1828</v>
      </c>
      <c r="D152" s="3" t="s">
        <v>713</v>
      </c>
      <c r="E152" s="3" t="s">
        <v>713</v>
      </c>
      <c r="F152" s="3" t="s">
        <v>1828</v>
      </c>
      <c r="G152" s="3" t="s">
        <v>1828</v>
      </c>
    </row>
    <row r="153" spans="1:7" ht="45" customHeight="1" x14ac:dyDescent="0.25">
      <c r="A153" s="3" t="s">
        <v>842</v>
      </c>
      <c r="B153" s="3" t="s">
        <v>1977</v>
      </c>
      <c r="C153" s="3" t="s">
        <v>1828</v>
      </c>
      <c r="D153" s="3" t="s">
        <v>713</v>
      </c>
      <c r="E153" s="3" t="s">
        <v>713</v>
      </c>
      <c r="F153" s="3" t="s">
        <v>1828</v>
      </c>
      <c r="G153" s="3" t="s">
        <v>1828</v>
      </c>
    </row>
    <row r="154" spans="1:7" ht="45" customHeight="1" x14ac:dyDescent="0.25">
      <c r="A154" s="3" t="s">
        <v>845</v>
      </c>
      <c r="B154" s="3" t="s">
        <v>1978</v>
      </c>
      <c r="C154" s="3" t="s">
        <v>1828</v>
      </c>
      <c r="D154" s="3" t="s">
        <v>713</v>
      </c>
      <c r="E154" s="3" t="s">
        <v>713</v>
      </c>
      <c r="F154" s="3" t="s">
        <v>1828</v>
      </c>
      <c r="G154" s="3" t="s">
        <v>1828</v>
      </c>
    </row>
    <row r="155" spans="1:7" ht="45" customHeight="1" x14ac:dyDescent="0.25">
      <c r="A155" s="3" t="s">
        <v>848</v>
      </c>
      <c r="B155" s="3" t="s">
        <v>1979</v>
      </c>
      <c r="C155" s="3" t="s">
        <v>1828</v>
      </c>
      <c r="D155" s="3" t="s">
        <v>713</v>
      </c>
      <c r="E155" s="3" t="s">
        <v>713</v>
      </c>
      <c r="F155" s="3" t="s">
        <v>1828</v>
      </c>
      <c r="G155" s="3" t="s">
        <v>1828</v>
      </c>
    </row>
    <row r="156" spans="1:7" ht="45" customHeight="1" x14ac:dyDescent="0.25">
      <c r="A156" s="3" t="s">
        <v>853</v>
      </c>
      <c r="B156" s="3" t="s">
        <v>1980</v>
      </c>
      <c r="C156" s="3" t="s">
        <v>1828</v>
      </c>
      <c r="D156" s="3" t="s">
        <v>713</v>
      </c>
      <c r="E156" s="3" t="s">
        <v>713</v>
      </c>
      <c r="F156" s="3" t="s">
        <v>1828</v>
      </c>
      <c r="G156" s="3" t="s">
        <v>1828</v>
      </c>
    </row>
    <row r="157" spans="1:7" ht="45" customHeight="1" x14ac:dyDescent="0.25">
      <c r="A157" s="3" t="s">
        <v>856</v>
      </c>
      <c r="B157" s="3" t="s">
        <v>1981</v>
      </c>
      <c r="C157" s="3" t="s">
        <v>1828</v>
      </c>
      <c r="D157" s="3" t="s">
        <v>713</v>
      </c>
      <c r="E157" s="3" t="s">
        <v>713</v>
      </c>
      <c r="F157" s="3" t="s">
        <v>1828</v>
      </c>
      <c r="G157" s="3" t="s">
        <v>1828</v>
      </c>
    </row>
    <row r="158" spans="1:7" ht="45" customHeight="1" x14ac:dyDescent="0.25">
      <c r="A158" s="3" t="s">
        <v>860</v>
      </c>
      <c r="B158" s="3" t="s">
        <v>1982</v>
      </c>
      <c r="C158" s="3" t="s">
        <v>1828</v>
      </c>
      <c r="D158" s="3" t="s">
        <v>713</v>
      </c>
      <c r="E158" s="3" t="s">
        <v>713</v>
      </c>
      <c r="F158" s="3" t="s">
        <v>1828</v>
      </c>
      <c r="G158" s="3" t="s">
        <v>1828</v>
      </c>
    </row>
    <row r="159" spans="1:7" ht="45" customHeight="1" x14ac:dyDescent="0.25">
      <c r="A159" s="3" t="s">
        <v>863</v>
      </c>
      <c r="B159" s="3" t="s">
        <v>1983</v>
      </c>
      <c r="C159" s="3" t="s">
        <v>1828</v>
      </c>
      <c r="D159" s="3" t="s">
        <v>713</v>
      </c>
      <c r="E159" s="3" t="s">
        <v>713</v>
      </c>
      <c r="F159" s="3" t="s">
        <v>1828</v>
      </c>
      <c r="G159" s="3" t="s">
        <v>1828</v>
      </c>
    </row>
    <row r="160" spans="1:7" ht="45" customHeight="1" x14ac:dyDescent="0.25">
      <c r="A160" s="3" t="s">
        <v>866</v>
      </c>
      <c r="B160" s="3" t="s">
        <v>1984</v>
      </c>
      <c r="C160" s="3" t="s">
        <v>1828</v>
      </c>
      <c r="D160" s="3" t="s">
        <v>713</v>
      </c>
      <c r="E160" s="3" t="s">
        <v>713</v>
      </c>
      <c r="F160" s="3" t="s">
        <v>1828</v>
      </c>
      <c r="G160" s="3" t="s">
        <v>1828</v>
      </c>
    </row>
    <row r="161" spans="1:7" ht="45" customHeight="1" x14ac:dyDescent="0.25">
      <c r="A161" s="3" t="s">
        <v>871</v>
      </c>
      <c r="B161" s="3" t="s">
        <v>1985</v>
      </c>
      <c r="C161" s="3" t="s">
        <v>1828</v>
      </c>
      <c r="D161" s="3" t="s">
        <v>713</v>
      </c>
      <c r="E161" s="3" t="s">
        <v>713</v>
      </c>
      <c r="F161" s="3" t="s">
        <v>1828</v>
      </c>
      <c r="G161" s="3" t="s">
        <v>1828</v>
      </c>
    </row>
    <row r="162" spans="1:7" ht="45" customHeight="1" x14ac:dyDescent="0.25">
      <c r="A162" s="3" t="s">
        <v>874</v>
      </c>
      <c r="B162" s="3" t="s">
        <v>1986</v>
      </c>
      <c r="C162" s="3" t="s">
        <v>1828</v>
      </c>
      <c r="D162" s="3" t="s">
        <v>713</v>
      </c>
      <c r="E162" s="3" t="s">
        <v>713</v>
      </c>
      <c r="F162" s="3" t="s">
        <v>1828</v>
      </c>
      <c r="G162" s="3" t="s">
        <v>1828</v>
      </c>
    </row>
    <row r="163" spans="1:7" ht="45" customHeight="1" x14ac:dyDescent="0.25">
      <c r="A163" s="3" t="s">
        <v>877</v>
      </c>
      <c r="B163" s="3" t="s">
        <v>1987</v>
      </c>
      <c r="C163" s="3" t="s">
        <v>1828</v>
      </c>
      <c r="D163" s="3" t="s">
        <v>713</v>
      </c>
      <c r="E163" s="3" t="s">
        <v>713</v>
      </c>
      <c r="F163" s="3" t="s">
        <v>1828</v>
      </c>
      <c r="G163" s="3" t="s">
        <v>1828</v>
      </c>
    </row>
    <row r="164" spans="1:7" ht="45" customHeight="1" x14ac:dyDescent="0.25">
      <c r="A164" s="3" t="s">
        <v>881</v>
      </c>
      <c r="B164" s="3" t="s">
        <v>1988</v>
      </c>
      <c r="C164" s="3" t="s">
        <v>1828</v>
      </c>
      <c r="D164" s="3" t="s">
        <v>713</v>
      </c>
      <c r="E164" s="3" t="s">
        <v>713</v>
      </c>
      <c r="F164" s="3" t="s">
        <v>1828</v>
      </c>
      <c r="G164" s="3" t="s">
        <v>1828</v>
      </c>
    </row>
    <row r="165" spans="1:7" ht="45" customHeight="1" x14ac:dyDescent="0.25">
      <c r="A165" s="3" t="s">
        <v>885</v>
      </c>
      <c r="B165" s="3" t="s">
        <v>1989</v>
      </c>
      <c r="C165" s="3" t="s">
        <v>1828</v>
      </c>
      <c r="D165" s="3" t="s">
        <v>713</v>
      </c>
      <c r="E165" s="3" t="s">
        <v>713</v>
      </c>
      <c r="F165" s="3" t="s">
        <v>1828</v>
      </c>
      <c r="G165" s="3" t="s">
        <v>1828</v>
      </c>
    </row>
    <row r="166" spans="1:7" ht="45" customHeight="1" x14ac:dyDescent="0.25">
      <c r="A166" s="3" t="s">
        <v>889</v>
      </c>
      <c r="B166" s="3" t="s">
        <v>1990</v>
      </c>
      <c r="C166" s="3" t="s">
        <v>1828</v>
      </c>
      <c r="D166" s="3" t="s">
        <v>713</v>
      </c>
      <c r="E166" s="3" t="s">
        <v>713</v>
      </c>
      <c r="F166" s="3" t="s">
        <v>1828</v>
      </c>
      <c r="G166" s="3" t="s">
        <v>1828</v>
      </c>
    </row>
    <row r="167" spans="1:7" ht="45" customHeight="1" x14ac:dyDescent="0.25">
      <c r="A167" s="3" t="s">
        <v>894</v>
      </c>
      <c r="B167" s="3" t="s">
        <v>1991</v>
      </c>
      <c r="C167" s="3" t="s">
        <v>1828</v>
      </c>
      <c r="D167" s="3" t="s">
        <v>713</v>
      </c>
      <c r="E167" s="3" t="s">
        <v>713</v>
      </c>
      <c r="F167" s="3" t="s">
        <v>1828</v>
      </c>
      <c r="G167" s="3" t="s">
        <v>1828</v>
      </c>
    </row>
    <row r="168" spans="1:7" ht="45" customHeight="1" x14ac:dyDescent="0.25">
      <c r="A168" s="3" t="s">
        <v>901</v>
      </c>
      <c r="B168" s="3" t="s">
        <v>1992</v>
      </c>
      <c r="C168" s="3" t="s">
        <v>1828</v>
      </c>
      <c r="D168" s="3" t="s">
        <v>713</v>
      </c>
      <c r="E168" s="3" t="s">
        <v>713</v>
      </c>
      <c r="F168" s="3" t="s">
        <v>1828</v>
      </c>
      <c r="G168" s="3" t="s">
        <v>1828</v>
      </c>
    </row>
    <row r="169" spans="1:7" ht="45" customHeight="1" x14ac:dyDescent="0.25">
      <c r="A169" s="3" t="s">
        <v>904</v>
      </c>
      <c r="B169" s="3" t="s">
        <v>1993</v>
      </c>
      <c r="C169" s="3" t="s">
        <v>1828</v>
      </c>
      <c r="D169" s="3" t="s">
        <v>713</v>
      </c>
      <c r="E169" s="3" t="s">
        <v>713</v>
      </c>
      <c r="F169" s="3" t="s">
        <v>1828</v>
      </c>
      <c r="G169" s="3" t="s">
        <v>1828</v>
      </c>
    </row>
    <row r="170" spans="1:7" ht="45" customHeight="1" x14ac:dyDescent="0.25">
      <c r="A170" s="3" t="s">
        <v>908</v>
      </c>
      <c r="B170" s="3" t="s">
        <v>1994</v>
      </c>
      <c r="C170" s="3" t="s">
        <v>1828</v>
      </c>
      <c r="D170" s="3" t="s">
        <v>713</v>
      </c>
      <c r="E170" s="3" t="s">
        <v>713</v>
      </c>
      <c r="F170" s="3" t="s">
        <v>1828</v>
      </c>
      <c r="G170" s="3" t="s">
        <v>1828</v>
      </c>
    </row>
    <row r="171" spans="1:7" ht="45" customHeight="1" x14ac:dyDescent="0.25">
      <c r="A171" s="3" t="s">
        <v>910</v>
      </c>
      <c r="B171" s="3" t="s">
        <v>1995</v>
      </c>
      <c r="C171" s="3" t="s">
        <v>1828</v>
      </c>
      <c r="D171" s="3" t="s">
        <v>713</v>
      </c>
      <c r="E171" s="3" t="s">
        <v>713</v>
      </c>
      <c r="F171" s="3" t="s">
        <v>1828</v>
      </c>
      <c r="G171" s="3" t="s">
        <v>1828</v>
      </c>
    </row>
    <row r="172" spans="1:7" ht="45" customHeight="1" x14ac:dyDescent="0.25">
      <c r="A172" s="3" t="s">
        <v>915</v>
      </c>
      <c r="B172" s="3" t="s">
        <v>1996</v>
      </c>
      <c r="C172" s="3" t="s">
        <v>1828</v>
      </c>
      <c r="D172" s="3" t="s">
        <v>713</v>
      </c>
      <c r="E172" s="3" t="s">
        <v>713</v>
      </c>
      <c r="F172" s="3" t="s">
        <v>1828</v>
      </c>
      <c r="G172" s="3" t="s">
        <v>1828</v>
      </c>
    </row>
    <row r="173" spans="1:7" ht="45" customHeight="1" x14ac:dyDescent="0.25">
      <c r="A173" s="3" t="s">
        <v>919</v>
      </c>
      <c r="B173" s="3" t="s">
        <v>1997</v>
      </c>
      <c r="C173" s="3" t="s">
        <v>1828</v>
      </c>
      <c r="D173" s="3" t="s">
        <v>713</v>
      </c>
      <c r="E173" s="3" t="s">
        <v>713</v>
      </c>
      <c r="F173" s="3" t="s">
        <v>1828</v>
      </c>
      <c r="G173" s="3" t="s">
        <v>1828</v>
      </c>
    </row>
    <row r="174" spans="1:7" ht="45" customHeight="1" x14ac:dyDescent="0.25">
      <c r="A174" s="3" t="s">
        <v>922</v>
      </c>
      <c r="B174" s="3" t="s">
        <v>1998</v>
      </c>
      <c r="C174" s="3" t="s">
        <v>1828</v>
      </c>
      <c r="D174" s="3" t="s">
        <v>713</v>
      </c>
      <c r="E174" s="3" t="s">
        <v>713</v>
      </c>
      <c r="F174" s="3" t="s">
        <v>1828</v>
      </c>
      <c r="G174" s="3" t="s">
        <v>1828</v>
      </c>
    </row>
    <row r="175" spans="1:7" ht="45" customHeight="1" x14ac:dyDescent="0.25">
      <c r="A175" s="3" t="s">
        <v>926</v>
      </c>
      <c r="B175" s="3" t="s">
        <v>1999</v>
      </c>
      <c r="C175" s="3" t="s">
        <v>1828</v>
      </c>
      <c r="D175" s="3" t="s">
        <v>713</v>
      </c>
      <c r="E175" s="3" t="s">
        <v>713</v>
      </c>
      <c r="F175" s="3" t="s">
        <v>1828</v>
      </c>
      <c r="G175" s="3" t="s">
        <v>1828</v>
      </c>
    </row>
    <row r="176" spans="1:7" ht="45" customHeight="1" x14ac:dyDescent="0.25">
      <c r="A176" s="3" t="s">
        <v>929</v>
      </c>
      <c r="B176" s="3" t="s">
        <v>2000</v>
      </c>
      <c r="C176" s="3" t="s">
        <v>1828</v>
      </c>
      <c r="D176" s="3" t="s">
        <v>713</v>
      </c>
      <c r="E176" s="3" t="s">
        <v>713</v>
      </c>
      <c r="F176" s="3" t="s">
        <v>1828</v>
      </c>
      <c r="G176" s="3" t="s">
        <v>1828</v>
      </c>
    </row>
    <row r="177" spans="1:7" ht="45" customHeight="1" x14ac:dyDescent="0.25">
      <c r="A177" s="3" t="s">
        <v>933</v>
      </c>
      <c r="B177" s="3" t="s">
        <v>2001</v>
      </c>
      <c r="C177" s="3" t="s">
        <v>1828</v>
      </c>
      <c r="D177" s="3" t="s">
        <v>713</v>
      </c>
      <c r="E177" s="3" t="s">
        <v>713</v>
      </c>
      <c r="F177" s="3" t="s">
        <v>1828</v>
      </c>
      <c r="G177" s="3" t="s">
        <v>1828</v>
      </c>
    </row>
    <row r="178" spans="1:7" ht="45" customHeight="1" x14ac:dyDescent="0.25">
      <c r="A178" s="3" t="s">
        <v>937</v>
      </c>
      <c r="B178" s="3" t="s">
        <v>2002</v>
      </c>
      <c r="C178" s="3" t="s">
        <v>1828</v>
      </c>
      <c r="D178" s="3" t="s">
        <v>713</v>
      </c>
      <c r="E178" s="3" t="s">
        <v>713</v>
      </c>
      <c r="F178" s="3" t="s">
        <v>1828</v>
      </c>
      <c r="G178" s="3" t="s">
        <v>1828</v>
      </c>
    </row>
    <row r="179" spans="1:7" ht="45" customHeight="1" x14ac:dyDescent="0.25">
      <c r="A179" s="3" t="s">
        <v>941</v>
      </c>
      <c r="B179" s="3" t="s">
        <v>2003</v>
      </c>
      <c r="C179" s="3" t="s">
        <v>1828</v>
      </c>
      <c r="D179" s="3" t="s">
        <v>713</v>
      </c>
      <c r="E179" s="3" t="s">
        <v>713</v>
      </c>
      <c r="F179" s="3" t="s">
        <v>1828</v>
      </c>
      <c r="G179" s="3" t="s">
        <v>1828</v>
      </c>
    </row>
    <row r="180" spans="1:7" ht="45" customHeight="1" x14ac:dyDescent="0.25">
      <c r="A180" s="3" t="s">
        <v>945</v>
      </c>
      <c r="B180" s="3" t="s">
        <v>2004</v>
      </c>
      <c r="C180" s="3" t="s">
        <v>1828</v>
      </c>
      <c r="D180" s="3" t="s">
        <v>713</v>
      </c>
      <c r="E180" s="3" t="s">
        <v>713</v>
      </c>
      <c r="F180" s="3" t="s">
        <v>1828</v>
      </c>
      <c r="G180" s="3" t="s">
        <v>1828</v>
      </c>
    </row>
    <row r="181" spans="1:7" ht="45" customHeight="1" x14ac:dyDescent="0.25">
      <c r="A181" s="3" t="s">
        <v>949</v>
      </c>
      <c r="B181" s="3" t="s">
        <v>2005</v>
      </c>
      <c r="C181" s="3" t="s">
        <v>1828</v>
      </c>
      <c r="D181" s="3" t="s">
        <v>713</v>
      </c>
      <c r="E181" s="3" t="s">
        <v>713</v>
      </c>
      <c r="F181" s="3" t="s">
        <v>1828</v>
      </c>
      <c r="G181" s="3" t="s">
        <v>1828</v>
      </c>
    </row>
    <row r="182" spans="1:7" ht="45" customHeight="1" x14ac:dyDescent="0.25">
      <c r="A182" s="3" t="s">
        <v>953</v>
      </c>
      <c r="B182" s="3" t="s">
        <v>2006</v>
      </c>
      <c r="C182" s="3" t="s">
        <v>1828</v>
      </c>
      <c r="D182" s="3" t="s">
        <v>713</v>
      </c>
      <c r="E182" s="3" t="s">
        <v>713</v>
      </c>
      <c r="F182" s="3" t="s">
        <v>1828</v>
      </c>
      <c r="G182" s="3" t="s">
        <v>1828</v>
      </c>
    </row>
    <row r="183" spans="1:7" ht="45" customHeight="1" x14ac:dyDescent="0.25">
      <c r="A183" s="3" t="s">
        <v>956</v>
      </c>
      <c r="B183" s="3" t="s">
        <v>2007</v>
      </c>
      <c r="C183" s="3" t="s">
        <v>1828</v>
      </c>
      <c r="D183" s="3" t="s">
        <v>713</v>
      </c>
      <c r="E183" s="3" t="s">
        <v>713</v>
      </c>
      <c r="F183" s="3" t="s">
        <v>1828</v>
      </c>
      <c r="G183" s="3" t="s">
        <v>1828</v>
      </c>
    </row>
    <row r="184" spans="1:7" ht="45" customHeight="1" x14ac:dyDescent="0.25">
      <c r="A184" s="3" t="s">
        <v>961</v>
      </c>
      <c r="B184" s="3" t="s">
        <v>2008</v>
      </c>
      <c r="C184" s="3" t="s">
        <v>1828</v>
      </c>
      <c r="D184" s="3" t="s">
        <v>713</v>
      </c>
      <c r="E184" s="3" t="s">
        <v>713</v>
      </c>
      <c r="F184" s="3" t="s">
        <v>1828</v>
      </c>
      <c r="G184" s="3" t="s">
        <v>1828</v>
      </c>
    </row>
    <row r="185" spans="1:7" ht="45" customHeight="1" x14ac:dyDescent="0.25">
      <c r="A185" s="3" t="s">
        <v>965</v>
      </c>
      <c r="B185" s="3" t="s">
        <v>2009</v>
      </c>
      <c r="C185" s="3" t="s">
        <v>1828</v>
      </c>
      <c r="D185" s="3" t="s">
        <v>713</v>
      </c>
      <c r="E185" s="3" t="s">
        <v>713</v>
      </c>
      <c r="F185" s="3" t="s">
        <v>1828</v>
      </c>
      <c r="G185" s="3" t="s">
        <v>1828</v>
      </c>
    </row>
    <row r="186" spans="1:7" ht="45" customHeight="1" x14ac:dyDescent="0.25">
      <c r="A186" s="3" t="s">
        <v>968</v>
      </c>
      <c r="B186" s="3" t="s">
        <v>2010</v>
      </c>
      <c r="C186" s="3" t="s">
        <v>1828</v>
      </c>
      <c r="D186" s="3" t="s">
        <v>713</v>
      </c>
      <c r="E186" s="3" t="s">
        <v>713</v>
      </c>
      <c r="F186" s="3" t="s">
        <v>1828</v>
      </c>
      <c r="G186" s="3" t="s">
        <v>1828</v>
      </c>
    </row>
    <row r="187" spans="1:7" ht="45" customHeight="1" x14ac:dyDescent="0.25">
      <c r="A187" s="3" t="s">
        <v>974</v>
      </c>
      <c r="B187" s="3" t="s">
        <v>2011</v>
      </c>
      <c r="C187" s="3" t="s">
        <v>1828</v>
      </c>
      <c r="D187" s="3" t="s">
        <v>713</v>
      </c>
      <c r="E187" s="3" t="s">
        <v>713</v>
      </c>
      <c r="F187" s="3" t="s">
        <v>1828</v>
      </c>
      <c r="G187" s="3" t="s">
        <v>1828</v>
      </c>
    </row>
    <row r="188" spans="1:7" ht="45" customHeight="1" x14ac:dyDescent="0.25">
      <c r="A188" s="3" t="s">
        <v>978</v>
      </c>
      <c r="B188" s="3" t="s">
        <v>2012</v>
      </c>
      <c r="C188" s="3" t="s">
        <v>1828</v>
      </c>
      <c r="D188" s="3" t="s">
        <v>713</v>
      </c>
      <c r="E188" s="3" t="s">
        <v>713</v>
      </c>
      <c r="F188" s="3" t="s">
        <v>1828</v>
      </c>
      <c r="G188" s="3" t="s">
        <v>1828</v>
      </c>
    </row>
    <row r="189" spans="1:7" ht="45" customHeight="1" x14ac:dyDescent="0.25">
      <c r="A189" s="3" t="s">
        <v>981</v>
      </c>
      <c r="B189" s="3" t="s">
        <v>2013</v>
      </c>
      <c r="C189" s="3" t="s">
        <v>1828</v>
      </c>
      <c r="D189" s="3" t="s">
        <v>713</v>
      </c>
      <c r="E189" s="3" t="s">
        <v>713</v>
      </c>
      <c r="F189" s="3" t="s">
        <v>1828</v>
      </c>
      <c r="G189" s="3" t="s">
        <v>1828</v>
      </c>
    </row>
    <row r="190" spans="1:7" ht="45" customHeight="1" x14ac:dyDescent="0.25">
      <c r="A190" s="3" t="s">
        <v>987</v>
      </c>
      <c r="B190" s="3" t="s">
        <v>2014</v>
      </c>
      <c r="C190" s="3" t="s">
        <v>1828</v>
      </c>
      <c r="D190" s="3" t="s">
        <v>713</v>
      </c>
      <c r="E190" s="3" t="s">
        <v>713</v>
      </c>
      <c r="F190" s="3" t="s">
        <v>1828</v>
      </c>
      <c r="G190" s="3" t="s">
        <v>1828</v>
      </c>
    </row>
    <row r="191" spans="1:7" ht="45" customHeight="1" x14ac:dyDescent="0.25">
      <c r="A191" s="3" t="s">
        <v>996</v>
      </c>
      <c r="B191" s="3" t="s">
        <v>2015</v>
      </c>
      <c r="C191" s="3" t="s">
        <v>1828</v>
      </c>
      <c r="D191" s="3" t="s">
        <v>713</v>
      </c>
      <c r="E191" s="3" t="s">
        <v>713</v>
      </c>
      <c r="F191" s="3" t="s">
        <v>1828</v>
      </c>
      <c r="G191" s="3" t="s">
        <v>1828</v>
      </c>
    </row>
    <row r="192" spans="1:7" ht="45" customHeight="1" x14ac:dyDescent="0.25">
      <c r="A192" s="3" t="s">
        <v>1001</v>
      </c>
      <c r="B192" s="3" t="s">
        <v>2016</v>
      </c>
      <c r="C192" s="3" t="s">
        <v>1828</v>
      </c>
      <c r="D192" s="3" t="s">
        <v>713</v>
      </c>
      <c r="E192" s="3" t="s">
        <v>713</v>
      </c>
      <c r="F192" s="3" t="s">
        <v>1828</v>
      </c>
      <c r="G192" s="3" t="s">
        <v>1828</v>
      </c>
    </row>
    <row r="193" spans="1:7" ht="45" customHeight="1" x14ac:dyDescent="0.25">
      <c r="A193" s="3" t="s">
        <v>1004</v>
      </c>
      <c r="B193" s="3" t="s">
        <v>2017</v>
      </c>
      <c r="C193" s="3" t="s">
        <v>1828</v>
      </c>
      <c r="D193" s="3" t="s">
        <v>713</v>
      </c>
      <c r="E193" s="3" t="s">
        <v>713</v>
      </c>
      <c r="F193" s="3" t="s">
        <v>1828</v>
      </c>
      <c r="G193" s="3" t="s">
        <v>1828</v>
      </c>
    </row>
    <row r="194" spans="1:7" ht="45" customHeight="1" x14ac:dyDescent="0.25">
      <c r="A194" s="3" t="s">
        <v>1007</v>
      </c>
      <c r="B194" s="3" t="s">
        <v>2018</v>
      </c>
      <c r="C194" s="3" t="s">
        <v>1828</v>
      </c>
      <c r="D194" s="3" t="s">
        <v>713</v>
      </c>
      <c r="E194" s="3" t="s">
        <v>713</v>
      </c>
      <c r="F194" s="3" t="s">
        <v>1828</v>
      </c>
      <c r="G194" s="3" t="s">
        <v>1828</v>
      </c>
    </row>
    <row r="195" spans="1:7" ht="45" customHeight="1" x14ac:dyDescent="0.25">
      <c r="A195" s="3" t="s">
        <v>1013</v>
      </c>
      <c r="B195" s="3" t="s">
        <v>2019</v>
      </c>
      <c r="C195" s="3" t="s">
        <v>1828</v>
      </c>
      <c r="D195" s="3" t="s">
        <v>713</v>
      </c>
      <c r="E195" s="3" t="s">
        <v>713</v>
      </c>
      <c r="F195" s="3" t="s">
        <v>1828</v>
      </c>
      <c r="G195" s="3" t="s">
        <v>1828</v>
      </c>
    </row>
    <row r="196" spans="1:7" ht="45" customHeight="1" x14ac:dyDescent="0.25">
      <c r="A196" s="3" t="s">
        <v>1016</v>
      </c>
      <c r="B196" s="3" t="s">
        <v>2020</v>
      </c>
      <c r="C196" s="3" t="s">
        <v>1828</v>
      </c>
      <c r="D196" s="3" t="s">
        <v>713</v>
      </c>
      <c r="E196" s="3" t="s">
        <v>713</v>
      </c>
      <c r="F196" s="3" t="s">
        <v>1828</v>
      </c>
      <c r="G196" s="3" t="s">
        <v>1828</v>
      </c>
    </row>
    <row r="197" spans="1:7" ht="45" customHeight="1" x14ac:dyDescent="0.25">
      <c r="A197" s="3" t="s">
        <v>1021</v>
      </c>
      <c r="B197" s="3" t="s">
        <v>2021</v>
      </c>
      <c r="C197" s="3" t="s">
        <v>1828</v>
      </c>
      <c r="D197" s="3" t="s">
        <v>713</v>
      </c>
      <c r="E197" s="3" t="s">
        <v>713</v>
      </c>
      <c r="F197" s="3" t="s">
        <v>1828</v>
      </c>
      <c r="G197" s="3" t="s">
        <v>1828</v>
      </c>
    </row>
    <row r="198" spans="1:7" ht="45" customHeight="1" x14ac:dyDescent="0.25">
      <c r="A198" s="3" t="s">
        <v>1024</v>
      </c>
      <c r="B198" s="3" t="s">
        <v>2022</v>
      </c>
      <c r="C198" s="3" t="s">
        <v>1828</v>
      </c>
      <c r="D198" s="3" t="s">
        <v>713</v>
      </c>
      <c r="E198" s="3" t="s">
        <v>713</v>
      </c>
      <c r="F198" s="3" t="s">
        <v>1828</v>
      </c>
      <c r="G198" s="3" t="s">
        <v>1828</v>
      </c>
    </row>
    <row r="199" spans="1:7" ht="45" customHeight="1" x14ac:dyDescent="0.25">
      <c r="A199" s="3" t="s">
        <v>1028</v>
      </c>
      <c r="B199" s="3" t="s">
        <v>2023</v>
      </c>
      <c r="C199" s="3" t="s">
        <v>1828</v>
      </c>
      <c r="D199" s="3" t="s">
        <v>713</v>
      </c>
      <c r="E199" s="3" t="s">
        <v>713</v>
      </c>
      <c r="F199" s="3" t="s">
        <v>1828</v>
      </c>
      <c r="G199" s="3" t="s">
        <v>1828</v>
      </c>
    </row>
    <row r="200" spans="1:7" ht="45" customHeight="1" x14ac:dyDescent="0.25">
      <c r="A200" s="3" t="s">
        <v>1033</v>
      </c>
      <c r="B200" s="3" t="s">
        <v>2024</v>
      </c>
      <c r="C200" s="3" t="s">
        <v>1828</v>
      </c>
      <c r="D200" s="3" t="s">
        <v>713</v>
      </c>
      <c r="E200" s="3" t="s">
        <v>713</v>
      </c>
      <c r="F200" s="3" t="s">
        <v>1828</v>
      </c>
      <c r="G200" s="3" t="s">
        <v>1828</v>
      </c>
    </row>
    <row r="201" spans="1:7" ht="45" customHeight="1" x14ac:dyDescent="0.25">
      <c r="A201" s="3" t="s">
        <v>1035</v>
      </c>
      <c r="B201" s="3" t="s">
        <v>2025</v>
      </c>
      <c r="C201" s="3" t="s">
        <v>1828</v>
      </c>
      <c r="D201" s="3" t="s">
        <v>713</v>
      </c>
      <c r="E201" s="3" t="s">
        <v>713</v>
      </c>
      <c r="F201" s="3" t="s">
        <v>1828</v>
      </c>
      <c r="G201" s="3" t="s">
        <v>1828</v>
      </c>
    </row>
    <row r="202" spans="1:7" ht="45" customHeight="1" x14ac:dyDescent="0.25">
      <c r="A202" s="3" t="s">
        <v>1038</v>
      </c>
      <c r="B202" s="3" t="s">
        <v>2026</v>
      </c>
      <c r="C202" s="3" t="s">
        <v>1828</v>
      </c>
      <c r="D202" s="3" t="s">
        <v>713</v>
      </c>
      <c r="E202" s="3" t="s">
        <v>713</v>
      </c>
      <c r="F202" s="3" t="s">
        <v>1828</v>
      </c>
      <c r="G202" s="3" t="s">
        <v>1828</v>
      </c>
    </row>
    <row r="203" spans="1:7" ht="45" customHeight="1" x14ac:dyDescent="0.25">
      <c r="A203" s="3" t="s">
        <v>1041</v>
      </c>
      <c r="B203" s="3" t="s">
        <v>2027</v>
      </c>
      <c r="C203" s="3" t="s">
        <v>1828</v>
      </c>
      <c r="D203" s="3" t="s">
        <v>713</v>
      </c>
      <c r="E203" s="3" t="s">
        <v>713</v>
      </c>
      <c r="F203" s="3" t="s">
        <v>1828</v>
      </c>
      <c r="G203" s="3" t="s">
        <v>1828</v>
      </c>
    </row>
    <row r="204" spans="1:7" ht="45" customHeight="1" x14ac:dyDescent="0.25">
      <c r="A204" s="3" t="s">
        <v>1043</v>
      </c>
      <c r="B204" s="3" t="s">
        <v>2028</v>
      </c>
      <c r="C204" s="3" t="s">
        <v>1828</v>
      </c>
      <c r="D204" s="3" t="s">
        <v>713</v>
      </c>
      <c r="E204" s="3" t="s">
        <v>713</v>
      </c>
      <c r="F204" s="3" t="s">
        <v>1828</v>
      </c>
      <c r="G204" s="3" t="s">
        <v>1828</v>
      </c>
    </row>
    <row r="205" spans="1:7" ht="45" customHeight="1" x14ac:dyDescent="0.25">
      <c r="A205" s="3" t="s">
        <v>1047</v>
      </c>
      <c r="B205" s="3" t="s">
        <v>2029</v>
      </c>
      <c r="C205" s="3" t="s">
        <v>1828</v>
      </c>
      <c r="D205" s="3" t="s">
        <v>713</v>
      </c>
      <c r="E205" s="3" t="s">
        <v>713</v>
      </c>
      <c r="F205" s="3" t="s">
        <v>1828</v>
      </c>
      <c r="G205" s="3" t="s">
        <v>1828</v>
      </c>
    </row>
    <row r="206" spans="1:7" ht="45" customHeight="1" x14ac:dyDescent="0.25">
      <c r="A206" s="3" t="s">
        <v>1051</v>
      </c>
      <c r="B206" s="3" t="s">
        <v>2030</v>
      </c>
      <c r="C206" s="3" t="s">
        <v>1828</v>
      </c>
      <c r="D206" s="3" t="s">
        <v>713</v>
      </c>
      <c r="E206" s="3" t="s">
        <v>713</v>
      </c>
      <c r="F206" s="3" t="s">
        <v>1828</v>
      </c>
      <c r="G206" s="3" t="s">
        <v>1828</v>
      </c>
    </row>
    <row r="207" spans="1:7" ht="45" customHeight="1" x14ac:dyDescent="0.25">
      <c r="A207" s="3" t="s">
        <v>1054</v>
      </c>
      <c r="B207" s="3" t="s">
        <v>2031</v>
      </c>
      <c r="C207" s="3" t="s">
        <v>1828</v>
      </c>
      <c r="D207" s="3" t="s">
        <v>713</v>
      </c>
      <c r="E207" s="3" t="s">
        <v>713</v>
      </c>
      <c r="F207" s="3" t="s">
        <v>1828</v>
      </c>
      <c r="G207" s="3" t="s">
        <v>1828</v>
      </c>
    </row>
    <row r="208" spans="1:7" ht="45" customHeight="1" x14ac:dyDescent="0.25">
      <c r="A208" s="3" t="s">
        <v>1057</v>
      </c>
      <c r="B208" s="3" t="s">
        <v>2032</v>
      </c>
      <c r="C208" s="3" t="s">
        <v>1828</v>
      </c>
      <c r="D208" s="3" t="s">
        <v>713</v>
      </c>
      <c r="E208" s="3" t="s">
        <v>713</v>
      </c>
      <c r="F208" s="3" t="s">
        <v>1828</v>
      </c>
      <c r="G208" s="3" t="s">
        <v>1828</v>
      </c>
    </row>
    <row r="209" spans="1:7" ht="45" customHeight="1" x14ac:dyDescent="0.25">
      <c r="A209" s="3" t="s">
        <v>1063</v>
      </c>
      <c r="B209" s="3" t="s">
        <v>2033</v>
      </c>
      <c r="C209" s="3" t="s">
        <v>1828</v>
      </c>
      <c r="D209" s="3" t="s">
        <v>713</v>
      </c>
      <c r="E209" s="3" t="s">
        <v>713</v>
      </c>
      <c r="F209" s="3" t="s">
        <v>1828</v>
      </c>
      <c r="G209" s="3" t="s">
        <v>1828</v>
      </c>
    </row>
    <row r="210" spans="1:7" ht="45" customHeight="1" x14ac:dyDescent="0.25">
      <c r="A210" s="3" t="s">
        <v>1068</v>
      </c>
      <c r="B210" s="3" t="s">
        <v>2034</v>
      </c>
      <c r="C210" s="3" t="s">
        <v>1828</v>
      </c>
      <c r="D210" s="3" t="s">
        <v>713</v>
      </c>
      <c r="E210" s="3" t="s">
        <v>713</v>
      </c>
      <c r="F210" s="3" t="s">
        <v>1828</v>
      </c>
      <c r="G210" s="3" t="s">
        <v>1828</v>
      </c>
    </row>
    <row r="211" spans="1:7" ht="45" customHeight="1" x14ac:dyDescent="0.25">
      <c r="A211" s="3" t="s">
        <v>1071</v>
      </c>
      <c r="B211" s="3" t="s">
        <v>2035</v>
      </c>
      <c r="C211" s="3" t="s">
        <v>1828</v>
      </c>
      <c r="D211" s="3" t="s">
        <v>713</v>
      </c>
      <c r="E211" s="3" t="s">
        <v>713</v>
      </c>
      <c r="F211" s="3" t="s">
        <v>1828</v>
      </c>
      <c r="G211" s="3" t="s">
        <v>1828</v>
      </c>
    </row>
    <row r="212" spans="1:7" ht="45" customHeight="1" x14ac:dyDescent="0.25">
      <c r="A212" s="3" t="s">
        <v>1074</v>
      </c>
      <c r="B212" s="3" t="s">
        <v>2036</v>
      </c>
      <c r="C212" s="3" t="s">
        <v>1828</v>
      </c>
      <c r="D212" s="3" t="s">
        <v>713</v>
      </c>
      <c r="E212" s="3" t="s">
        <v>713</v>
      </c>
      <c r="F212" s="3" t="s">
        <v>1828</v>
      </c>
      <c r="G212" s="3" t="s">
        <v>1828</v>
      </c>
    </row>
    <row r="213" spans="1:7" ht="45" customHeight="1" x14ac:dyDescent="0.25">
      <c r="A213" s="3" t="s">
        <v>1076</v>
      </c>
      <c r="B213" s="3" t="s">
        <v>2037</v>
      </c>
      <c r="C213" s="3" t="s">
        <v>1828</v>
      </c>
      <c r="D213" s="3" t="s">
        <v>713</v>
      </c>
      <c r="E213" s="3" t="s">
        <v>713</v>
      </c>
      <c r="F213" s="3" t="s">
        <v>1828</v>
      </c>
      <c r="G213" s="3" t="s">
        <v>1828</v>
      </c>
    </row>
    <row r="214" spans="1:7" ht="45" customHeight="1" x14ac:dyDescent="0.25">
      <c r="A214" s="3" t="s">
        <v>1082</v>
      </c>
      <c r="B214" s="3" t="s">
        <v>2038</v>
      </c>
      <c r="C214" s="3" t="s">
        <v>1828</v>
      </c>
      <c r="D214" s="3" t="s">
        <v>713</v>
      </c>
      <c r="E214" s="3" t="s">
        <v>713</v>
      </c>
      <c r="F214" s="3" t="s">
        <v>1828</v>
      </c>
      <c r="G214" s="3" t="s">
        <v>1828</v>
      </c>
    </row>
    <row r="215" spans="1:7" ht="45" customHeight="1" x14ac:dyDescent="0.25">
      <c r="A215" s="3" t="s">
        <v>1085</v>
      </c>
      <c r="B215" s="3" t="s">
        <v>2039</v>
      </c>
      <c r="C215" s="3" t="s">
        <v>1828</v>
      </c>
      <c r="D215" s="3" t="s">
        <v>713</v>
      </c>
      <c r="E215" s="3" t="s">
        <v>713</v>
      </c>
      <c r="F215" s="3" t="s">
        <v>1828</v>
      </c>
      <c r="G215" s="3" t="s">
        <v>1828</v>
      </c>
    </row>
    <row r="216" spans="1:7" ht="45" customHeight="1" x14ac:dyDescent="0.25">
      <c r="A216" s="3" t="s">
        <v>1088</v>
      </c>
      <c r="B216" s="3" t="s">
        <v>2040</v>
      </c>
      <c r="C216" s="3" t="s">
        <v>1828</v>
      </c>
      <c r="D216" s="3" t="s">
        <v>713</v>
      </c>
      <c r="E216" s="3" t="s">
        <v>713</v>
      </c>
      <c r="F216" s="3" t="s">
        <v>1828</v>
      </c>
      <c r="G216" s="3" t="s">
        <v>1828</v>
      </c>
    </row>
    <row r="217" spans="1:7" ht="45" customHeight="1" x14ac:dyDescent="0.25">
      <c r="A217" s="3" t="s">
        <v>1092</v>
      </c>
      <c r="B217" s="3" t="s">
        <v>2041</v>
      </c>
      <c r="C217" s="3" t="s">
        <v>1828</v>
      </c>
      <c r="D217" s="3" t="s">
        <v>713</v>
      </c>
      <c r="E217" s="3" t="s">
        <v>713</v>
      </c>
      <c r="F217" s="3" t="s">
        <v>1828</v>
      </c>
      <c r="G217" s="3" t="s">
        <v>1828</v>
      </c>
    </row>
    <row r="218" spans="1:7" ht="45" customHeight="1" x14ac:dyDescent="0.25">
      <c r="A218" s="3" t="s">
        <v>1096</v>
      </c>
      <c r="B218" s="3" t="s">
        <v>2042</v>
      </c>
      <c r="C218" s="3" t="s">
        <v>1828</v>
      </c>
      <c r="D218" s="3" t="s">
        <v>713</v>
      </c>
      <c r="E218" s="3" t="s">
        <v>713</v>
      </c>
      <c r="F218" s="3" t="s">
        <v>1828</v>
      </c>
      <c r="G218" s="3" t="s">
        <v>1828</v>
      </c>
    </row>
    <row r="219" spans="1:7" ht="45" customHeight="1" x14ac:dyDescent="0.25">
      <c r="A219" s="3" t="s">
        <v>1100</v>
      </c>
      <c r="B219" s="3" t="s">
        <v>2043</v>
      </c>
      <c r="C219" s="3" t="s">
        <v>1828</v>
      </c>
      <c r="D219" s="3" t="s">
        <v>713</v>
      </c>
      <c r="E219" s="3" t="s">
        <v>713</v>
      </c>
      <c r="F219" s="3" t="s">
        <v>1828</v>
      </c>
      <c r="G219" s="3" t="s">
        <v>1828</v>
      </c>
    </row>
    <row r="220" spans="1:7" ht="45" customHeight="1" x14ac:dyDescent="0.25">
      <c r="A220" s="3" t="s">
        <v>1103</v>
      </c>
      <c r="B220" s="3" t="s">
        <v>2044</v>
      </c>
      <c r="C220" s="3" t="s">
        <v>1828</v>
      </c>
      <c r="D220" s="3" t="s">
        <v>713</v>
      </c>
      <c r="E220" s="3" t="s">
        <v>713</v>
      </c>
      <c r="F220" s="3" t="s">
        <v>1828</v>
      </c>
      <c r="G220" s="3" t="s">
        <v>1828</v>
      </c>
    </row>
    <row r="221" spans="1:7" ht="45" customHeight="1" x14ac:dyDescent="0.25">
      <c r="A221" s="3" t="s">
        <v>1106</v>
      </c>
      <c r="B221" s="3" t="s">
        <v>2045</v>
      </c>
      <c r="C221" s="3" t="s">
        <v>1828</v>
      </c>
      <c r="D221" s="3" t="s">
        <v>713</v>
      </c>
      <c r="E221" s="3" t="s">
        <v>713</v>
      </c>
      <c r="F221" s="3" t="s">
        <v>1828</v>
      </c>
      <c r="G221" s="3" t="s">
        <v>1828</v>
      </c>
    </row>
    <row r="222" spans="1:7" ht="45" customHeight="1" x14ac:dyDescent="0.25">
      <c r="A222" s="3" t="s">
        <v>1110</v>
      </c>
      <c r="B222" s="3" t="s">
        <v>2046</v>
      </c>
      <c r="C222" s="3" t="s">
        <v>1828</v>
      </c>
      <c r="D222" s="3" t="s">
        <v>713</v>
      </c>
      <c r="E222" s="3" t="s">
        <v>713</v>
      </c>
      <c r="F222" s="3" t="s">
        <v>1828</v>
      </c>
      <c r="G222" s="3" t="s">
        <v>1828</v>
      </c>
    </row>
    <row r="223" spans="1:7" ht="45" customHeight="1" x14ac:dyDescent="0.25">
      <c r="A223" s="3" t="s">
        <v>1114</v>
      </c>
      <c r="B223" s="3" t="s">
        <v>2047</v>
      </c>
      <c r="C223" s="3" t="s">
        <v>1828</v>
      </c>
      <c r="D223" s="3" t="s">
        <v>713</v>
      </c>
      <c r="E223" s="3" t="s">
        <v>713</v>
      </c>
      <c r="F223" s="3" t="s">
        <v>1828</v>
      </c>
      <c r="G223" s="3" t="s">
        <v>1828</v>
      </c>
    </row>
    <row r="224" spans="1:7" ht="45" customHeight="1" x14ac:dyDescent="0.25">
      <c r="A224" s="3" t="s">
        <v>1118</v>
      </c>
      <c r="B224" s="3" t="s">
        <v>2048</v>
      </c>
      <c r="C224" s="3" t="s">
        <v>1828</v>
      </c>
      <c r="D224" s="3" t="s">
        <v>713</v>
      </c>
      <c r="E224" s="3" t="s">
        <v>713</v>
      </c>
      <c r="F224" s="3" t="s">
        <v>1828</v>
      </c>
      <c r="G224" s="3" t="s">
        <v>1828</v>
      </c>
    </row>
    <row r="225" spans="1:7" ht="45" customHeight="1" x14ac:dyDescent="0.25">
      <c r="A225" s="3" t="s">
        <v>1121</v>
      </c>
      <c r="B225" s="3" t="s">
        <v>2049</v>
      </c>
      <c r="C225" s="3" t="s">
        <v>1828</v>
      </c>
      <c r="D225" s="3" t="s">
        <v>713</v>
      </c>
      <c r="E225" s="3" t="s">
        <v>713</v>
      </c>
      <c r="F225" s="3" t="s">
        <v>1828</v>
      </c>
      <c r="G225" s="3" t="s">
        <v>1828</v>
      </c>
    </row>
    <row r="226" spans="1:7" ht="45" customHeight="1" x14ac:dyDescent="0.25">
      <c r="A226" s="3" t="s">
        <v>1123</v>
      </c>
      <c r="B226" s="3" t="s">
        <v>2050</v>
      </c>
      <c r="C226" s="3" t="s">
        <v>1828</v>
      </c>
      <c r="D226" s="3" t="s">
        <v>713</v>
      </c>
      <c r="E226" s="3" t="s">
        <v>713</v>
      </c>
      <c r="F226" s="3" t="s">
        <v>1828</v>
      </c>
      <c r="G226" s="3" t="s">
        <v>1828</v>
      </c>
    </row>
    <row r="227" spans="1:7" ht="45" customHeight="1" x14ac:dyDescent="0.25">
      <c r="A227" s="3" t="s">
        <v>1128</v>
      </c>
      <c r="B227" s="3" t="s">
        <v>2051</v>
      </c>
      <c r="C227" s="3" t="s">
        <v>1828</v>
      </c>
      <c r="D227" s="3" t="s">
        <v>713</v>
      </c>
      <c r="E227" s="3" t="s">
        <v>713</v>
      </c>
      <c r="F227" s="3" t="s">
        <v>1828</v>
      </c>
      <c r="G227" s="3" t="s">
        <v>1828</v>
      </c>
    </row>
    <row r="228" spans="1:7" ht="45" customHeight="1" x14ac:dyDescent="0.25">
      <c r="A228" s="3" t="s">
        <v>1131</v>
      </c>
      <c r="B228" s="3" t="s">
        <v>2052</v>
      </c>
      <c r="C228" s="3" t="s">
        <v>1828</v>
      </c>
      <c r="D228" s="3" t="s">
        <v>713</v>
      </c>
      <c r="E228" s="3" t="s">
        <v>713</v>
      </c>
      <c r="F228" s="3" t="s">
        <v>1828</v>
      </c>
      <c r="G228" s="3" t="s">
        <v>1828</v>
      </c>
    </row>
    <row r="229" spans="1:7" ht="45" customHeight="1" x14ac:dyDescent="0.25">
      <c r="A229" s="3" t="s">
        <v>1135</v>
      </c>
      <c r="B229" s="3" t="s">
        <v>2053</v>
      </c>
      <c r="C229" s="3" t="s">
        <v>1828</v>
      </c>
      <c r="D229" s="3" t="s">
        <v>713</v>
      </c>
      <c r="E229" s="3" t="s">
        <v>713</v>
      </c>
      <c r="F229" s="3" t="s">
        <v>1828</v>
      </c>
      <c r="G229" s="3" t="s">
        <v>1828</v>
      </c>
    </row>
    <row r="230" spans="1:7" ht="45" customHeight="1" x14ac:dyDescent="0.25">
      <c r="A230" s="3" t="s">
        <v>1139</v>
      </c>
      <c r="B230" s="3" t="s">
        <v>2054</v>
      </c>
      <c r="C230" s="3" t="s">
        <v>1828</v>
      </c>
      <c r="D230" s="3" t="s">
        <v>713</v>
      </c>
      <c r="E230" s="3" t="s">
        <v>713</v>
      </c>
      <c r="F230" s="3" t="s">
        <v>1828</v>
      </c>
      <c r="G230" s="3" t="s">
        <v>1828</v>
      </c>
    </row>
    <row r="231" spans="1:7" ht="45" customHeight="1" x14ac:dyDescent="0.25">
      <c r="A231" s="3" t="s">
        <v>1142</v>
      </c>
      <c r="B231" s="3" t="s">
        <v>2055</v>
      </c>
      <c r="C231" s="3" t="s">
        <v>1828</v>
      </c>
      <c r="D231" s="3" t="s">
        <v>713</v>
      </c>
      <c r="E231" s="3" t="s">
        <v>713</v>
      </c>
      <c r="F231" s="3" t="s">
        <v>1828</v>
      </c>
      <c r="G231" s="3" t="s">
        <v>1828</v>
      </c>
    </row>
    <row r="232" spans="1:7" ht="45" customHeight="1" x14ac:dyDescent="0.25">
      <c r="A232" s="3" t="s">
        <v>1145</v>
      </c>
      <c r="B232" s="3" t="s">
        <v>2056</v>
      </c>
      <c r="C232" s="3" t="s">
        <v>1828</v>
      </c>
      <c r="D232" s="3" t="s">
        <v>713</v>
      </c>
      <c r="E232" s="3" t="s">
        <v>713</v>
      </c>
      <c r="F232" s="3" t="s">
        <v>1828</v>
      </c>
      <c r="G232" s="3" t="s">
        <v>1828</v>
      </c>
    </row>
    <row r="233" spans="1:7" ht="45" customHeight="1" x14ac:dyDescent="0.25">
      <c r="A233" s="3" t="s">
        <v>1148</v>
      </c>
      <c r="B233" s="3" t="s">
        <v>2057</v>
      </c>
      <c r="C233" s="3" t="s">
        <v>1828</v>
      </c>
      <c r="D233" s="3" t="s">
        <v>713</v>
      </c>
      <c r="E233" s="3" t="s">
        <v>713</v>
      </c>
      <c r="F233" s="3" t="s">
        <v>1828</v>
      </c>
      <c r="G233" s="3" t="s">
        <v>1828</v>
      </c>
    </row>
    <row r="234" spans="1:7" ht="45" customHeight="1" x14ac:dyDescent="0.25">
      <c r="A234" s="3" t="s">
        <v>1152</v>
      </c>
      <c r="B234" s="3" t="s">
        <v>2058</v>
      </c>
      <c r="C234" s="3" t="s">
        <v>1828</v>
      </c>
      <c r="D234" s="3" t="s">
        <v>713</v>
      </c>
      <c r="E234" s="3" t="s">
        <v>713</v>
      </c>
      <c r="F234" s="3" t="s">
        <v>1828</v>
      </c>
      <c r="G234" s="3" t="s">
        <v>1828</v>
      </c>
    </row>
    <row r="235" spans="1:7" ht="45" customHeight="1" x14ac:dyDescent="0.25">
      <c r="A235" s="3" t="s">
        <v>1155</v>
      </c>
      <c r="B235" s="3" t="s">
        <v>2059</v>
      </c>
      <c r="C235" s="3" t="s">
        <v>1828</v>
      </c>
      <c r="D235" s="3" t="s">
        <v>713</v>
      </c>
      <c r="E235" s="3" t="s">
        <v>713</v>
      </c>
      <c r="F235" s="3" t="s">
        <v>1828</v>
      </c>
      <c r="G235" s="3" t="s">
        <v>1828</v>
      </c>
    </row>
    <row r="236" spans="1:7" ht="45" customHeight="1" x14ac:dyDescent="0.25">
      <c r="A236" s="3" t="s">
        <v>1159</v>
      </c>
      <c r="B236" s="3" t="s">
        <v>2060</v>
      </c>
      <c r="C236" s="3" t="s">
        <v>1828</v>
      </c>
      <c r="D236" s="3" t="s">
        <v>713</v>
      </c>
      <c r="E236" s="3" t="s">
        <v>713</v>
      </c>
      <c r="F236" s="3" t="s">
        <v>1828</v>
      </c>
      <c r="G236" s="3" t="s">
        <v>1828</v>
      </c>
    </row>
    <row r="237" spans="1:7" ht="45" customHeight="1" x14ac:dyDescent="0.25">
      <c r="A237" s="3" t="s">
        <v>1165</v>
      </c>
      <c r="B237" s="3" t="s">
        <v>2061</v>
      </c>
      <c r="C237" s="3" t="s">
        <v>1828</v>
      </c>
      <c r="D237" s="3" t="s">
        <v>713</v>
      </c>
      <c r="E237" s="3" t="s">
        <v>713</v>
      </c>
      <c r="F237" s="3" t="s">
        <v>1828</v>
      </c>
      <c r="G237" s="3" t="s">
        <v>1828</v>
      </c>
    </row>
    <row r="238" spans="1:7" ht="45" customHeight="1" x14ac:dyDescent="0.25">
      <c r="A238" s="3" t="s">
        <v>1169</v>
      </c>
      <c r="B238" s="3" t="s">
        <v>2062</v>
      </c>
      <c r="C238" s="3" t="s">
        <v>1828</v>
      </c>
      <c r="D238" s="3" t="s">
        <v>713</v>
      </c>
      <c r="E238" s="3" t="s">
        <v>713</v>
      </c>
      <c r="F238" s="3" t="s">
        <v>1828</v>
      </c>
      <c r="G238" s="3" t="s">
        <v>1828</v>
      </c>
    </row>
    <row r="239" spans="1:7" ht="45" customHeight="1" x14ac:dyDescent="0.25">
      <c r="A239" s="3" t="s">
        <v>1172</v>
      </c>
      <c r="B239" s="3" t="s">
        <v>2063</v>
      </c>
      <c r="C239" s="3" t="s">
        <v>1828</v>
      </c>
      <c r="D239" s="3" t="s">
        <v>713</v>
      </c>
      <c r="E239" s="3" t="s">
        <v>713</v>
      </c>
      <c r="F239" s="3" t="s">
        <v>1828</v>
      </c>
      <c r="G239" s="3" t="s">
        <v>1828</v>
      </c>
    </row>
    <row r="240" spans="1:7" ht="45" customHeight="1" x14ac:dyDescent="0.25">
      <c r="A240" s="3" t="s">
        <v>1174</v>
      </c>
      <c r="B240" s="3" t="s">
        <v>2064</v>
      </c>
      <c r="C240" s="3" t="s">
        <v>1828</v>
      </c>
      <c r="D240" s="3" t="s">
        <v>713</v>
      </c>
      <c r="E240" s="3" t="s">
        <v>713</v>
      </c>
      <c r="F240" s="3" t="s">
        <v>1828</v>
      </c>
      <c r="G240" s="3" t="s">
        <v>1828</v>
      </c>
    </row>
    <row r="241" spans="1:7" ht="45" customHeight="1" x14ac:dyDescent="0.25">
      <c r="A241" s="3" t="s">
        <v>1178</v>
      </c>
      <c r="B241" s="3" t="s">
        <v>2065</v>
      </c>
      <c r="C241" s="3" t="s">
        <v>1828</v>
      </c>
      <c r="D241" s="3" t="s">
        <v>713</v>
      </c>
      <c r="E241" s="3" t="s">
        <v>713</v>
      </c>
      <c r="F241" s="3" t="s">
        <v>1828</v>
      </c>
      <c r="G241" s="3" t="s">
        <v>1828</v>
      </c>
    </row>
    <row r="242" spans="1:7" ht="45" customHeight="1" x14ac:dyDescent="0.25">
      <c r="A242" s="3" t="s">
        <v>1182</v>
      </c>
      <c r="B242" s="3" t="s">
        <v>2066</v>
      </c>
      <c r="C242" s="3" t="s">
        <v>1828</v>
      </c>
      <c r="D242" s="3" t="s">
        <v>713</v>
      </c>
      <c r="E242" s="3" t="s">
        <v>713</v>
      </c>
      <c r="F242" s="3" t="s">
        <v>1828</v>
      </c>
      <c r="G242" s="3" t="s">
        <v>1828</v>
      </c>
    </row>
    <row r="243" spans="1:7" ht="45" customHeight="1" x14ac:dyDescent="0.25">
      <c r="A243" s="3" t="s">
        <v>1185</v>
      </c>
      <c r="B243" s="3" t="s">
        <v>2067</v>
      </c>
      <c r="C243" s="3" t="s">
        <v>1828</v>
      </c>
      <c r="D243" s="3" t="s">
        <v>713</v>
      </c>
      <c r="E243" s="3" t="s">
        <v>713</v>
      </c>
      <c r="F243" s="3" t="s">
        <v>1828</v>
      </c>
      <c r="G243" s="3" t="s">
        <v>1828</v>
      </c>
    </row>
    <row r="244" spans="1:7" ht="45" customHeight="1" x14ac:dyDescent="0.25">
      <c r="A244" s="3" t="s">
        <v>1188</v>
      </c>
      <c r="B244" s="3" t="s">
        <v>2068</v>
      </c>
      <c r="C244" s="3" t="s">
        <v>1828</v>
      </c>
      <c r="D244" s="3" t="s">
        <v>713</v>
      </c>
      <c r="E244" s="3" t="s">
        <v>713</v>
      </c>
      <c r="F244" s="3" t="s">
        <v>1828</v>
      </c>
      <c r="G244" s="3" t="s">
        <v>1828</v>
      </c>
    </row>
    <row r="245" spans="1:7" ht="45" customHeight="1" x14ac:dyDescent="0.25">
      <c r="A245" s="3" t="s">
        <v>1194</v>
      </c>
      <c r="B245" s="3" t="s">
        <v>2069</v>
      </c>
      <c r="C245" s="3" t="s">
        <v>1828</v>
      </c>
      <c r="D245" s="3" t="s">
        <v>713</v>
      </c>
      <c r="E245" s="3" t="s">
        <v>713</v>
      </c>
      <c r="F245" s="3" t="s">
        <v>1828</v>
      </c>
      <c r="G245" s="3" t="s">
        <v>1828</v>
      </c>
    </row>
    <row r="246" spans="1:7" ht="45" customHeight="1" x14ac:dyDescent="0.25">
      <c r="A246" s="3" t="s">
        <v>1200</v>
      </c>
      <c r="B246" s="3" t="s">
        <v>2070</v>
      </c>
      <c r="C246" s="3" t="s">
        <v>1828</v>
      </c>
      <c r="D246" s="3" t="s">
        <v>713</v>
      </c>
      <c r="E246" s="3" t="s">
        <v>713</v>
      </c>
      <c r="F246" s="3" t="s">
        <v>1828</v>
      </c>
      <c r="G246" s="3" t="s">
        <v>1828</v>
      </c>
    </row>
    <row r="247" spans="1:7" ht="45" customHeight="1" x14ac:dyDescent="0.25">
      <c r="A247" s="3" t="s">
        <v>1204</v>
      </c>
      <c r="B247" s="3" t="s">
        <v>2071</v>
      </c>
      <c r="C247" s="3" t="s">
        <v>1828</v>
      </c>
      <c r="D247" s="3" t="s">
        <v>713</v>
      </c>
      <c r="E247" s="3" t="s">
        <v>713</v>
      </c>
      <c r="F247" s="3" t="s">
        <v>1828</v>
      </c>
      <c r="G247" s="3" t="s">
        <v>1828</v>
      </c>
    </row>
    <row r="248" spans="1:7" ht="45" customHeight="1" x14ac:dyDescent="0.25">
      <c r="A248" s="3" t="s">
        <v>1208</v>
      </c>
      <c r="B248" s="3" t="s">
        <v>2072</v>
      </c>
      <c r="C248" s="3" t="s">
        <v>1828</v>
      </c>
      <c r="D248" s="3" t="s">
        <v>713</v>
      </c>
      <c r="E248" s="3" t="s">
        <v>713</v>
      </c>
      <c r="F248" s="3" t="s">
        <v>1828</v>
      </c>
      <c r="G248" s="3" t="s">
        <v>1828</v>
      </c>
    </row>
    <row r="249" spans="1:7" ht="45" customHeight="1" x14ac:dyDescent="0.25">
      <c r="A249" s="3" t="s">
        <v>1211</v>
      </c>
      <c r="B249" s="3" t="s">
        <v>2073</v>
      </c>
      <c r="C249" s="3" t="s">
        <v>1828</v>
      </c>
      <c r="D249" s="3" t="s">
        <v>713</v>
      </c>
      <c r="E249" s="3" t="s">
        <v>713</v>
      </c>
      <c r="F249" s="3" t="s">
        <v>1828</v>
      </c>
      <c r="G249" s="3" t="s">
        <v>1828</v>
      </c>
    </row>
    <row r="250" spans="1:7" ht="45" customHeight="1" x14ac:dyDescent="0.25">
      <c r="A250" s="3" t="s">
        <v>1216</v>
      </c>
      <c r="B250" s="3" t="s">
        <v>2074</v>
      </c>
      <c r="C250" s="3" t="s">
        <v>1828</v>
      </c>
      <c r="D250" s="3" t="s">
        <v>713</v>
      </c>
      <c r="E250" s="3" t="s">
        <v>713</v>
      </c>
      <c r="F250" s="3" t="s">
        <v>1828</v>
      </c>
      <c r="G250" s="3" t="s">
        <v>1828</v>
      </c>
    </row>
    <row r="251" spans="1:7" ht="45" customHeight="1" x14ac:dyDescent="0.25">
      <c r="A251" s="3" t="s">
        <v>1220</v>
      </c>
      <c r="B251" s="3" t="s">
        <v>2075</v>
      </c>
      <c r="C251" s="3" t="s">
        <v>1828</v>
      </c>
      <c r="D251" s="3" t="s">
        <v>713</v>
      </c>
      <c r="E251" s="3" t="s">
        <v>713</v>
      </c>
      <c r="F251" s="3" t="s">
        <v>1828</v>
      </c>
      <c r="G251" s="3" t="s">
        <v>1828</v>
      </c>
    </row>
    <row r="252" spans="1:7" ht="45" customHeight="1" x14ac:dyDescent="0.25">
      <c r="A252" s="3" t="s">
        <v>1223</v>
      </c>
      <c r="B252" s="3" t="s">
        <v>2076</v>
      </c>
      <c r="C252" s="3" t="s">
        <v>1828</v>
      </c>
      <c r="D252" s="3" t="s">
        <v>713</v>
      </c>
      <c r="E252" s="3" t="s">
        <v>713</v>
      </c>
      <c r="F252" s="3" t="s">
        <v>1828</v>
      </c>
      <c r="G252" s="3" t="s">
        <v>1828</v>
      </c>
    </row>
    <row r="253" spans="1:7" ht="45" customHeight="1" x14ac:dyDescent="0.25">
      <c r="A253" s="3" t="s">
        <v>1227</v>
      </c>
      <c r="B253" s="3" t="s">
        <v>2077</v>
      </c>
      <c r="C253" s="3" t="s">
        <v>1828</v>
      </c>
      <c r="D253" s="3" t="s">
        <v>713</v>
      </c>
      <c r="E253" s="3" t="s">
        <v>713</v>
      </c>
      <c r="F253" s="3" t="s">
        <v>1828</v>
      </c>
      <c r="G253" s="3" t="s">
        <v>1828</v>
      </c>
    </row>
    <row r="254" spans="1:7" ht="45" customHeight="1" x14ac:dyDescent="0.25">
      <c r="A254" s="3" t="s">
        <v>1231</v>
      </c>
      <c r="B254" s="3" t="s">
        <v>2078</v>
      </c>
      <c r="C254" s="3" t="s">
        <v>1828</v>
      </c>
      <c r="D254" s="3" t="s">
        <v>713</v>
      </c>
      <c r="E254" s="3" t="s">
        <v>713</v>
      </c>
      <c r="F254" s="3" t="s">
        <v>1828</v>
      </c>
      <c r="G254" s="3" t="s">
        <v>1828</v>
      </c>
    </row>
    <row r="255" spans="1:7" ht="45" customHeight="1" x14ac:dyDescent="0.25">
      <c r="A255" s="3" t="s">
        <v>1234</v>
      </c>
      <c r="B255" s="3" t="s">
        <v>2079</v>
      </c>
      <c r="C255" s="3" t="s">
        <v>1828</v>
      </c>
      <c r="D255" s="3" t="s">
        <v>713</v>
      </c>
      <c r="E255" s="3" t="s">
        <v>713</v>
      </c>
      <c r="F255" s="3" t="s">
        <v>1828</v>
      </c>
      <c r="G255" s="3" t="s">
        <v>1828</v>
      </c>
    </row>
    <row r="256" spans="1:7" ht="45" customHeight="1" x14ac:dyDescent="0.25">
      <c r="A256" s="3" t="s">
        <v>1238</v>
      </c>
      <c r="B256" s="3" t="s">
        <v>2080</v>
      </c>
      <c r="C256" s="3" t="s">
        <v>1828</v>
      </c>
      <c r="D256" s="3" t="s">
        <v>713</v>
      </c>
      <c r="E256" s="3" t="s">
        <v>713</v>
      </c>
      <c r="F256" s="3" t="s">
        <v>1828</v>
      </c>
      <c r="G256" s="3" t="s">
        <v>1828</v>
      </c>
    </row>
    <row r="257" spans="1:7" ht="45" customHeight="1" x14ac:dyDescent="0.25">
      <c r="A257" s="3" t="s">
        <v>1245</v>
      </c>
      <c r="B257" s="3" t="s">
        <v>2081</v>
      </c>
      <c r="C257" s="3" t="s">
        <v>1828</v>
      </c>
      <c r="D257" s="3" t="s">
        <v>713</v>
      </c>
      <c r="E257" s="3" t="s">
        <v>713</v>
      </c>
      <c r="F257" s="3" t="s">
        <v>1828</v>
      </c>
      <c r="G257" s="3" t="s">
        <v>1828</v>
      </c>
    </row>
    <row r="258" spans="1:7" ht="45" customHeight="1" x14ac:dyDescent="0.25">
      <c r="A258" s="3" t="s">
        <v>1249</v>
      </c>
      <c r="B258" s="3" t="s">
        <v>2082</v>
      </c>
      <c r="C258" s="3" t="s">
        <v>1828</v>
      </c>
      <c r="D258" s="3" t="s">
        <v>713</v>
      </c>
      <c r="E258" s="3" t="s">
        <v>713</v>
      </c>
      <c r="F258" s="3" t="s">
        <v>1828</v>
      </c>
      <c r="G258" s="3" t="s">
        <v>1828</v>
      </c>
    </row>
    <row r="259" spans="1:7" ht="45" customHeight="1" x14ac:dyDescent="0.25">
      <c r="A259" s="3" t="s">
        <v>1255</v>
      </c>
      <c r="B259" s="3" t="s">
        <v>2083</v>
      </c>
      <c r="C259" s="3" t="s">
        <v>1828</v>
      </c>
      <c r="D259" s="3" t="s">
        <v>713</v>
      </c>
      <c r="E259" s="3" t="s">
        <v>713</v>
      </c>
      <c r="F259" s="3" t="s">
        <v>1828</v>
      </c>
      <c r="G259" s="3" t="s">
        <v>1828</v>
      </c>
    </row>
    <row r="260" spans="1:7" ht="45" customHeight="1" x14ac:dyDescent="0.25">
      <c r="A260" s="3" t="s">
        <v>1258</v>
      </c>
      <c r="B260" s="3" t="s">
        <v>2084</v>
      </c>
      <c r="C260" s="3" t="s">
        <v>1828</v>
      </c>
      <c r="D260" s="3" t="s">
        <v>713</v>
      </c>
      <c r="E260" s="3" t="s">
        <v>713</v>
      </c>
      <c r="F260" s="3" t="s">
        <v>1828</v>
      </c>
      <c r="G260" s="3" t="s">
        <v>1828</v>
      </c>
    </row>
    <row r="261" spans="1:7" ht="45" customHeight="1" x14ac:dyDescent="0.25">
      <c r="A261" s="3" t="s">
        <v>1263</v>
      </c>
      <c r="B261" s="3" t="s">
        <v>2085</v>
      </c>
      <c r="C261" s="3" t="s">
        <v>1828</v>
      </c>
      <c r="D261" s="3" t="s">
        <v>713</v>
      </c>
      <c r="E261" s="3" t="s">
        <v>713</v>
      </c>
      <c r="F261" s="3" t="s">
        <v>1828</v>
      </c>
      <c r="G261" s="3" t="s">
        <v>1828</v>
      </c>
    </row>
    <row r="262" spans="1:7" ht="45" customHeight="1" x14ac:dyDescent="0.25">
      <c r="A262" s="3" t="s">
        <v>1267</v>
      </c>
      <c r="B262" s="3" t="s">
        <v>2086</v>
      </c>
      <c r="C262" s="3" t="s">
        <v>1828</v>
      </c>
      <c r="D262" s="3" t="s">
        <v>713</v>
      </c>
      <c r="E262" s="3" t="s">
        <v>713</v>
      </c>
      <c r="F262" s="3" t="s">
        <v>1828</v>
      </c>
      <c r="G262" s="3" t="s">
        <v>1828</v>
      </c>
    </row>
    <row r="263" spans="1:7" ht="45" customHeight="1" x14ac:dyDescent="0.25">
      <c r="A263" s="3" t="s">
        <v>1270</v>
      </c>
      <c r="B263" s="3" t="s">
        <v>2087</v>
      </c>
      <c r="C263" s="3" t="s">
        <v>1828</v>
      </c>
      <c r="D263" s="3" t="s">
        <v>713</v>
      </c>
      <c r="E263" s="3" t="s">
        <v>713</v>
      </c>
      <c r="F263" s="3" t="s">
        <v>1828</v>
      </c>
      <c r="G263" s="3" t="s">
        <v>1828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2.28515625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52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2088</v>
      </c>
      <c r="D2" t="s">
        <v>2089</v>
      </c>
      <c r="E2" t="s">
        <v>2090</v>
      </c>
      <c r="F2" t="s">
        <v>2091</v>
      </c>
      <c r="G2" t="s">
        <v>2092</v>
      </c>
    </row>
    <row r="3" spans="1:7" x14ac:dyDescent="0.25">
      <c r="A3" s="1" t="s">
        <v>1284</v>
      </c>
      <c r="B3" s="1"/>
      <c r="C3" s="1" t="s">
        <v>2093</v>
      </c>
      <c r="D3" s="1" t="s">
        <v>2094</v>
      </c>
      <c r="E3" s="1" t="s">
        <v>2095</v>
      </c>
      <c r="F3" s="1" t="s">
        <v>2096</v>
      </c>
      <c r="G3" s="1" t="s">
        <v>2097</v>
      </c>
    </row>
    <row r="4" spans="1:7" ht="45" customHeight="1" x14ac:dyDescent="0.25">
      <c r="A4" s="3" t="s">
        <v>95</v>
      </c>
      <c r="B4" s="3" t="s">
        <v>2098</v>
      </c>
      <c r="C4" s="3" t="s">
        <v>2099</v>
      </c>
      <c r="D4" s="3" t="s">
        <v>713</v>
      </c>
      <c r="E4" s="3" t="s">
        <v>713</v>
      </c>
      <c r="F4" s="3" t="s">
        <v>2099</v>
      </c>
      <c r="G4" s="3" t="s">
        <v>2099</v>
      </c>
    </row>
    <row r="5" spans="1:7" ht="45" customHeight="1" x14ac:dyDescent="0.25">
      <c r="A5" s="3" t="s">
        <v>105</v>
      </c>
      <c r="B5" s="3" t="s">
        <v>2100</v>
      </c>
      <c r="C5" s="3" t="s">
        <v>2099</v>
      </c>
      <c r="D5" s="3" t="s">
        <v>713</v>
      </c>
      <c r="E5" s="3" t="s">
        <v>713</v>
      </c>
      <c r="F5" s="3" t="s">
        <v>2099</v>
      </c>
      <c r="G5" s="3" t="s">
        <v>2099</v>
      </c>
    </row>
    <row r="6" spans="1:7" ht="45" customHeight="1" x14ac:dyDescent="0.25">
      <c r="A6" s="3" t="s">
        <v>114</v>
      </c>
      <c r="B6" s="3" t="s">
        <v>2101</v>
      </c>
      <c r="C6" s="3" t="s">
        <v>2099</v>
      </c>
      <c r="D6" s="3" t="s">
        <v>713</v>
      </c>
      <c r="E6" s="3" t="s">
        <v>713</v>
      </c>
      <c r="F6" s="3" t="s">
        <v>2099</v>
      </c>
      <c r="G6" s="3" t="s">
        <v>2099</v>
      </c>
    </row>
    <row r="7" spans="1:7" ht="45" customHeight="1" x14ac:dyDescent="0.25">
      <c r="A7" s="3" t="s">
        <v>122</v>
      </c>
      <c r="B7" s="3" t="s">
        <v>2102</v>
      </c>
      <c r="C7" s="3" t="s">
        <v>2099</v>
      </c>
      <c r="D7" s="3" t="s">
        <v>713</v>
      </c>
      <c r="E7" s="3" t="s">
        <v>713</v>
      </c>
      <c r="F7" s="3" t="s">
        <v>2099</v>
      </c>
      <c r="G7" s="3" t="s">
        <v>2099</v>
      </c>
    </row>
    <row r="8" spans="1:7" ht="45" customHeight="1" x14ac:dyDescent="0.25">
      <c r="A8" s="3" t="s">
        <v>130</v>
      </c>
      <c r="B8" s="3" t="s">
        <v>2103</v>
      </c>
      <c r="C8" s="3" t="s">
        <v>2099</v>
      </c>
      <c r="D8" s="3" t="s">
        <v>713</v>
      </c>
      <c r="E8" s="3" t="s">
        <v>713</v>
      </c>
      <c r="F8" s="3" t="s">
        <v>2099</v>
      </c>
      <c r="G8" s="3" t="s">
        <v>2099</v>
      </c>
    </row>
    <row r="9" spans="1:7" ht="45" customHeight="1" x14ac:dyDescent="0.25">
      <c r="A9" s="3" t="s">
        <v>137</v>
      </c>
      <c r="B9" s="3" t="s">
        <v>2104</v>
      </c>
      <c r="C9" s="3" t="s">
        <v>2099</v>
      </c>
      <c r="D9" s="3" t="s">
        <v>713</v>
      </c>
      <c r="E9" s="3" t="s">
        <v>713</v>
      </c>
      <c r="F9" s="3" t="s">
        <v>2099</v>
      </c>
      <c r="G9" s="3" t="s">
        <v>2099</v>
      </c>
    </row>
    <row r="10" spans="1:7" ht="45" customHeight="1" x14ac:dyDescent="0.25">
      <c r="A10" s="3" t="s">
        <v>148</v>
      </c>
      <c r="B10" s="3" t="s">
        <v>2105</v>
      </c>
      <c r="C10" s="3" t="s">
        <v>2099</v>
      </c>
      <c r="D10" s="3" t="s">
        <v>713</v>
      </c>
      <c r="E10" s="3" t="s">
        <v>713</v>
      </c>
      <c r="F10" s="3" t="s">
        <v>2099</v>
      </c>
      <c r="G10" s="3" t="s">
        <v>2099</v>
      </c>
    </row>
    <row r="11" spans="1:7" ht="45" customHeight="1" x14ac:dyDescent="0.25">
      <c r="A11" s="3" t="s">
        <v>156</v>
      </c>
      <c r="B11" s="3" t="s">
        <v>2106</v>
      </c>
      <c r="C11" s="3" t="s">
        <v>2099</v>
      </c>
      <c r="D11" s="3" t="s">
        <v>713</v>
      </c>
      <c r="E11" s="3" t="s">
        <v>713</v>
      </c>
      <c r="F11" s="3" t="s">
        <v>2099</v>
      </c>
      <c r="G11" s="3" t="s">
        <v>2099</v>
      </c>
    </row>
    <row r="12" spans="1:7" ht="45" customHeight="1" x14ac:dyDescent="0.25">
      <c r="A12" s="3" t="s">
        <v>162</v>
      </c>
      <c r="B12" s="3" t="s">
        <v>2107</v>
      </c>
      <c r="C12" s="3" t="s">
        <v>2099</v>
      </c>
      <c r="D12" s="3" t="s">
        <v>713</v>
      </c>
      <c r="E12" s="3" t="s">
        <v>713</v>
      </c>
      <c r="F12" s="3" t="s">
        <v>2099</v>
      </c>
      <c r="G12" s="3" t="s">
        <v>2099</v>
      </c>
    </row>
    <row r="13" spans="1:7" ht="45" customHeight="1" x14ac:dyDescent="0.25">
      <c r="A13" s="3" t="s">
        <v>170</v>
      </c>
      <c r="B13" s="3" t="s">
        <v>2108</v>
      </c>
      <c r="C13" s="3" t="s">
        <v>2099</v>
      </c>
      <c r="D13" s="3" t="s">
        <v>713</v>
      </c>
      <c r="E13" s="3" t="s">
        <v>713</v>
      </c>
      <c r="F13" s="3" t="s">
        <v>2099</v>
      </c>
      <c r="G13" s="3" t="s">
        <v>2099</v>
      </c>
    </row>
    <row r="14" spans="1:7" ht="45" customHeight="1" x14ac:dyDescent="0.25">
      <c r="A14" s="3" t="s">
        <v>176</v>
      </c>
      <c r="B14" s="3" t="s">
        <v>2109</v>
      </c>
      <c r="C14" s="3" t="s">
        <v>2099</v>
      </c>
      <c r="D14" s="3" t="s">
        <v>713</v>
      </c>
      <c r="E14" s="3" t="s">
        <v>713</v>
      </c>
      <c r="F14" s="3" t="s">
        <v>2099</v>
      </c>
      <c r="G14" s="3" t="s">
        <v>2099</v>
      </c>
    </row>
    <row r="15" spans="1:7" ht="45" customHeight="1" x14ac:dyDescent="0.25">
      <c r="A15" s="3" t="s">
        <v>181</v>
      </c>
      <c r="B15" s="3" t="s">
        <v>2110</v>
      </c>
      <c r="C15" s="3" t="s">
        <v>2099</v>
      </c>
      <c r="D15" s="3" t="s">
        <v>713</v>
      </c>
      <c r="E15" s="3" t="s">
        <v>713</v>
      </c>
      <c r="F15" s="3" t="s">
        <v>2099</v>
      </c>
      <c r="G15" s="3" t="s">
        <v>2099</v>
      </c>
    </row>
    <row r="16" spans="1:7" ht="45" customHeight="1" x14ac:dyDescent="0.25">
      <c r="A16" s="3" t="s">
        <v>187</v>
      </c>
      <c r="B16" s="3" t="s">
        <v>2111</v>
      </c>
      <c r="C16" s="3" t="s">
        <v>2099</v>
      </c>
      <c r="D16" s="3" t="s">
        <v>713</v>
      </c>
      <c r="E16" s="3" t="s">
        <v>713</v>
      </c>
      <c r="F16" s="3" t="s">
        <v>2099</v>
      </c>
      <c r="G16" s="3" t="s">
        <v>2099</v>
      </c>
    </row>
    <row r="17" spans="1:7" ht="45" customHeight="1" x14ac:dyDescent="0.25">
      <c r="A17" s="3" t="s">
        <v>191</v>
      </c>
      <c r="B17" s="3" t="s">
        <v>2112</v>
      </c>
      <c r="C17" s="3" t="s">
        <v>2099</v>
      </c>
      <c r="D17" s="3" t="s">
        <v>713</v>
      </c>
      <c r="E17" s="3" t="s">
        <v>713</v>
      </c>
      <c r="F17" s="3" t="s">
        <v>2099</v>
      </c>
      <c r="G17" s="3" t="s">
        <v>2099</v>
      </c>
    </row>
    <row r="18" spans="1:7" ht="45" customHeight="1" x14ac:dyDescent="0.25">
      <c r="A18" s="3" t="s">
        <v>200</v>
      </c>
      <c r="B18" s="3" t="s">
        <v>2113</v>
      </c>
      <c r="C18" s="3" t="s">
        <v>2099</v>
      </c>
      <c r="D18" s="3" t="s">
        <v>713</v>
      </c>
      <c r="E18" s="3" t="s">
        <v>713</v>
      </c>
      <c r="F18" s="3" t="s">
        <v>2099</v>
      </c>
      <c r="G18" s="3" t="s">
        <v>2099</v>
      </c>
    </row>
    <row r="19" spans="1:7" ht="45" customHeight="1" x14ac:dyDescent="0.25">
      <c r="A19" s="3" t="s">
        <v>205</v>
      </c>
      <c r="B19" s="3" t="s">
        <v>2114</v>
      </c>
      <c r="C19" s="3" t="s">
        <v>2099</v>
      </c>
      <c r="D19" s="3" t="s">
        <v>713</v>
      </c>
      <c r="E19" s="3" t="s">
        <v>713</v>
      </c>
      <c r="F19" s="3" t="s">
        <v>2099</v>
      </c>
      <c r="G19" s="3" t="s">
        <v>2099</v>
      </c>
    </row>
    <row r="20" spans="1:7" ht="45" customHeight="1" x14ac:dyDescent="0.25">
      <c r="A20" s="3" t="s">
        <v>210</v>
      </c>
      <c r="B20" s="3" t="s">
        <v>2115</v>
      </c>
      <c r="C20" s="3" t="s">
        <v>2099</v>
      </c>
      <c r="D20" s="3" t="s">
        <v>713</v>
      </c>
      <c r="E20" s="3" t="s">
        <v>713</v>
      </c>
      <c r="F20" s="3" t="s">
        <v>2099</v>
      </c>
      <c r="G20" s="3" t="s">
        <v>2099</v>
      </c>
    </row>
    <row r="21" spans="1:7" ht="45" customHeight="1" x14ac:dyDescent="0.25">
      <c r="A21" s="3" t="s">
        <v>216</v>
      </c>
      <c r="B21" s="3" t="s">
        <v>2116</v>
      </c>
      <c r="C21" s="3" t="s">
        <v>2099</v>
      </c>
      <c r="D21" s="3" t="s">
        <v>713</v>
      </c>
      <c r="E21" s="3" t="s">
        <v>713</v>
      </c>
      <c r="F21" s="3" t="s">
        <v>2099</v>
      </c>
      <c r="G21" s="3" t="s">
        <v>2099</v>
      </c>
    </row>
    <row r="22" spans="1:7" ht="45" customHeight="1" x14ac:dyDescent="0.25">
      <c r="A22" s="3" t="s">
        <v>222</v>
      </c>
      <c r="B22" s="3" t="s">
        <v>2117</v>
      </c>
      <c r="C22" s="3" t="s">
        <v>2099</v>
      </c>
      <c r="D22" s="3" t="s">
        <v>713</v>
      </c>
      <c r="E22" s="3" t="s">
        <v>713</v>
      </c>
      <c r="F22" s="3" t="s">
        <v>2099</v>
      </c>
      <c r="G22" s="3" t="s">
        <v>2099</v>
      </c>
    </row>
    <row r="23" spans="1:7" ht="45" customHeight="1" x14ac:dyDescent="0.25">
      <c r="A23" s="3" t="s">
        <v>227</v>
      </c>
      <c r="B23" s="3" t="s">
        <v>2118</v>
      </c>
      <c r="C23" s="3" t="s">
        <v>2099</v>
      </c>
      <c r="D23" s="3" t="s">
        <v>713</v>
      </c>
      <c r="E23" s="3" t="s">
        <v>713</v>
      </c>
      <c r="F23" s="3" t="s">
        <v>2099</v>
      </c>
      <c r="G23" s="3" t="s">
        <v>2099</v>
      </c>
    </row>
    <row r="24" spans="1:7" ht="45" customHeight="1" x14ac:dyDescent="0.25">
      <c r="A24" s="3" t="s">
        <v>232</v>
      </c>
      <c r="B24" s="3" t="s">
        <v>2119</v>
      </c>
      <c r="C24" s="3" t="s">
        <v>2099</v>
      </c>
      <c r="D24" s="3" t="s">
        <v>713</v>
      </c>
      <c r="E24" s="3" t="s">
        <v>713</v>
      </c>
      <c r="F24" s="3" t="s">
        <v>2099</v>
      </c>
      <c r="G24" s="3" t="s">
        <v>2099</v>
      </c>
    </row>
    <row r="25" spans="1:7" ht="45" customHeight="1" x14ac:dyDescent="0.25">
      <c r="A25" s="3" t="s">
        <v>237</v>
      </c>
      <c r="B25" s="3" t="s">
        <v>2120</v>
      </c>
      <c r="C25" s="3" t="s">
        <v>2099</v>
      </c>
      <c r="D25" s="3" t="s">
        <v>713</v>
      </c>
      <c r="E25" s="3" t="s">
        <v>713</v>
      </c>
      <c r="F25" s="3" t="s">
        <v>2099</v>
      </c>
      <c r="G25" s="3" t="s">
        <v>2099</v>
      </c>
    </row>
    <row r="26" spans="1:7" ht="45" customHeight="1" x14ac:dyDescent="0.25">
      <c r="A26" s="3" t="s">
        <v>242</v>
      </c>
      <c r="B26" s="3" t="s">
        <v>2121</v>
      </c>
      <c r="C26" s="3" t="s">
        <v>2099</v>
      </c>
      <c r="D26" s="3" t="s">
        <v>713</v>
      </c>
      <c r="E26" s="3" t="s">
        <v>713</v>
      </c>
      <c r="F26" s="3" t="s">
        <v>2099</v>
      </c>
      <c r="G26" s="3" t="s">
        <v>2099</v>
      </c>
    </row>
    <row r="27" spans="1:7" ht="45" customHeight="1" x14ac:dyDescent="0.25">
      <c r="A27" s="3" t="s">
        <v>249</v>
      </c>
      <c r="B27" s="3" t="s">
        <v>2122</v>
      </c>
      <c r="C27" s="3" t="s">
        <v>2099</v>
      </c>
      <c r="D27" s="3" t="s">
        <v>713</v>
      </c>
      <c r="E27" s="3" t="s">
        <v>713</v>
      </c>
      <c r="F27" s="3" t="s">
        <v>2099</v>
      </c>
      <c r="G27" s="3" t="s">
        <v>2099</v>
      </c>
    </row>
    <row r="28" spans="1:7" ht="45" customHeight="1" x14ac:dyDescent="0.25">
      <c r="A28" s="3" t="s">
        <v>256</v>
      </c>
      <c r="B28" s="3" t="s">
        <v>2123</v>
      </c>
      <c r="C28" s="3" t="s">
        <v>2099</v>
      </c>
      <c r="D28" s="3" t="s">
        <v>713</v>
      </c>
      <c r="E28" s="3" t="s">
        <v>713</v>
      </c>
      <c r="F28" s="3" t="s">
        <v>2099</v>
      </c>
      <c r="G28" s="3" t="s">
        <v>2099</v>
      </c>
    </row>
    <row r="29" spans="1:7" ht="45" customHeight="1" x14ac:dyDescent="0.25">
      <c r="A29" s="3" t="s">
        <v>260</v>
      </c>
      <c r="B29" s="3" t="s">
        <v>2124</v>
      </c>
      <c r="C29" s="3" t="s">
        <v>2099</v>
      </c>
      <c r="D29" s="3" t="s">
        <v>713</v>
      </c>
      <c r="E29" s="3" t="s">
        <v>713</v>
      </c>
      <c r="F29" s="3" t="s">
        <v>2099</v>
      </c>
      <c r="G29" s="3" t="s">
        <v>2099</v>
      </c>
    </row>
    <row r="30" spans="1:7" ht="45" customHeight="1" x14ac:dyDescent="0.25">
      <c r="A30" s="3" t="s">
        <v>268</v>
      </c>
      <c r="B30" s="3" t="s">
        <v>2125</v>
      </c>
      <c r="C30" s="3" t="s">
        <v>2099</v>
      </c>
      <c r="D30" s="3" t="s">
        <v>713</v>
      </c>
      <c r="E30" s="3" t="s">
        <v>713</v>
      </c>
      <c r="F30" s="3" t="s">
        <v>2099</v>
      </c>
      <c r="G30" s="3" t="s">
        <v>2099</v>
      </c>
    </row>
    <row r="31" spans="1:7" ht="45" customHeight="1" x14ac:dyDescent="0.25">
      <c r="A31" s="3" t="s">
        <v>271</v>
      </c>
      <c r="B31" s="3" t="s">
        <v>2126</v>
      </c>
      <c r="C31" s="3" t="s">
        <v>2099</v>
      </c>
      <c r="D31" s="3" t="s">
        <v>713</v>
      </c>
      <c r="E31" s="3" t="s">
        <v>713</v>
      </c>
      <c r="F31" s="3" t="s">
        <v>2099</v>
      </c>
      <c r="G31" s="3" t="s">
        <v>2099</v>
      </c>
    </row>
    <row r="32" spans="1:7" ht="45" customHeight="1" x14ac:dyDescent="0.25">
      <c r="A32" s="3" t="s">
        <v>276</v>
      </c>
      <c r="B32" s="3" t="s">
        <v>2127</v>
      </c>
      <c r="C32" s="3" t="s">
        <v>2099</v>
      </c>
      <c r="D32" s="3" t="s">
        <v>713</v>
      </c>
      <c r="E32" s="3" t="s">
        <v>713</v>
      </c>
      <c r="F32" s="3" t="s">
        <v>2099</v>
      </c>
      <c r="G32" s="3" t="s">
        <v>2099</v>
      </c>
    </row>
    <row r="33" spans="1:7" ht="45" customHeight="1" x14ac:dyDescent="0.25">
      <c r="A33" s="3" t="s">
        <v>285</v>
      </c>
      <c r="B33" s="3" t="s">
        <v>2128</v>
      </c>
      <c r="C33" s="3" t="s">
        <v>2099</v>
      </c>
      <c r="D33" s="3" t="s">
        <v>713</v>
      </c>
      <c r="E33" s="3" t="s">
        <v>713</v>
      </c>
      <c r="F33" s="3" t="s">
        <v>2099</v>
      </c>
      <c r="G33" s="3" t="s">
        <v>2099</v>
      </c>
    </row>
    <row r="34" spans="1:7" ht="45" customHeight="1" x14ac:dyDescent="0.25">
      <c r="A34" s="3" t="s">
        <v>290</v>
      </c>
      <c r="B34" s="3" t="s">
        <v>2129</v>
      </c>
      <c r="C34" s="3" t="s">
        <v>2099</v>
      </c>
      <c r="D34" s="3" t="s">
        <v>713</v>
      </c>
      <c r="E34" s="3" t="s">
        <v>713</v>
      </c>
      <c r="F34" s="3" t="s">
        <v>2099</v>
      </c>
      <c r="G34" s="3" t="s">
        <v>2099</v>
      </c>
    </row>
    <row r="35" spans="1:7" ht="45" customHeight="1" x14ac:dyDescent="0.25">
      <c r="A35" s="3" t="s">
        <v>294</v>
      </c>
      <c r="B35" s="3" t="s">
        <v>2130</v>
      </c>
      <c r="C35" s="3" t="s">
        <v>2099</v>
      </c>
      <c r="D35" s="3" t="s">
        <v>713</v>
      </c>
      <c r="E35" s="3" t="s">
        <v>713</v>
      </c>
      <c r="F35" s="3" t="s">
        <v>2099</v>
      </c>
      <c r="G35" s="3" t="s">
        <v>2099</v>
      </c>
    </row>
    <row r="36" spans="1:7" ht="45" customHeight="1" x14ac:dyDescent="0.25">
      <c r="A36" s="3" t="s">
        <v>300</v>
      </c>
      <c r="B36" s="3" t="s">
        <v>2131</v>
      </c>
      <c r="C36" s="3" t="s">
        <v>2099</v>
      </c>
      <c r="D36" s="3" t="s">
        <v>713</v>
      </c>
      <c r="E36" s="3" t="s">
        <v>713</v>
      </c>
      <c r="F36" s="3" t="s">
        <v>2099</v>
      </c>
      <c r="G36" s="3" t="s">
        <v>2099</v>
      </c>
    </row>
    <row r="37" spans="1:7" ht="45" customHeight="1" x14ac:dyDescent="0.25">
      <c r="A37" s="3" t="s">
        <v>304</v>
      </c>
      <c r="B37" s="3" t="s">
        <v>2132</v>
      </c>
      <c r="C37" s="3" t="s">
        <v>2099</v>
      </c>
      <c r="D37" s="3" t="s">
        <v>713</v>
      </c>
      <c r="E37" s="3" t="s">
        <v>713</v>
      </c>
      <c r="F37" s="3" t="s">
        <v>2099</v>
      </c>
      <c r="G37" s="3" t="s">
        <v>2099</v>
      </c>
    </row>
    <row r="38" spans="1:7" ht="45" customHeight="1" x14ac:dyDescent="0.25">
      <c r="A38" s="3" t="s">
        <v>308</v>
      </c>
      <c r="B38" s="3" t="s">
        <v>2133</v>
      </c>
      <c r="C38" s="3" t="s">
        <v>2099</v>
      </c>
      <c r="D38" s="3" t="s">
        <v>713</v>
      </c>
      <c r="E38" s="3" t="s">
        <v>713</v>
      </c>
      <c r="F38" s="3" t="s">
        <v>2099</v>
      </c>
      <c r="G38" s="3" t="s">
        <v>2099</v>
      </c>
    </row>
    <row r="39" spans="1:7" ht="45" customHeight="1" x14ac:dyDescent="0.25">
      <c r="A39" s="3" t="s">
        <v>313</v>
      </c>
      <c r="B39" s="3" t="s">
        <v>2134</v>
      </c>
      <c r="C39" s="3" t="s">
        <v>2099</v>
      </c>
      <c r="D39" s="3" t="s">
        <v>713</v>
      </c>
      <c r="E39" s="3" t="s">
        <v>713</v>
      </c>
      <c r="F39" s="3" t="s">
        <v>2099</v>
      </c>
      <c r="G39" s="3" t="s">
        <v>2099</v>
      </c>
    </row>
    <row r="40" spans="1:7" ht="45" customHeight="1" x14ac:dyDescent="0.25">
      <c r="A40" s="3" t="s">
        <v>320</v>
      </c>
      <c r="B40" s="3" t="s">
        <v>2135</v>
      </c>
      <c r="C40" s="3" t="s">
        <v>2099</v>
      </c>
      <c r="D40" s="3" t="s">
        <v>713</v>
      </c>
      <c r="E40" s="3" t="s">
        <v>713</v>
      </c>
      <c r="F40" s="3" t="s">
        <v>2099</v>
      </c>
      <c r="G40" s="3" t="s">
        <v>2099</v>
      </c>
    </row>
    <row r="41" spans="1:7" ht="45" customHeight="1" x14ac:dyDescent="0.25">
      <c r="A41" s="3" t="s">
        <v>326</v>
      </c>
      <c r="B41" s="3" t="s">
        <v>2136</v>
      </c>
      <c r="C41" s="3" t="s">
        <v>2099</v>
      </c>
      <c r="D41" s="3" t="s">
        <v>713</v>
      </c>
      <c r="E41" s="3" t="s">
        <v>713</v>
      </c>
      <c r="F41" s="3" t="s">
        <v>2099</v>
      </c>
      <c r="G41" s="3" t="s">
        <v>2099</v>
      </c>
    </row>
    <row r="42" spans="1:7" ht="45" customHeight="1" x14ac:dyDescent="0.25">
      <c r="A42" s="3" t="s">
        <v>330</v>
      </c>
      <c r="B42" s="3" t="s">
        <v>2137</v>
      </c>
      <c r="C42" s="3" t="s">
        <v>2099</v>
      </c>
      <c r="D42" s="3" t="s">
        <v>713</v>
      </c>
      <c r="E42" s="3" t="s">
        <v>713</v>
      </c>
      <c r="F42" s="3" t="s">
        <v>2099</v>
      </c>
      <c r="G42" s="3" t="s">
        <v>2099</v>
      </c>
    </row>
    <row r="43" spans="1:7" ht="45" customHeight="1" x14ac:dyDescent="0.25">
      <c r="A43" s="3" t="s">
        <v>333</v>
      </c>
      <c r="B43" s="3" t="s">
        <v>2138</v>
      </c>
      <c r="C43" s="3" t="s">
        <v>2099</v>
      </c>
      <c r="D43" s="3" t="s">
        <v>713</v>
      </c>
      <c r="E43" s="3" t="s">
        <v>713</v>
      </c>
      <c r="F43" s="3" t="s">
        <v>2099</v>
      </c>
      <c r="G43" s="3" t="s">
        <v>2099</v>
      </c>
    </row>
    <row r="44" spans="1:7" ht="45" customHeight="1" x14ac:dyDescent="0.25">
      <c r="A44" s="3" t="s">
        <v>335</v>
      </c>
      <c r="B44" s="3" t="s">
        <v>2139</v>
      </c>
      <c r="C44" s="3" t="s">
        <v>2099</v>
      </c>
      <c r="D44" s="3" t="s">
        <v>713</v>
      </c>
      <c r="E44" s="3" t="s">
        <v>713</v>
      </c>
      <c r="F44" s="3" t="s">
        <v>2099</v>
      </c>
      <c r="G44" s="3" t="s">
        <v>2099</v>
      </c>
    </row>
    <row r="45" spans="1:7" ht="45" customHeight="1" x14ac:dyDescent="0.25">
      <c r="A45" s="3" t="s">
        <v>341</v>
      </c>
      <c r="B45" s="3" t="s">
        <v>2140</v>
      </c>
      <c r="C45" s="3" t="s">
        <v>2099</v>
      </c>
      <c r="D45" s="3" t="s">
        <v>713</v>
      </c>
      <c r="E45" s="3" t="s">
        <v>713</v>
      </c>
      <c r="F45" s="3" t="s">
        <v>2099</v>
      </c>
      <c r="G45" s="3" t="s">
        <v>2099</v>
      </c>
    </row>
    <row r="46" spans="1:7" ht="45" customHeight="1" x14ac:dyDescent="0.25">
      <c r="A46" s="3" t="s">
        <v>347</v>
      </c>
      <c r="B46" s="3" t="s">
        <v>2141</v>
      </c>
      <c r="C46" s="3" t="s">
        <v>2099</v>
      </c>
      <c r="D46" s="3" t="s">
        <v>713</v>
      </c>
      <c r="E46" s="3" t="s">
        <v>713</v>
      </c>
      <c r="F46" s="3" t="s">
        <v>2099</v>
      </c>
      <c r="G46" s="3" t="s">
        <v>2099</v>
      </c>
    </row>
    <row r="47" spans="1:7" ht="45" customHeight="1" x14ac:dyDescent="0.25">
      <c r="A47" s="3" t="s">
        <v>355</v>
      </c>
      <c r="B47" s="3" t="s">
        <v>2142</v>
      </c>
      <c r="C47" s="3" t="s">
        <v>2099</v>
      </c>
      <c r="D47" s="3" t="s">
        <v>713</v>
      </c>
      <c r="E47" s="3" t="s">
        <v>713</v>
      </c>
      <c r="F47" s="3" t="s">
        <v>2099</v>
      </c>
      <c r="G47" s="3" t="s">
        <v>2099</v>
      </c>
    </row>
    <row r="48" spans="1:7" ht="45" customHeight="1" x14ac:dyDescent="0.25">
      <c r="A48" s="3" t="s">
        <v>361</v>
      </c>
      <c r="B48" s="3" t="s">
        <v>2143</v>
      </c>
      <c r="C48" s="3" t="s">
        <v>2099</v>
      </c>
      <c r="D48" s="3" t="s">
        <v>713</v>
      </c>
      <c r="E48" s="3" t="s">
        <v>713</v>
      </c>
      <c r="F48" s="3" t="s">
        <v>2099</v>
      </c>
      <c r="G48" s="3" t="s">
        <v>2099</v>
      </c>
    </row>
    <row r="49" spans="1:7" ht="45" customHeight="1" x14ac:dyDescent="0.25">
      <c r="A49" s="3" t="s">
        <v>365</v>
      </c>
      <c r="B49" s="3" t="s">
        <v>2144</v>
      </c>
      <c r="C49" s="3" t="s">
        <v>2099</v>
      </c>
      <c r="D49" s="3" t="s">
        <v>713</v>
      </c>
      <c r="E49" s="3" t="s">
        <v>713</v>
      </c>
      <c r="F49" s="3" t="s">
        <v>2099</v>
      </c>
      <c r="G49" s="3" t="s">
        <v>2099</v>
      </c>
    </row>
    <row r="50" spans="1:7" ht="45" customHeight="1" x14ac:dyDescent="0.25">
      <c r="A50" s="3" t="s">
        <v>368</v>
      </c>
      <c r="B50" s="3" t="s">
        <v>2145</v>
      </c>
      <c r="C50" s="3" t="s">
        <v>2099</v>
      </c>
      <c r="D50" s="3" t="s">
        <v>713</v>
      </c>
      <c r="E50" s="3" t="s">
        <v>713</v>
      </c>
      <c r="F50" s="3" t="s">
        <v>2099</v>
      </c>
      <c r="G50" s="3" t="s">
        <v>2099</v>
      </c>
    </row>
    <row r="51" spans="1:7" ht="45" customHeight="1" x14ac:dyDescent="0.25">
      <c r="A51" s="3" t="s">
        <v>376</v>
      </c>
      <c r="B51" s="3" t="s">
        <v>2146</v>
      </c>
      <c r="C51" s="3" t="s">
        <v>2099</v>
      </c>
      <c r="D51" s="3" t="s">
        <v>713</v>
      </c>
      <c r="E51" s="3" t="s">
        <v>713</v>
      </c>
      <c r="F51" s="3" t="s">
        <v>2099</v>
      </c>
      <c r="G51" s="3" t="s">
        <v>2099</v>
      </c>
    </row>
    <row r="52" spans="1:7" ht="45" customHeight="1" x14ac:dyDescent="0.25">
      <c r="A52" s="3" t="s">
        <v>381</v>
      </c>
      <c r="B52" s="3" t="s">
        <v>2147</v>
      </c>
      <c r="C52" s="3" t="s">
        <v>2099</v>
      </c>
      <c r="D52" s="3" t="s">
        <v>713</v>
      </c>
      <c r="E52" s="3" t="s">
        <v>713</v>
      </c>
      <c r="F52" s="3" t="s">
        <v>2099</v>
      </c>
      <c r="G52" s="3" t="s">
        <v>2099</v>
      </c>
    </row>
    <row r="53" spans="1:7" ht="45" customHeight="1" x14ac:dyDescent="0.25">
      <c r="A53" s="3" t="s">
        <v>385</v>
      </c>
      <c r="B53" s="3" t="s">
        <v>2148</v>
      </c>
      <c r="C53" s="3" t="s">
        <v>2099</v>
      </c>
      <c r="D53" s="3" t="s">
        <v>713</v>
      </c>
      <c r="E53" s="3" t="s">
        <v>713</v>
      </c>
      <c r="F53" s="3" t="s">
        <v>2099</v>
      </c>
      <c r="G53" s="3" t="s">
        <v>2099</v>
      </c>
    </row>
    <row r="54" spans="1:7" ht="45" customHeight="1" x14ac:dyDescent="0.25">
      <c r="A54" s="3" t="s">
        <v>390</v>
      </c>
      <c r="B54" s="3" t="s">
        <v>2149</v>
      </c>
      <c r="C54" s="3" t="s">
        <v>2099</v>
      </c>
      <c r="D54" s="3" t="s">
        <v>713</v>
      </c>
      <c r="E54" s="3" t="s">
        <v>713</v>
      </c>
      <c r="F54" s="3" t="s">
        <v>2099</v>
      </c>
      <c r="G54" s="3" t="s">
        <v>2099</v>
      </c>
    </row>
    <row r="55" spans="1:7" ht="45" customHeight="1" x14ac:dyDescent="0.25">
      <c r="A55" s="3" t="s">
        <v>394</v>
      </c>
      <c r="B55" s="3" t="s">
        <v>2150</v>
      </c>
      <c r="C55" s="3" t="s">
        <v>2099</v>
      </c>
      <c r="D55" s="3" t="s">
        <v>713</v>
      </c>
      <c r="E55" s="3" t="s">
        <v>713</v>
      </c>
      <c r="F55" s="3" t="s">
        <v>2099</v>
      </c>
      <c r="G55" s="3" t="s">
        <v>2099</v>
      </c>
    </row>
    <row r="56" spans="1:7" ht="45" customHeight="1" x14ac:dyDescent="0.25">
      <c r="A56" s="3" t="s">
        <v>401</v>
      </c>
      <c r="B56" s="3" t="s">
        <v>2151</v>
      </c>
      <c r="C56" s="3" t="s">
        <v>2099</v>
      </c>
      <c r="D56" s="3" t="s">
        <v>713</v>
      </c>
      <c r="E56" s="3" t="s">
        <v>713</v>
      </c>
      <c r="F56" s="3" t="s">
        <v>2099</v>
      </c>
      <c r="G56" s="3" t="s">
        <v>2099</v>
      </c>
    </row>
    <row r="57" spans="1:7" ht="45" customHeight="1" x14ac:dyDescent="0.25">
      <c r="A57" s="3" t="s">
        <v>408</v>
      </c>
      <c r="B57" s="3" t="s">
        <v>2152</v>
      </c>
      <c r="C57" s="3" t="s">
        <v>2099</v>
      </c>
      <c r="D57" s="3" t="s">
        <v>713</v>
      </c>
      <c r="E57" s="3" t="s">
        <v>713</v>
      </c>
      <c r="F57" s="3" t="s">
        <v>2099</v>
      </c>
      <c r="G57" s="3" t="s">
        <v>2099</v>
      </c>
    </row>
    <row r="58" spans="1:7" ht="45" customHeight="1" x14ac:dyDescent="0.25">
      <c r="A58" s="3" t="s">
        <v>413</v>
      </c>
      <c r="B58" s="3" t="s">
        <v>2153</v>
      </c>
      <c r="C58" s="3" t="s">
        <v>2099</v>
      </c>
      <c r="D58" s="3" t="s">
        <v>713</v>
      </c>
      <c r="E58" s="3" t="s">
        <v>713</v>
      </c>
      <c r="F58" s="3" t="s">
        <v>2099</v>
      </c>
      <c r="G58" s="3" t="s">
        <v>2099</v>
      </c>
    </row>
    <row r="59" spans="1:7" ht="45" customHeight="1" x14ac:dyDescent="0.25">
      <c r="A59" s="3" t="s">
        <v>419</v>
      </c>
      <c r="B59" s="3" t="s">
        <v>2154</v>
      </c>
      <c r="C59" s="3" t="s">
        <v>2099</v>
      </c>
      <c r="D59" s="3" t="s">
        <v>713</v>
      </c>
      <c r="E59" s="3" t="s">
        <v>713</v>
      </c>
      <c r="F59" s="3" t="s">
        <v>2099</v>
      </c>
      <c r="G59" s="3" t="s">
        <v>2099</v>
      </c>
    </row>
    <row r="60" spans="1:7" ht="45" customHeight="1" x14ac:dyDescent="0.25">
      <c r="A60" s="3" t="s">
        <v>423</v>
      </c>
      <c r="B60" s="3" t="s">
        <v>2155</v>
      </c>
      <c r="C60" s="3" t="s">
        <v>2099</v>
      </c>
      <c r="D60" s="3" t="s">
        <v>713</v>
      </c>
      <c r="E60" s="3" t="s">
        <v>713</v>
      </c>
      <c r="F60" s="3" t="s">
        <v>2099</v>
      </c>
      <c r="G60" s="3" t="s">
        <v>2099</v>
      </c>
    </row>
    <row r="61" spans="1:7" ht="45" customHeight="1" x14ac:dyDescent="0.25">
      <c r="A61" s="3" t="s">
        <v>430</v>
      </c>
      <c r="B61" s="3" t="s">
        <v>2156</v>
      </c>
      <c r="C61" s="3" t="s">
        <v>2099</v>
      </c>
      <c r="D61" s="3" t="s">
        <v>713</v>
      </c>
      <c r="E61" s="3" t="s">
        <v>713</v>
      </c>
      <c r="F61" s="3" t="s">
        <v>2099</v>
      </c>
      <c r="G61" s="3" t="s">
        <v>2099</v>
      </c>
    </row>
    <row r="62" spans="1:7" ht="45" customHeight="1" x14ac:dyDescent="0.25">
      <c r="A62" s="3" t="s">
        <v>437</v>
      </c>
      <c r="B62" s="3" t="s">
        <v>2157</v>
      </c>
      <c r="C62" s="3" t="s">
        <v>2099</v>
      </c>
      <c r="D62" s="3" t="s">
        <v>713</v>
      </c>
      <c r="E62" s="3" t="s">
        <v>713</v>
      </c>
      <c r="F62" s="3" t="s">
        <v>2099</v>
      </c>
      <c r="G62" s="3" t="s">
        <v>2099</v>
      </c>
    </row>
    <row r="63" spans="1:7" ht="45" customHeight="1" x14ac:dyDescent="0.25">
      <c r="A63" s="3" t="s">
        <v>441</v>
      </c>
      <c r="B63" s="3" t="s">
        <v>2158</v>
      </c>
      <c r="C63" s="3" t="s">
        <v>2099</v>
      </c>
      <c r="D63" s="3" t="s">
        <v>713</v>
      </c>
      <c r="E63" s="3" t="s">
        <v>713</v>
      </c>
      <c r="F63" s="3" t="s">
        <v>2099</v>
      </c>
      <c r="G63" s="3" t="s">
        <v>2099</v>
      </c>
    </row>
    <row r="64" spans="1:7" ht="45" customHeight="1" x14ac:dyDescent="0.25">
      <c r="A64" s="3" t="s">
        <v>448</v>
      </c>
      <c r="B64" s="3" t="s">
        <v>2159</v>
      </c>
      <c r="C64" s="3" t="s">
        <v>2099</v>
      </c>
      <c r="D64" s="3" t="s">
        <v>713</v>
      </c>
      <c r="E64" s="3" t="s">
        <v>713</v>
      </c>
      <c r="F64" s="3" t="s">
        <v>2099</v>
      </c>
      <c r="G64" s="3" t="s">
        <v>2099</v>
      </c>
    </row>
    <row r="65" spans="1:7" ht="45" customHeight="1" x14ac:dyDescent="0.25">
      <c r="A65" s="3" t="s">
        <v>451</v>
      </c>
      <c r="B65" s="3" t="s">
        <v>2160</v>
      </c>
      <c r="C65" s="3" t="s">
        <v>2099</v>
      </c>
      <c r="D65" s="3" t="s">
        <v>713</v>
      </c>
      <c r="E65" s="3" t="s">
        <v>713</v>
      </c>
      <c r="F65" s="3" t="s">
        <v>2099</v>
      </c>
      <c r="G65" s="3" t="s">
        <v>2099</v>
      </c>
    </row>
    <row r="66" spans="1:7" ht="45" customHeight="1" x14ac:dyDescent="0.25">
      <c r="A66" s="3" t="s">
        <v>454</v>
      </c>
      <c r="B66" s="3" t="s">
        <v>2161</v>
      </c>
      <c r="C66" s="3" t="s">
        <v>2099</v>
      </c>
      <c r="D66" s="3" t="s">
        <v>713</v>
      </c>
      <c r="E66" s="3" t="s">
        <v>713</v>
      </c>
      <c r="F66" s="3" t="s">
        <v>2099</v>
      </c>
      <c r="G66" s="3" t="s">
        <v>2099</v>
      </c>
    </row>
    <row r="67" spans="1:7" ht="45" customHeight="1" x14ac:dyDescent="0.25">
      <c r="A67" s="3" t="s">
        <v>457</v>
      </c>
      <c r="B67" s="3" t="s">
        <v>2162</v>
      </c>
      <c r="C67" s="3" t="s">
        <v>2099</v>
      </c>
      <c r="D67" s="3" t="s">
        <v>713</v>
      </c>
      <c r="E67" s="3" t="s">
        <v>713</v>
      </c>
      <c r="F67" s="3" t="s">
        <v>2099</v>
      </c>
      <c r="G67" s="3" t="s">
        <v>2099</v>
      </c>
    </row>
    <row r="68" spans="1:7" ht="45" customHeight="1" x14ac:dyDescent="0.25">
      <c r="A68" s="3" t="s">
        <v>461</v>
      </c>
      <c r="B68" s="3" t="s">
        <v>2163</v>
      </c>
      <c r="C68" s="3" t="s">
        <v>2099</v>
      </c>
      <c r="D68" s="3" t="s">
        <v>713</v>
      </c>
      <c r="E68" s="3" t="s">
        <v>713</v>
      </c>
      <c r="F68" s="3" t="s">
        <v>2099</v>
      </c>
      <c r="G68" s="3" t="s">
        <v>2099</v>
      </c>
    </row>
    <row r="69" spans="1:7" ht="45" customHeight="1" x14ac:dyDescent="0.25">
      <c r="A69" s="3" t="s">
        <v>466</v>
      </c>
      <c r="B69" s="3" t="s">
        <v>2164</v>
      </c>
      <c r="C69" s="3" t="s">
        <v>2099</v>
      </c>
      <c r="D69" s="3" t="s">
        <v>713</v>
      </c>
      <c r="E69" s="3" t="s">
        <v>713</v>
      </c>
      <c r="F69" s="3" t="s">
        <v>2099</v>
      </c>
      <c r="G69" s="3" t="s">
        <v>2099</v>
      </c>
    </row>
    <row r="70" spans="1:7" ht="45" customHeight="1" x14ac:dyDescent="0.25">
      <c r="A70" s="3" t="s">
        <v>471</v>
      </c>
      <c r="B70" s="3" t="s">
        <v>2165</v>
      </c>
      <c r="C70" s="3" t="s">
        <v>2099</v>
      </c>
      <c r="D70" s="3" t="s">
        <v>713</v>
      </c>
      <c r="E70" s="3" t="s">
        <v>713</v>
      </c>
      <c r="F70" s="3" t="s">
        <v>2099</v>
      </c>
      <c r="G70" s="3" t="s">
        <v>2099</v>
      </c>
    </row>
    <row r="71" spans="1:7" ht="45" customHeight="1" x14ac:dyDescent="0.25">
      <c r="A71" s="3" t="s">
        <v>477</v>
      </c>
      <c r="B71" s="3" t="s">
        <v>2166</v>
      </c>
      <c r="C71" s="3" t="s">
        <v>2099</v>
      </c>
      <c r="D71" s="3" t="s">
        <v>713</v>
      </c>
      <c r="E71" s="3" t="s">
        <v>713</v>
      </c>
      <c r="F71" s="3" t="s">
        <v>2099</v>
      </c>
      <c r="G71" s="3" t="s">
        <v>2099</v>
      </c>
    </row>
    <row r="72" spans="1:7" ht="45" customHeight="1" x14ac:dyDescent="0.25">
      <c r="A72" s="3" t="s">
        <v>480</v>
      </c>
      <c r="B72" s="3" t="s">
        <v>2167</v>
      </c>
      <c r="C72" s="3" t="s">
        <v>2099</v>
      </c>
      <c r="D72" s="3" t="s">
        <v>713</v>
      </c>
      <c r="E72" s="3" t="s">
        <v>713</v>
      </c>
      <c r="F72" s="3" t="s">
        <v>2099</v>
      </c>
      <c r="G72" s="3" t="s">
        <v>2099</v>
      </c>
    </row>
    <row r="73" spans="1:7" ht="45" customHeight="1" x14ac:dyDescent="0.25">
      <c r="A73" s="3" t="s">
        <v>485</v>
      </c>
      <c r="B73" s="3" t="s">
        <v>2168</v>
      </c>
      <c r="C73" s="3" t="s">
        <v>2099</v>
      </c>
      <c r="D73" s="3" t="s">
        <v>713</v>
      </c>
      <c r="E73" s="3" t="s">
        <v>713</v>
      </c>
      <c r="F73" s="3" t="s">
        <v>2099</v>
      </c>
      <c r="G73" s="3" t="s">
        <v>2099</v>
      </c>
    </row>
    <row r="74" spans="1:7" ht="45" customHeight="1" x14ac:dyDescent="0.25">
      <c r="A74" s="3" t="s">
        <v>489</v>
      </c>
      <c r="B74" s="3" t="s">
        <v>2169</v>
      </c>
      <c r="C74" s="3" t="s">
        <v>2099</v>
      </c>
      <c r="D74" s="3" t="s">
        <v>713</v>
      </c>
      <c r="E74" s="3" t="s">
        <v>713</v>
      </c>
      <c r="F74" s="3" t="s">
        <v>2099</v>
      </c>
      <c r="G74" s="3" t="s">
        <v>2099</v>
      </c>
    </row>
    <row r="75" spans="1:7" ht="45" customHeight="1" x14ac:dyDescent="0.25">
      <c r="A75" s="3" t="s">
        <v>493</v>
      </c>
      <c r="B75" s="3" t="s">
        <v>2170</v>
      </c>
      <c r="C75" s="3" t="s">
        <v>2099</v>
      </c>
      <c r="D75" s="3" t="s">
        <v>713</v>
      </c>
      <c r="E75" s="3" t="s">
        <v>713</v>
      </c>
      <c r="F75" s="3" t="s">
        <v>2099</v>
      </c>
      <c r="G75" s="3" t="s">
        <v>2099</v>
      </c>
    </row>
    <row r="76" spans="1:7" ht="45" customHeight="1" x14ac:dyDescent="0.25">
      <c r="A76" s="3" t="s">
        <v>498</v>
      </c>
      <c r="B76" s="3" t="s">
        <v>2171</v>
      </c>
      <c r="C76" s="3" t="s">
        <v>2099</v>
      </c>
      <c r="D76" s="3" t="s">
        <v>713</v>
      </c>
      <c r="E76" s="3" t="s">
        <v>713</v>
      </c>
      <c r="F76" s="3" t="s">
        <v>2099</v>
      </c>
      <c r="G76" s="3" t="s">
        <v>2099</v>
      </c>
    </row>
    <row r="77" spans="1:7" ht="45" customHeight="1" x14ac:dyDescent="0.25">
      <c r="A77" s="3" t="s">
        <v>502</v>
      </c>
      <c r="B77" s="3" t="s">
        <v>2172</v>
      </c>
      <c r="C77" s="3" t="s">
        <v>2099</v>
      </c>
      <c r="D77" s="3" t="s">
        <v>713</v>
      </c>
      <c r="E77" s="3" t="s">
        <v>713</v>
      </c>
      <c r="F77" s="3" t="s">
        <v>2099</v>
      </c>
      <c r="G77" s="3" t="s">
        <v>2099</v>
      </c>
    </row>
    <row r="78" spans="1:7" ht="45" customHeight="1" x14ac:dyDescent="0.25">
      <c r="A78" s="3" t="s">
        <v>506</v>
      </c>
      <c r="B78" s="3" t="s">
        <v>2173</v>
      </c>
      <c r="C78" s="3" t="s">
        <v>2099</v>
      </c>
      <c r="D78" s="3" t="s">
        <v>713</v>
      </c>
      <c r="E78" s="3" t="s">
        <v>713</v>
      </c>
      <c r="F78" s="3" t="s">
        <v>2099</v>
      </c>
      <c r="G78" s="3" t="s">
        <v>2099</v>
      </c>
    </row>
    <row r="79" spans="1:7" ht="45" customHeight="1" x14ac:dyDescent="0.25">
      <c r="A79" s="3" t="s">
        <v>511</v>
      </c>
      <c r="B79" s="3" t="s">
        <v>2174</v>
      </c>
      <c r="C79" s="3" t="s">
        <v>2099</v>
      </c>
      <c r="D79" s="3" t="s">
        <v>713</v>
      </c>
      <c r="E79" s="3" t="s">
        <v>713</v>
      </c>
      <c r="F79" s="3" t="s">
        <v>2099</v>
      </c>
      <c r="G79" s="3" t="s">
        <v>2099</v>
      </c>
    </row>
    <row r="80" spans="1:7" ht="45" customHeight="1" x14ac:dyDescent="0.25">
      <c r="A80" s="3" t="s">
        <v>517</v>
      </c>
      <c r="B80" s="3" t="s">
        <v>2175</v>
      </c>
      <c r="C80" s="3" t="s">
        <v>2099</v>
      </c>
      <c r="D80" s="3" t="s">
        <v>713</v>
      </c>
      <c r="E80" s="3" t="s">
        <v>713</v>
      </c>
      <c r="F80" s="3" t="s">
        <v>2099</v>
      </c>
      <c r="G80" s="3" t="s">
        <v>2099</v>
      </c>
    </row>
    <row r="81" spans="1:7" ht="45" customHeight="1" x14ac:dyDescent="0.25">
      <c r="A81" s="3" t="s">
        <v>520</v>
      </c>
      <c r="B81" s="3" t="s">
        <v>2176</v>
      </c>
      <c r="C81" s="3" t="s">
        <v>2099</v>
      </c>
      <c r="D81" s="3" t="s">
        <v>713</v>
      </c>
      <c r="E81" s="3" t="s">
        <v>713</v>
      </c>
      <c r="F81" s="3" t="s">
        <v>2099</v>
      </c>
      <c r="G81" s="3" t="s">
        <v>2099</v>
      </c>
    </row>
    <row r="82" spans="1:7" ht="45" customHeight="1" x14ac:dyDescent="0.25">
      <c r="A82" s="3" t="s">
        <v>524</v>
      </c>
      <c r="B82" s="3" t="s">
        <v>2177</v>
      </c>
      <c r="C82" s="3" t="s">
        <v>2099</v>
      </c>
      <c r="D82" s="3" t="s">
        <v>713</v>
      </c>
      <c r="E82" s="3" t="s">
        <v>713</v>
      </c>
      <c r="F82" s="3" t="s">
        <v>2099</v>
      </c>
      <c r="G82" s="3" t="s">
        <v>2099</v>
      </c>
    </row>
    <row r="83" spans="1:7" ht="45" customHeight="1" x14ac:dyDescent="0.25">
      <c r="A83" s="3" t="s">
        <v>529</v>
      </c>
      <c r="B83" s="3" t="s">
        <v>2178</v>
      </c>
      <c r="C83" s="3" t="s">
        <v>2099</v>
      </c>
      <c r="D83" s="3" t="s">
        <v>713</v>
      </c>
      <c r="E83" s="3" t="s">
        <v>713</v>
      </c>
      <c r="F83" s="3" t="s">
        <v>2099</v>
      </c>
      <c r="G83" s="3" t="s">
        <v>2099</v>
      </c>
    </row>
    <row r="84" spans="1:7" ht="45" customHeight="1" x14ac:dyDescent="0.25">
      <c r="A84" s="3" t="s">
        <v>533</v>
      </c>
      <c r="B84" s="3" t="s">
        <v>2179</v>
      </c>
      <c r="C84" s="3" t="s">
        <v>2099</v>
      </c>
      <c r="D84" s="3" t="s">
        <v>713</v>
      </c>
      <c r="E84" s="3" t="s">
        <v>713</v>
      </c>
      <c r="F84" s="3" t="s">
        <v>2099</v>
      </c>
      <c r="G84" s="3" t="s">
        <v>2099</v>
      </c>
    </row>
    <row r="85" spans="1:7" ht="45" customHeight="1" x14ac:dyDescent="0.25">
      <c r="A85" s="3" t="s">
        <v>539</v>
      </c>
      <c r="B85" s="3" t="s">
        <v>2180</v>
      </c>
      <c r="C85" s="3" t="s">
        <v>2099</v>
      </c>
      <c r="D85" s="3" t="s">
        <v>713</v>
      </c>
      <c r="E85" s="3" t="s">
        <v>713</v>
      </c>
      <c r="F85" s="3" t="s">
        <v>2099</v>
      </c>
      <c r="G85" s="3" t="s">
        <v>2099</v>
      </c>
    </row>
    <row r="86" spans="1:7" ht="45" customHeight="1" x14ac:dyDescent="0.25">
      <c r="A86" s="3" t="s">
        <v>543</v>
      </c>
      <c r="B86" s="3" t="s">
        <v>2181</v>
      </c>
      <c r="C86" s="3" t="s">
        <v>2099</v>
      </c>
      <c r="D86" s="3" t="s">
        <v>713</v>
      </c>
      <c r="E86" s="3" t="s">
        <v>713</v>
      </c>
      <c r="F86" s="3" t="s">
        <v>2099</v>
      </c>
      <c r="G86" s="3" t="s">
        <v>2099</v>
      </c>
    </row>
    <row r="87" spans="1:7" ht="45" customHeight="1" x14ac:dyDescent="0.25">
      <c r="A87" s="3" t="s">
        <v>548</v>
      </c>
      <c r="B87" s="3" t="s">
        <v>2182</v>
      </c>
      <c r="C87" s="3" t="s">
        <v>2099</v>
      </c>
      <c r="D87" s="3" t="s">
        <v>713</v>
      </c>
      <c r="E87" s="3" t="s">
        <v>713</v>
      </c>
      <c r="F87" s="3" t="s">
        <v>2099</v>
      </c>
      <c r="G87" s="3" t="s">
        <v>2099</v>
      </c>
    </row>
    <row r="88" spans="1:7" ht="45" customHeight="1" x14ac:dyDescent="0.25">
      <c r="A88" s="3" t="s">
        <v>551</v>
      </c>
      <c r="B88" s="3" t="s">
        <v>2183</v>
      </c>
      <c r="C88" s="3" t="s">
        <v>2099</v>
      </c>
      <c r="D88" s="3" t="s">
        <v>713</v>
      </c>
      <c r="E88" s="3" t="s">
        <v>713</v>
      </c>
      <c r="F88" s="3" t="s">
        <v>2099</v>
      </c>
      <c r="G88" s="3" t="s">
        <v>2099</v>
      </c>
    </row>
    <row r="89" spans="1:7" ht="45" customHeight="1" x14ac:dyDescent="0.25">
      <c r="A89" s="3" t="s">
        <v>554</v>
      </c>
      <c r="B89" s="3" t="s">
        <v>2184</v>
      </c>
      <c r="C89" s="3" t="s">
        <v>2099</v>
      </c>
      <c r="D89" s="3" t="s">
        <v>713</v>
      </c>
      <c r="E89" s="3" t="s">
        <v>713</v>
      </c>
      <c r="F89" s="3" t="s">
        <v>2099</v>
      </c>
      <c r="G89" s="3" t="s">
        <v>2099</v>
      </c>
    </row>
    <row r="90" spans="1:7" ht="45" customHeight="1" x14ac:dyDescent="0.25">
      <c r="A90" s="3" t="s">
        <v>560</v>
      </c>
      <c r="B90" s="3" t="s">
        <v>2185</v>
      </c>
      <c r="C90" s="3" t="s">
        <v>2099</v>
      </c>
      <c r="D90" s="3" t="s">
        <v>713</v>
      </c>
      <c r="E90" s="3" t="s">
        <v>713</v>
      </c>
      <c r="F90" s="3" t="s">
        <v>2099</v>
      </c>
      <c r="G90" s="3" t="s">
        <v>2099</v>
      </c>
    </row>
    <row r="91" spans="1:7" ht="45" customHeight="1" x14ac:dyDescent="0.25">
      <c r="A91" s="3" t="s">
        <v>564</v>
      </c>
      <c r="B91" s="3" t="s">
        <v>2186</v>
      </c>
      <c r="C91" s="3" t="s">
        <v>2099</v>
      </c>
      <c r="D91" s="3" t="s">
        <v>713</v>
      </c>
      <c r="E91" s="3" t="s">
        <v>713</v>
      </c>
      <c r="F91" s="3" t="s">
        <v>2099</v>
      </c>
      <c r="G91" s="3" t="s">
        <v>2099</v>
      </c>
    </row>
    <row r="92" spans="1:7" ht="45" customHeight="1" x14ac:dyDescent="0.25">
      <c r="A92" s="3" t="s">
        <v>567</v>
      </c>
      <c r="B92" s="3" t="s">
        <v>2187</v>
      </c>
      <c r="C92" s="3" t="s">
        <v>2099</v>
      </c>
      <c r="D92" s="3" t="s">
        <v>713</v>
      </c>
      <c r="E92" s="3" t="s">
        <v>713</v>
      </c>
      <c r="F92" s="3" t="s">
        <v>2099</v>
      </c>
      <c r="G92" s="3" t="s">
        <v>2099</v>
      </c>
    </row>
    <row r="93" spans="1:7" ht="45" customHeight="1" x14ac:dyDescent="0.25">
      <c r="A93" s="3" t="s">
        <v>572</v>
      </c>
      <c r="B93" s="3" t="s">
        <v>2188</v>
      </c>
      <c r="C93" s="3" t="s">
        <v>2099</v>
      </c>
      <c r="D93" s="3" t="s">
        <v>713</v>
      </c>
      <c r="E93" s="3" t="s">
        <v>713</v>
      </c>
      <c r="F93" s="3" t="s">
        <v>2099</v>
      </c>
      <c r="G93" s="3" t="s">
        <v>2099</v>
      </c>
    </row>
    <row r="94" spans="1:7" ht="45" customHeight="1" x14ac:dyDescent="0.25">
      <c r="A94" s="3" t="s">
        <v>576</v>
      </c>
      <c r="B94" s="3" t="s">
        <v>2189</v>
      </c>
      <c r="C94" s="3" t="s">
        <v>2099</v>
      </c>
      <c r="D94" s="3" t="s">
        <v>713</v>
      </c>
      <c r="E94" s="3" t="s">
        <v>713</v>
      </c>
      <c r="F94" s="3" t="s">
        <v>2099</v>
      </c>
      <c r="G94" s="3" t="s">
        <v>2099</v>
      </c>
    </row>
    <row r="95" spans="1:7" ht="45" customHeight="1" x14ac:dyDescent="0.25">
      <c r="A95" s="3" t="s">
        <v>580</v>
      </c>
      <c r="B95" s="3" t="s">
        <v>2190</v>
      </c>
      <c r="C95" s="3" t="s">
        <v>2099</v>
      </c>
      <c r="D95" s="3" t="s">
        <v>713</v>
      </c>
      <c r="E95" s="3" t="s">
        <v>713</v>
      </c>
      <c r="F95" s="3" t="s">
        <v>2099</v>
      </c>
      <c r="G95" s="3" t="s">
        <v>2099</v>
      </c>
    </row>
    <row r="96" spans="1:7" ht="45" customHeight="1" x14ac:dyDescent="0.25">
      <c r="A96" s="3" t="s">
        <v>584</v>
      </c>
      <c r="B96" s="3" t="s">
        <v>2191</v>
      </c>
      <c r="C96" s="3" t="s">
        <v>2099</v>
      </c>
      <c r="D96" s="3" t="s">
        <v>713</v>
      </c>
      <c r="E96" s="3" t="s">
        <v>713</v>
      </c>
      <c r="F96" s="3" t="s">
        <v>2099</v>
      </c>
      <c r="G96" s="3" t="s">
        <v>2099</v>
      </c>
    </row>
    <row r="97" spans="1:7" ht="45" customHeight="1" x14ac:dyDescent="0.25">
      <c r="A97" s="3" t="s">
        <v>592</v>
      </c>
      <c r="B97" s="3" t="s">
        <v>2192</v>
      </c>
      <c r="C97" s="3" t="s">
        <v>2099</v>
      </c>
      <c r="D97" s="3" t="s">
        <v>713</v>
      </c>
      <c r="E97" s="3" t="s">
        <v>713</v>
      </c>
      <c r="F97" s="3" t="s">
        <v>2099</v>
      </c>
      <c r="G97" s="3" t="s">
        <v>2099</v>
      </c>
    </row>
    <row r="98" spans="1:7" ht="45" customHeight="1" x14ac:dyDescent="0.25">
      <c r="A98" s="3" t="s">
        <v>596</v>
      </c>
      <c r="B98" s="3" t="s">
        <v>2193</v>
      </c>
      <c r="C98" s="3" t="s">
        <v>2099</v>
      </c>
      <c r="D98" s="3" t="s">
        <v>713</v>
      </c>
      <c r="E98" s="3" t="s">
        <v>713</v>
      </c>
      <c r="F98" s="3" t="s">
        <v>2099</v>
      </c>
      <c r="G98" s="3" t="s">
        <v>2099</v>
      </c>
    </row>
    <row r="99" spans="1:7" ht="45" customHeight="1" x14ac:dyDescent="0.25">
      <c r="A99" s="3" t="s">
        <v>601</v>
      </c>
      <c r="B99" s="3" t="s">
        <v>2194</v>
      </c>
      <c r="C99" s="3" t="s">
        <v>2099</v>
      </c>
      <c r="D99" s="3" t="s">
        <v>713</v>
      </c>
      <c r="E99" s="3" t="s">
        <v>713</v>
      </c>
      <c r="F99" s="3" t="s">
        <v>2099</v>
      </c>
      <c r="G99" s="3" t="s">
        <v>2099</v>
      </c>
    </row>
    <row r="100" spans="1:7" ht="45" customHeight="1" x14ac:dyDescent="0.25">
      <c r="A100" s="3" t="s">
        <v>605</v>
      </c>
      <c r="B100" s="3" t="s">
        <v>2195</v>
      </c>
      <c r="C100" s="3" t="s">
        <v>2099</v>
      </c>
      <c r="D100" s="3" t="s">
        <v>713</v>
      </c>
      <c r="E100" s="3" t="s">
        <v>713</v>
      </c>
      <c r="F100" s="3" t="s">
        <v>2099</v>
      </c>
      <c r="G100" s="3" t="s">
        <v>2099</v>
      </c>
    </row>
    <row r="101" spans="1:7" ht="45" customHeight="1" x14ac:dyDescent="0.25">
      <c r="A101" s="3" t="s">
        <v>611</v>
      </c>
      <c r="B101" s="3" t="s">
        <v>2196</v>
      </c>
      <c r="C101" s="3" t="s">
        <v>2099</v>
      </c>
      <c r="D101" s="3" t="s">
        <v>713</v>
      </c>
      <c r="E101" s="3" t="s">
        <v>713</v>
      </c>
      <c r="F101" s="3" t="s">
        <v>2099</v>
      </c>
      <c r="G101" s="3" t="s">
        <v>2099</v>
      </c>
    </row>
    <row r="102" spans="1:7" ht="45" customHeight="1" x14ac:dyDescent="0.25">
      <c r="A102" s="3" t="s">
        <v>617</v>
      </c>
      <c r="B102" s="3" t="s">
        <v>2197</v>
      </c>
      <c r="C102" s="3" t="s">
        <v>2099</v>
      </c>
      <c r="D102" s="3" t="s">
        <v>713</v>
      </c>
      <c r="E102" s="3" t="s">
        <v>713</v>
      </c>
      <c r="F102" s="3" t="s">
        <v>2099</v>
      </c>
      <c r="G102" s="3" t="s">
        <v>2099</v>
      </c>
    </row>
    <row r="103" spans="1:7" ht="45" customHeight="1" x14ac:dyDescent="0.25">
      <c r="A103" s="3" t="s">
        <v>623</v>
      </c>
      <c r="B103" s="3" t="s">
        <v>2198</v>
      </c>
      <c r="C103" s="3" t="s">
        <v>2099</v>
      </c>
      <c r="D103" s="3" t="s">
        <v>713</v>
      </c>
      <c r="E103" s="3" t="s">
        <v>713</v>
      </c>
      <c r="F103" s="3" t="s">
        <v>2099</v>
      </c>
      <c r="G103" s="3" t="s">
        <v>2099</v>
      </c>
    </row>
    <row r="104" spans="1:7" ht="45" customHeight="1" x14ac:dyDescent="0.25">
      <c r="A104" s="3" t="s">
        <v>626</v>
      </c>
      <c r="B104" s="3" t="s">
        <v>2199</v>
      </c>
      <c r="C104" s="3" t="s">
        <v>2099</v>
      </c>
      <c r="D104" s="3" t="s">
        <v>713</v>
      </c>
      <c r="E104" s="3" t="s">
        <v>713</v>
      </c>
      <c r="F104" s="3" t="s">
        <v>2099</v>
      </c>
      <c r="G104" s="3" t="s">
        <v>2099</v>
      </c>
    </row>
    <row r="105" spans="1:7" ht="45" customHeight="1" x14ac:dyDescent="0.25">
      <c r="A105" s="3" t="s">
        <v>631</v>
      </c>
      <c r="B105" s="3" t="s">
        <v>2200</v>
      </c>
      <c r="C105" s="3" t="s">
        <v>2099</v>
      </c>
      <c r="D105" s="3" t="s">
        <v>713</v>
      </c>
      <c r="E105" s="3" t="s">
        <v>713</v>
      </c>
      <c r="F105" s="3" t="s">
        <v>2099</v>
      </c>
      <c r="G105" s="3" t="s">
        <v>2099</v>
      </c>
    </row>
    <row r="106" spans="1:7" ht="45" customHeight="1" x14ac:dyDescent="0.25">
      <c r="A106" s="3" t="s">
        <v>635</v>
      </c>
      <c r="B106" s="3" t="s">
        <v>2201</v>
      </c>
      <c r="C106" s="3" t="s">
        <v>2099</v>
      </c>
      <c r="D106" s="3" t="s">
        <v>713</v>
      </c>
      <c r="E106" s="3" t="s">
        <v>713</v>
      </c>
      <c r="F106" s="3" t="s">
        <v>2099</v>
      </c>
      <c r="G106" s="3" t="s">
        <v>2099</v>
      </c>
    </row>
    <row r="107" spans="1:7" ht="45" customHeight="1" x14ac:dyDescent="0.25">
      <c r="A107" s="3" t="s">
        <v>638</v>
      </c>
      <c r="B107" s="3" t="s">
        <v>2202</v>
      </c>
      <c r="C107" s="3" t="s">
        <v>2099</v>
      </c>
      <c r="D107" s="3" t="s">
        <v>713</v>
      </c>
      <c r="E107" s="3" t="s">
        <v>713</v>
      </c>
      <c r="F107" s="3" t="s">
        <v>2099</v>
      </c>
      <c r="G107" s="3" t="s">
        <v>2099</v>
      </c>
    </row>
    <row r="108" spans="1:7" ht="45" customHeight="1" x14ac:dyDescent="0.25">
      <c r="A108" s="3" t="s">
        <v>641</v>
      </c>
      <c r="B108" s="3" t="s">
        <v>2203</v>
      </c>
      <c r="C108" s="3" t="s">
        <v>2099</v>
      </c>
      <c r="D108" s="3" t="s">
        <v>713</v>
      </c>
      <c r="E108" s="3" t="s">
        <v>713</v>
      </c>
      <c r="F108" s="3" t="s">
        <v>2099</v>
      </c>
      <c r="G108" s="3" t="s">
        <v>2099</v>
      </c>
    </row>
    <row r="109" spans="1:7" ht="45" customHeight="1" x14ac:dyDescent="0.25">
      <c r="A109" s="3" t="s">
        <v>646</v>
      </c>
      <c r="B109" s="3" t="s">
        <v>2204</v>
      </c>
      <c r="C109" s="3" t="s">
        <v>2099</v>
      </c>
      <c r="D109" s="3" t="s">
        <v>713</v>
      </c>
      <c r="E109" s="3" t="s">
        <v>713</v>
      </c>
      <c r="F109" s="3" t="s">
        <v>2099</v>
      </c>
      <c r="G109" s="3" t="s">
        <v>2099</v>
      </c>
    </row>
    <row r="110" spans="1:7" ht="45" customHeight="1" x14ac:dyDescent="0.25">
      <c r="A110" s="3" t="s">
        <v>650</v>
      </c>
      <c r="B110" s="3" t="s">
        <v>2205</v>
      </c>
      <c r="C110" s="3" t="s">
        <v>2099</v>
      </c>
      <c r="D110" s="3" t="s">
        <v>713</v>
      </c>
      <c r="E110" s="3" t="s">
        <v>713</v>
      </c>
      <c r="F110" s="3" t="s">
        <v>2099</v>
      </c>
      <c r="G110" s="3" t="s">
        <v>2099</v>
      </c>
    </row>
    <row r="111" spans="1:7" ht="45" customHeight="1" x14ac:dyDescent="0.25">
      <c r="A111" s="3" t="s">
        <v>653</v>
      </c>
      <c r="B111" s="3" t="s">
        <v>2206</v>
      </c>
      <c r="C111" s="3" t="s">
        <v>2099</v>
      </c>
      <c r="D111" s="3" t="s">
        <v>713</v>
      </c>
      <c r="E111" s="3" t="s">
        <v>713</v>
      </c>
      <c r="F111" s="3" t="s">
        <v>2099</v>
      </c>
      <c r="G111" s="3" t="s">
        <v>2099</v>
      </c>
    </row>
    <row r="112" spans="1:7" ht="45" customHeight="1" x14ac:dyDescent="0.25">
      <c r="A112" s="3" t="s">
        <v>656</v>
      </c>
      <c r="B112" s="3" t="s">
        <v>2207</v>
      </c>
      <c r="C112" s="3" t="s">
        <v>2099</v>
      </c>
      <c r="D112" s="3" t="s">
        <v>713</v>
      </c>
      <c r="E112" s="3" t="s">
        <v>713</v>
      </c>
      <c r="F112" s="3" t="s">
        <v>2099</v>
      </c>
      <c r="G112" s="3" t="s">
        <v>2099</v>
      </c>
    </row>
    <row r="113" spans="1:7" ht="45" customHeight="1" x14ac:dyDescent="0.25">
      <c r="A113" s="3" t="s">
        <v>660</v>
      </c>
      <c r="B113" s="3" t="s">
        <v>2208</v>
      </c>
      <c r="C113" s="3" t="s">
        <v>2099</v>
      </c>
      <c r="D113" s="3" t="s">
        <v>713</v>
      </c>
      <c r="E113" s="3" t="s">
        <v>713</v>
      </c>
      <c r="F113" s="3" t="s">
        <v>2099</v>
      </c>
      <c r="G113" s="3" t="s">
        <v>2099</v>
      </c>
    </row>
    <row r="114" spans="1:7" ht="45" customHeight="1" x14ac:dyDescent="0.25">
      <c r="A114" s="3" t="s">
        <v>663</v>
      </c>
      <c r="B114" s="3" t="s">
        <v>2209</v>
      </c>
      <c r="C114" s="3" t="s">
        <v>2099</v>
      </c>
      <c r="D114" s="3" t="s">
        <v>713</v>
      </c>
      <c r="E114" s="3" t="s">
        <v>713</v>
      </c>
      <c r="F114" s="3" t="s">
        <v>2099</v>
      </c>
      <c r="G114" s="3" t="s">
        <v>2099</v>
      </c>
    </row>
    <row r="115" spans="1:7" ht="45" customHeight="1" x14ac:dyDescent="0.25">
      <c r="A115" s="3" t="s">
        <v>667</v>
      </c>
      <c r="B115" s="3" t="s">
        <v>2210</v>
      </c>
      <c r="C115" s="3" t="s">
        <v>2099</v>
      </c>
      <c r="D115" s="3" t="s">
        <v>713</v>
      </c>
      <c r="E115" s="3" t="s">
        <v>713</v>
      </c>
      <c r="F115" s="3" t="s">
        <v>2099</v>
      </c>
      <c r="G115" s="3" t="s">
        <v>2099</v>
      </c>
    </row>
    <row r="116" spans="1:7" ht="45" customHeight="1" x14ac:dyDescent="0.25">
      <c r="A116" s="3" t="s">
        <v>673</v>
      </c>
      <c r="B116" s="3" t="s">
        <v>2211</v>
      </c>
      <c r="C116" s="3" t="s">
        <v>2099</v>
      </c>
      <c r="D116" s="3" t="s">
        <v>713</v>
      </c>
      <c r="E116" s="3" t="s">
        <v>713</v>
      </c>
      <c r="F116" s="3" t="s">
        <v>2099</v>
      </c>
      <c r="G116" s="3" t="s">
        <v>2099</v>
      </c>
    </row>
    <row r="117" spans="1:7" ht="45" customHeight="1" x14ac:dyDescent="0.25">
      <c r="A117" s="3" t="s">
        <v>677</v>
      </c>
      <c r="B117" s="3" t="s">
        <v>2212</v>
      </c>
      <c r="C117" s="3" t="s">
        <v>2099</v>
      </c>
      <c r="D117" s="3" t="s">
        <v>713</v>
      </c>
      <c r="E117" s="3" t="s">
        <v>713</v>
      </c>
      <c r="F117" s="3" t="s">
        <v>2099</v>
      </c>
      <c r="G117" s="3" t="s">
        <v>2099</v>
      </c>
    </row>
    <row r="118" spans="1:7" ht="45" customHeight="1" x14ac:dyDescent="0.25">
      <c r="A118" s="3" t="s">
        <v>682</v>
      </c>
      <c r="B118" s="3" t="s">
        <v>2213</v>
      </c>
      <c r="C118" s="3" t="s">
        <v>2099</v>
      </c>
      <c r="D118" s="3" t="s">
        <v>713</v>
      </c>
      <c r="E118" s="3" t="s">
        <v>713</v>
      </c>
      <c r="F118" s="3" t="s">
        <v>2099</v>
      </c>
      <c r="G118" s="3" t="s">
        <v>2099</v>
      </c>
    </row>
    <row r="119" spans="1:7" ht="45" customHeight="1" x14ac:dyDescent="0.25">
      <c r="A119" s="3" t="s">
        <v>687</v>
      </c>
      <c r="B119" s="3" t="s">
        <v>2214</v>
      </c>
      <c r="C119" s="3" t="s">
        <v>2099</v>
      </c>
      <c r="D119" s="3" t="s">
        <v>713</v>
      </c>
      <c r="E119" s="3" t="s">
        <v>713</v>
      </c>
      <c r="F119" s="3" t="s">
        <v>2099</v>
      </c>
      <c r="G119" s="3" t="s">
        <v>2099</v>
      </c>
    </row>
    <row r="120" spans="1:7" ht="45" customHeight="1" x14ac:dyDescent="0.25">
      <c r="A120" s="3" t="s">
        <v>690</v>
      </c>
      <c r="B120" s="3" t="s">
        <v>2215</v>
      </c>
      <c r="C120" s="3" t="s">
        <v>2099</v>
      </c>
      <c r="D120" s="3" t="s">
        <v>713</v>
      </c>
      <c r="E120" s="3" t="s">
        <v>713</v>
      </c>
      <c r="F120" s="3" t="s">
        <v>2099</v>
      </c>
      <c r="G120" s="3" t="s">
        <v>2099</v>
      </c>
    </row>
    <row r="121" spans="1:7" ht="45" customHeight="1" x14ac:dyDescent="0.25">
      <c r="A121" s="3" t="s">
        <v>694</v>
      </c>
      <c r="B121" s="3" t="s">
        <v>2216</v>
      </c>
      <c r="C121" s="3" t="s">
        <v>2099</v>
      </c>
      <c r="D121" s="3" t="s">
        <v>713</v>
      </c>
      <c r="E121" s="3" t="s">
        <v>713</v>
      </c>
      <c r="F121" s="3" t="s">
        <v>2099</v>
      </c>
      <c r="G121" s="3" t="s">
        <v>2099</v>
      </c>
    </row>
    <row r="122" spans="1:7" ht="45" customHeight="1" x14ac:dyDescent="0.25">
      <c r="A122" s="3" t="s">
        <v>698</v>
      </c>
      <c r="B122" s="3" t="s">
        <v>2217</v>
      </c>
      <c r="C122" s="3" t="s">
        <v>2099</v>
      </c>
      <c r="D122" s="3" t="s">
        <v>713</v>
      </c>
      <c r="E122" s="3" t="s">
        <v>713</v>
      </c>
      <c r="F122" s="3" t="s">
        <v>2099</v>
      </c>
      <c r="G122" s="3" t="s">
        <v>2099</v>
      </c>
    </row>
    <row r="123" spans="1:7" ht="45" customHeight="1" x14ac:dyDescent="0.25">
      <c r="A123" s="3" t="s">
        <v>701</v>
      </c>
      <c r="B123" s="3" t="s">
        <v>2218</v>
      </c>
      <c r="C123" s="3" t="s">
        <v>2099</v>
      </c>
      <c r="D123" s="3" t="s">
        <v>713</v>
      </c>
      <c r="E123" s="3" t="s">
        <v>713</v>
      </c>
      <c r="F123" s="3" t="s">
        <v>2099</v>
      </c>
      <c r="G123" s="3" t="s">
        <v>2099</v>
      </c>
    </row>
    <row r="124" spans="1:7" ht="45" customHeight="1" x14ac:dyDescent="0.25">
      <c r="A124" s="3" t="s">
        <v>705</v>
      </c>
      <c r="B124" s="3" t="s">
        <v>2219</v>
      </c>
      <c r="C124" s="3" t="s">
        <v>2099</v>
      </c>
      <c r="D124" s="3" t="s">
        <v>713</v>
      </c>
      <c r="E124" s="3" t="s">
        <v>713</v>
      </c>
      <c r="F124" s="3" t="s">
        <v>2099</v>
      </c>
      <c r="G124" s="3" t="s">
        <v>2099</v>
      </c>
    </row>
    <row r="125" spans="1:7" ht="45" customHeight="1" x14ac:dyDescent="0.25">
      <c r="A125" s="3" t="s">
        <v>709</v>
      </c>
      <c r="B125" s="3" t="s">
        <v>2220</v>
      </c>
      <c r="C125" s="3" t="s">
        <v>2099</v>
      </c>
      <c r="D125" s="3" t="s">
        <v>713</v>
      </c>
      <c r="E125" s="3" t="s">
        <v>713</v>
      </c>
      <c r="F125" s="3" t="s">
        <v>2099</v>
      </c>
      <c r="G125" s="3" t="s">
        <v>2099</v>
      </c>
    </row>
    <row r="126" spans="1:7" ht="45" customHeight="1" x14ac:dyDescent="0.25">
      <c r="A126" s="3" t="s">
        <v>714</v>
      </c>
      <c r="B126" s="3" t="s">
        <v>2221</v>
      </c>
      <c r="C126" s="3" t="s">
        <v>2099</v>
      </c>
      <c r="D126" s="3" t="s">
        <v>713</v>
      </c>
      <c r="E126" s="3" t="s">
        <v>713</v>
      </c>
      <c r="F126" s="3" t="s">
        <v>2099</v>
      </c>
      <c r="G126" s="3" t="s">
        <v>2099</v>
      </c>
    </row>
    <row r="127" spans="1:7" ht="45" customHeight="1" x14ac:dyDescent="0.25">
      <c r="A127" s="3" t="s">
        <v>719</v>
      </c>
      <c r="B127" s="3" t="s">
        <v>2222</v>
      </c>
      <c r="C127" s="3" t="s">
        <v>2099</v>
      </c>
      <c r="D127" s="3" t="s">
        <v>713</v>
      </c>
      <c r="E127" s="3" t="s">
        <v>713</v>
      </c>
      <c r="F127" s="3" t="s">
        <v>2099</v>
      </c>
      <c r="G127" s="3" t="s">
        <v>2099</v>
      </c>
    </row>
    <row r="128" spans="1:7" ht="45" customHeight="1" x14ac:dyDescent="0.25">
      <c r="A128" s="3" t="s">
        <v>721</v>
      </c>
      <c r="B128" s="3" t="s">
        <v>2223</v>
      </c>
      <c r="C128" s="3" t="s">
        <v>2099</v>
      </c>
      <c r="D128" s="3" t="s">
        <v>713</v>
      </c>
      <c r="E128" s="3" t="s">
        <v>713</v>
      </c>
      <c r="F128" s="3" t="s">
        <v>2099</v>
      </c>
      <c r="G128" s="3" t="s">
        <v>2099</v>
      </c>
    </row>
    <row r="129" spans="1:7" ht="45" customHeight="1" x14ac:dyDescent="0.25">
      <c r="A129" s="3" t="s">
        <v>728</v>
      </c>
      <c r="B129" s="3" t="s">
        <v>2224</v>
      </c>
      <c r="C129" s="3" t="s">
        <v>2099</v>
      </c>
      <c r="D129" s="3" t="s">
        <v>713</v>
      </c>
      <c r="E129" s="3" t="s">
        <v>713</v>
      </c>
      <c r="F129" s="3" t="s">
        <v>2099</v>
      </c>
      <c r="G129" s="3" t="s">
        <v>2099</v>
      </c>
    </row>
    <row r="130" spans="1:7" ht="45" customHeight="1" x14ac:dyDescent="0.25">
      <c r="A130" s="3" t="s">
        <v>732</v>
      </c>
      <c r="B130" s="3" t="s">
        <v>2225</v>
      </c>
      <c r="C130" s="3" t="s">
        <v>2099</v>
      </c>
      <c r="D130" s="3" t="s">
        <v>713</v>
      </c>
      <c r="E130" s="3" t="s">
        <v>713</v>
      </c>
      <c r="F130" s="3" t="s">
        <v>2099</v>
      </c>
      <c r="G130" s="3" t="s">
        <v>2099</v>
      </c>
    </row>
    <row r="131" spans="1:7" ht="45" customHeight="1" x14ac:dyDescent="0.25">
      <c r="A131" s="3" t="s">
        <v>737</v>
      </c>
      <c r="B131" s="3" t="s">
        <v>2226</v>
      </c>
      <c r="C131" s="3" t="s">
        <v>2099</v>
      </c>
      <c r="D131" s="3" t="s">
        <v>713</v>
      </c>
      <c r="E131" s="3" t="s">
        <v>713</v>
      </c>
      <c r="F131" s="3" t="s">
        <v>2099</v>
      </c>
      <c r="G131" s="3" t="s">
        <v>2099</v>
      </c>
    </row>
    <row r="132" spans="1:7" ht="45" customHeight="1" x14ac:dyDescent="0.25">
      <c r="A132" s="3" t="s">
        <v>741</v>
      </c>
      <c r="B132" s="3" t="s">
        <v>2227</v>
      </c>
      <c r="C132" s="3" t="s">
        <v>2099</v>
      </c>
      <c r="D132" s="3" t="s">
        <v>713</v>
      </c>
      <c r="E132" s="3" t="s">
        <v>713</v>
      </c>
      <c r="F132" s="3" t="s">
        <v>2099</v>
      </c>
      <c r="G132" s="3" t="s">
        <v>2099</v>
      </c>
    </row>
    <row r="133" spans="1:7" ht="45" customHeight="1" x14ac:dyDescent="0.25">
      <c r="A133" s="3" t="s">
        <v>748</v>
      </c>
      <c r="B133" s="3" t="s">
        <v>2228</v>
      </c>
      <c r="C133" s="3" t="s">
        <v>2099</v>
      </c>
      <c r="D133" s="3" t="s">
        <v>713</v>
      </c>
      <c r="E133" s="3" t="s">
        <v>713</v>
      </c>
      <c r="F133" s="3" t="s">
        <v>2099</v>
      </c>
      <c r="G133" s="3" t="s">
        <v>2099</v>
      </c>
    </row>
    <row r="134" spans="1:7" ht="45" customHeight="1" x14ac:dyDescent="0.25">
      <c r="A134" s="3" t="s">
        <v>751</v>
      </c>
      <c r="B134" s="3" t="s">
        <v>2229</v>
      </c>
      <c r="C134" s="3" t="s">
        <v>2099</v>
      </c>
      <c r="D134" s="3" t="s">
        <v>713</v>
      </c>
      <c r="E134" s="3" t="s">
        <v>713</v>
      </c>
      <c r="F134" s="3" t="s">
        <v>2099</v>
      </c>
      <c r="G134" s="3" t="s">
        <v>2099</v>
      </c>
    </row>
    <row r="135" spans="1:7" ht="45" customHeight="1" x14ac:dyDescent="0.25">
      <c r="A135" s="3" t="s">
        <v>755</v>
      </c>
      <c r="B135" s="3" t="s">
        <v>2230</v>
      </c>
      <c r="C135" s="3" t="s">
        <v>2099</v>
      </c>
      <c r="D135" s="3" t="s">
        <v>713</v>
      </c>
      <c r="E135" s="3" t="s">
        <v>713</v>
      </c>
      <c r="F135" s="3" t="s">
        <v>2099</v>
      </c>
      <c r="G135" s="3" t="s">
        <v>2099</v>
      </c>
    </row>
    <row r="136" spans="1:7" ht="45" customHeight="1" x14ac:dyDescent="0.25">
      <c r="A136" s="3" t="s">
        <v>759</v>
      </c>
      <c r="B136" s="3" t="s">
        <v>2231</v>
      </c>
      <c r="C136" s="3" t="s">
        <v>2099</v>
      </c>
      <c r="D136" s="3" t="s">
        <v>713</v>
      </c>
      <c r="E136" s="3" t="s">
        <v>713</v>
      </c>
      <c r="F136" s="3" t="s">
        <v>2099</v>
      </c>
      <c r="G136" s="3" t="s">
        <v>2099</v>
      </c>
    </row>
    <row r="137" spans="1:7" ht="45" customHeight="1" x14ac:dyDescent="0.25">
      <c r="A137" s="3" t="s">
        <v>762</v>
      </c>
      <c r="B137" s="3" t="s">
        <v>2232</v>
      </c>
      <c r="C137" s="3" t="s">
        <v>2099</v>
      </c>
      <c r="D137" s="3" t="s">
        <v>713</v>
      </c>
      <c r="E137" s="3" t="s">
        <v>713</v>
      </c>
      <c r="F137" s="3" t="s">
        <v>2099</v>
      </c>
      <c r="G137" s="3" t="s">
        <v>2099</v>
      </c>
    </row>
    <row r="138" spans="1:7" ht="45" customHeight="1" x14ac:dyDescent="0.25">
      <c r="A138" s="3" t="s">
        <v>765</v>
      </c>
      <c r="B138" s="3" t="s">
        <v>2233</v>
      </c>
      <c r="C138" s="3" t="s">
        <v>2099</v>
      </c>
      <c r="D138" s="3" t="s">
        <v>713</v>
      </c>
      <c r="E138" s="3" t="s">
        <v>713</v>
      </c>
      <c r="F138" s="3" t="s">
        <v>2099</v>
      </c>
      <c r="G138" s="3" t="s">
        <v>2099</v>
      </c>
    </row>
    <row r="139" spans="1:7" ht="45" customHeight="1" x14ac:dyDescent="0.25">
      <c r="A139" s="3" t="s">
        <v>768</v>
      </c>
      <c r="B139" s="3" t="s">
        <v>2234</v>
      </c>
      <c r="C139" s="3" t="s">
        <v>2099</v>
      </c>
      <c r="D139" s="3" t="s">
        <v>713</v>
      </c>
      <c r="E139" s="3" t="s">
        <v>713</v>
      </c>
      <c r="F139" s="3" t="s">
        <v>2099</v>
      </c>
      <c r="G139" s="3" t="s">
        <v>2099</v>
      </c>
    </row>
    <row r="140" spans="1:7" ht="45" customHeight="1" x14ac:dyDescent="0.25">
      <c r="A140" s="3" t="s">
        <v>773</v>
      </c>
      <c r="B140" s="3" t="s">
        <v>2235</v>
      </c>
      <c r="C140" s="3" t="s">
        <v>2099</v>
      </c>
      <c r="D140" s="3" t="s">
        <v>713</v>
      </c>
      <c r="E140" s="3" t="s">
        <v>713</v>
      </c>
      <c r="F140" s="3" t="s">
        <v>2099</v>
      </c>
      <c r="G140" s="3" t="s">
        <v>2099</v>
      </c>
    </row>
    <row r="141" spans="1:7" ht="45" customHeight="1" x14ac:dyDescent="0.25">
      <c r="A141" s="3" t="s">
        <v>780</v>
      </c>
      <c r="B141" s="3" t="s">
        <v>2236</v>
      </c>
      <c r="C141" s="3" t="s">
        <v>2099</v>
      </c>
      <c r="D141" s="3" t="s">
        <v>713</v>
      </c>
      <c r="E141" s="3" t="s">
        <v>713</v>
      </c>
      <c r="F141" s="3" t="s">
        <v>2099</v>
      </c>
      <c r="G141" s="3" t="s">
        <v>2099</v>
      </c>
    </row>
    <row r="142" spans="1:7" ht="45" customHeight="1" x14ac:dyDescent="0.25">
      <c r="A142" s="3" t="s">
        <v>784</v>
      </c>
      <c r="B142" s="3" t="s">
        <v>2237</v>
      </c>
      <c r="C142" s="3" t="s">
        <v>2099</v>
      </c>
      <c r="D142" s="3" t="s">
        <v>713</v>
      </c>
      <c r="E142" s="3" t="s">
        <v>713</v>
      </c>
      <c r="F142" s="3" t="s">
        <v>2099</v>
      </c>
      <c r="G142" s="3" t="s">
        <v>2099</v>
      </c>
    </row>
    <row r="143" spans="1:7" ht="45" customHeight="1" x14ac:dyDescent="0.25">
      <c r="A143" s="3" t="s">
        <v>790</v>
      </c>
      <c r="B143" s="3" t="s">
        <v>2238</v>
      </c>
      <c r="C143" s="3" t="s">
        <v>2099</v>
      </c>
      <c r="D143" s="3" t="s">
        <v>713</v>
      </c>
      <c r="E143" s="3" t="s">
        <v>713</v>
      </c>
      <c r="F143" s="3" t="s">
        <v>2099</v>
      </c>
      <c r="G143" s="3" t="s">
        <v>2099</v>
      </c>
    </row>
    <row r="144" spans="1:7" ht="45" customHeight="1" x14ac:dyDescent="0.25">
      <c r="A144" s="3" t="s">
        <v>794</v>
      </c>
      <c r="B144" s="3" t="s">
        <v>2239</v>
      </c>
      <c r="C144" s="3" t="s">
        <v>2099</v>
      </c>
      <c r="D144" s="3" t="s">
        <v>713</v>
      </c>
      <c r="E144" s="3" t="s">
        <v>713</v>
      </c>
      <c r="F144" s="3" t="s">
        <v>2099</v>
      </c>
      <c r="G144" s="3" t="s">
        <v>2099</v>
      </c>
    </row>
    <row r="145" spans="1:7" ht="45" customHeight="1" x14ac:dyDescent="0.25">
      <c r="A145" s="3" t="s">
        <v>798</v>
      </c>
      <c r="B145" s="3" t="s">
        <v>2240</v>
      </c>
      <c r="C145" s="3" t="s">
        <v>2099</v>
      </c>
      <c r="D145" s="3" t="s">
        <v>713</v>
      </c>
      <c r="E145" s="3" t="s">
        <v>713</v>
      </c>
      <c r="F145" s="3" t="s">
        <v>2099</v>
      </c>
      <c r="G145" s="3" t="s">
        <v>2099</v>
      </c>
    </row>
    <row r="146" spans="1:7" ht="45" customHeight="1" x14ac:dyDescent="0.25">
      <c r="A146" s="3" t="s">
        <v>803</v>
      </c>
      <c r="B146" s="3" t="s">
        <v>2241</v>
      </c>
      <c r="C146" s="3" t="s">
        <v>2099</v>
      </c>
      <c r="D146" s="3" t="s">
        <v>713</v>
      </c>
      <c r="E146" s="3" t="s">
        <v>713</v>
      </c>
      <c r="F146" s="3" t="s">
        <v>2099</v>
      </c>
      <c r="G146" s="3" t="s">
        <v>2099</v>
      </c>
    </row>
    <row r="147" spans="1:7" ht="45" customHeight="1" x14ac:dyDescent="0.25">
      <c r="A147" s="3" t="s">
        <v>809</v>
      </c>
      <c r="B147" s="3" t="s">
        <v>2242</v>
      </c>
      <c r="C147" s="3" t="s">
        <v>2099</v>
      </c>
      <c r="D147" s="3" t="s">
        <v>713</v>
      </c>
      <c r="E147" s="3" t="s">
        <v>713</v>
      </c>
      <c r="F147" s="3" t="s">
        <v>2099</v>
      </c>
      <c r="G147" s="3" t="s">
        <v>2099</v>
      </c>
    </row>
    <row r="148" spans="1:7" ht="45" customHeight="1" x14ac:dyDescent="0.25">
      <c r="A148" s="3" t="s">
        <v>812</v>
      </c>
      <c r="B148" s="3" t="s">
        <v>2243</v>
      </c>
      <c r="C148" s="3" t="s">
        <v>2099</v>
      </c>
      <c r="D148" s="3" t="s">
        <v>713</v>
      </c>
      <c r="E148" s="3" t="s">
        <v>713</v>
      </c>
      <c r="F148" s="3" t="s">
        <v>2099</v>
      </c>
      <c r="G148" s="3" t="s">
        <v>2099</v>
      </c>
    </row>
    <row r="149" spans="1:7" ht="45" customHeight="1" x14ac:dyDescent="0.25">
      <c r="A149" s="3" t="s">
        <v>816</v>
      </c>
      <c r="B149" s="3" t="s">
        <v>2244</v>
      </c>
      <c r="C149" s="3" t="s">
        <v>2099</v>
      </c>
      <c r="D149" s="3" t="s">
        <v>713</v>
      </c>
      <c r="E149" s="3" t="s">
        <v>713</v>
      </c>
      <c r="F149" s="3" t="s">
        <v>2099</v>
      </c>
      <c r="G149" s="3" t="s">
        <v>2099</v>
      </c>
    </row>
    <row r="150" spans="1:7" ht="45" customHeight="1" x14ac:dyDescent="0.25">
      <c r="A150" s="3" t="s">
        <v>820</v>
      </c>
      <c r="B150" s="3" t="s">
        <v>2245</v>
      </c>
      <c r="C150" s="3" t="s">
        <v>2099</v>
      </c>
      <c r="D150" s="3" t="s">
        <v>713</v>
      </c>
      <c r="E150" s="3" t="s">
        <v>713</v>
      </c>
      <c r="F150" s="3" t="s">
        <v>2099</v>
      </c>
      <c r="G150" s="3" t="s">
        <v>2099</v>
      </c>
    </row>
    <row r="151" spans="1:7" ht="45" customHeight="1" x14ac:dyDescent="0.25">
      <c r="A151" s="3" t="s">
        <v>826</v>
      </c>
      <c r="B151" s="3" t="s">
        <v>2246</v>
      </c>
      <c r="C151" s="3" t="s">
        <v>2099</v>
      </c>
      <c r="D151" s="3" t="s">
        <v>713</v>
      </c>
      <c r="E151" s="3" t="s">
        <v>713</v>
      </c>
      <c r="F151" s="3" t="s">
        <v>2099</v>
      </c>
      <c r="G151" s="3" t="s">
        <v>2099</v>
      </c>
    </row>
    <row r="152" spans="1:7" ht="45" customHeight="1" x14ac:dyDescent="0.25">
      <c r="A152" s="3" t="s">
        <v>834</v>
      </c>
      <c r="B152" s="3" t="s">
        <v>2247</v>
      </c>
      <c r="C152" s="3" t="s">
        <v>2099</v>
      </c>
      <c r="D152" s="3" t="s">
        <v>713</v>
      </c>
      <c r="E152" s="3" t="s">
        <v>713</v>
      </c>
      <c r="F152" s="3" t="s">
        <v>2099</v>
      </c>
      <c r="G152" s="3" t="s">
        <v>2099</v>
      </c>
    </row>
    <row r="153" spans="1:7" ht="45" customHeight="1" x14ac:dyDescent="0.25">
      <c r="A153" s="3" t="s">
        <v>842</v>
      </c>
      <c r="B153" s="3" t="s">
        <v>2248</v>
      </c>
      <c r="C153" s="3" t="s">
        <v>2099</v>
      </c>
      <c r="D153" s="3" t="s">
        <v>713</v>
      </c>
      <c r="E153" s="3" t="s">
        <v>713</v>
      </c>
      <c r="F153" s="3" t="s">
        <v>2099</v>
      </c>
      <c r="G153" s="3" t="s">
        <v>2099</v>
      </c>
    </row>
    <row r="154" spans="1:7" ht="45" customHeight="1" x14ac:dyDescent="0.25">
      <c r="A154" s="3" t="s">
        <v>845</v>
      </c>
      <c r="B154" s="3" t="s">
        <v>2249</v>
      </c>
      <c r="C154" s="3" t="s">
        <v>2099</v>
      </c>
      <c r="D154" s="3" t="s">
        <v>713</v>
      </c>
      <c r="E154" s="3" t="s">
        <v>713</v>
      </c>
      <c r="F154" s="3" t="s">
        <v>2099</v>
      </c>
      <c r="G154" s="3" t="s">
        <v>2099</v>
      </c>
    </row>
    <row r="155" spans="1:7" ht="45" customHeight="1" x14ac:dyDescent="0.25">
      <c r="A155" s="3" t="s">
        <v>848</v>
      </c>
      <c r="B155" s="3" t="s">
        <v>2250</v>
      </c>
      <c r="C155" s="3" t="s">
        <v>2099</v>
      </c>
      <c r="D155" s="3" t="s">
        <v>713</v>
      </c>
      <c r="E155" s="3" t="s">
        <v>713</v>
      </c>
      <c r="F155" s="3" t="s">
        <v>2099</v>
      </c>
      <c r="G155" s="3" t="s">
        <v>2099</v>
      </c>
    </row>
    <row r="156" spans="1:7" ht="45" customHeight="1" x14ac:dyDescent="0.25">
      <c r="A156" s="3" t="s">
        <v>853</v>
      </c>
      <c r="B156" s="3" t="s">
        <v>2251</v>
      </c>
      <c r="C156" s="3" t="s">
        <v>2099</v>
      </c>
      <c r="D156" s="3" t="s">
        <v>713</v>
      </c>
      <c r="E156" s="3" t="s">
        <v>713</v>
      </c>
      <c r="F156" s="3" t="s">
        <v>2099</v>
      </c>
      <c r="G156" s="3" t="s">
        <v>2099</v>
      </c>
    </row>
    <row r="157" spans="1:7" ht="45" customHeight="1" x14ac:dyDescent="0.25">
      <c r="A157" s="3" t="s">
        <v>856</v>
      </c>
      <c r="B157" s="3" t="s">
        <v>2252</v>
      </c>
      <c r="C157" s="3" t="s">
        <v>2099</v>
      </c>
      <c r="D157" s="3" t="s">
        <v>713</v>
      </c>
      <c r="E157" s="3" t="s">
        <v>713</v>
      </c>
      <c r="F157" s="3" t="s">
        <v>2099</v>
      </c>
      <c r="G157" s="3" t="s">
        <v>2099</v>
      </c>
    </row>
    <row r="158" spans="1:7" ht="45" customHeight="1" x14ac:dyDescent="0.25">
      <c r="A158" s="3" t="s">
        <v>860</v>
      </c>
      <c r="B158" s="3" t="s">
        <v>2253</v>
      </c>
      <c r="C158" s="3" t="s">
        <v>2099</v>
      </c>
      <c r="D158" s="3" t="s">
        <v>713</v>
      </c>
      <c r="E158" s="3" t="s">
        <v>713</v>
      </c>
      <c r="F158" s="3" t="s">
        <v>2099</v>
      </c>
      <c r="G158" s="3" t="s">
        <v>2099</v>
      </c>
    </row>
    <row r="159" spans="1:7" ht="45" customHeight="1" x14ac:dyDescent="0.25">
      <c r="A159" s="3" t="s">
        <v>863</v>
      </c>
      <c r="B159" s="3" t="s">
        <v>2254</v>
      </c>
      <c r="C159" s="3" t="s">
        <v>2099</v>
      </c>
      <c r="D159" s="3" t="s">
        <v>713</v>
      </c>
      <c r="E159" s="3" t="s">
        <v>713</v>
      </c>
      <c r="F159" s="3" t="s">
        <v>2099</v>
      </c>
      <c r="G159" s="3" t="s">
        <v>2099</v>
      </c>
    </row>
    <row r="160" spans="1:7" ht="45" customHeight="1" x14ac:dyDescent="0.25">
      <c r="A160" s="3" t="s">
        <v>866</v>
      </c>
      <c r="B160" s="3" t="s">
        <v>2255</v>
      </c>
      <c r="C160" s="3" t="s">
        <v>2099</v>
      </c>
      <c r="D160" s="3" t="s">
        <v>713</v>
      </c>
      <c r="E160" s="3" t="s">
        <v>713</v>
      </c>
      <c r="F160" s="3" t="s">
        <v>2099</v>
      </c>
      <c r="G160" s="3" t="s">
        <v>2099</v>
      </c>
    </row>
    <row r="161" spans="1:7" ht="45" customHeight="1" x14ac:dyDescent="0.25">
      <c r="A161" s="3" t="s">
        <v>871</v>
      </c>
      <c r="B161" s="3" t="s">
        <v>2256</v>
      </c>
      <c r="C161" s="3" t="s">
        <v>2099</v>
      </c>
      <c r="D161" s="3" t="s">
        <v>713</v>
      </c>
      <c r="E161" s="3" t="s">
        <v>713</v>
      </c>
      <c r="F161" s="3" t="s">
        <v>2099</v>
      </c>
      <c r="G161" s="3" t="s">
        <v>2099</v>
      </c>
    </row>
    <row r="162" spans="1:7" ht="45" customHeight="1" x14ac:dyDescent="0.25">
      <c r="A162" s="3" t="s">
        <v>874</v>
      </c>
      <c r="B162" s="3" t="s">
        <v>2257</v>
      </c>
      <c r="C162" s="3" t="s">
        <v>2099</v>
      </c>
      <c r="D162" s="3" t="s">
        <v>713</v>
      </c>
      <c r="E162" s="3" t="s">
        <v>713</v>
      </c>
      <c r="F162" s="3" t="s">
        <v>2099</v>
      </c>
      <c r="G162" s="3" t="s">
        <v>2099</v>
      </c>
    </row>
    <row r="163" spans="1:7" ht="45" customHeight="1" x14ac:dyDescent="0.25">
      <c r="A163" s="3" t="s">
        <v>877</v>
      </c>
      <c r="B163" s="3" t="s">
        <v>2258</v>
      </c>
      <c r="C163" s="3" t="s">
        <v>2099</v>
      </c>
      <c r="D163" s="3" t="s">
        <v>713</v>
      </c>
      <c r="E163" s="3" t="s">
        <v>713</v>
      </c>
      <c r="F163" s="3" t="s">
        <v>2099</v>
      </c>
      <c r="G163" s="3" t="s">
        <v>2099</v>
      </c>
    </row>
    <row r="164" spans="1:7" ht="45" customHeight="1" x14ac:dyDescent="0.25">
      <c r="A164" s="3" t="s">
        <v>881</v>
      </c>
      <c r="B164" s="3" t="s">
        <v>2259</v>
      </c>
      <c r="C164" s="3" t="s">
        <v>2099</v>
      </c>
      <c r="D164" s="3" t="s">
        <v>713</v>
      </c>
      <c r="E164" s="3" t="s">
        <v>713</v>
      </c>
      <c r="F164" s="3" t="s">
        <v>2099</v>
      </c>
      <c r="G164" s="3" t="s">
        <v>2099</v>
      </c>
    </row>
    <row r="165" spans="1:7" ht="45" customHeight="1" x14ac:dyDescent="0.25">
      <c r="A165" s="3" t="s">
        <v>885</v>
      </c>
      <c r="B165" s="3" t="s">
        <v>2260</v>
      </c>
      <c r="C165" s="3" t="s">
        <v>2099</v>
      </c>
      <c r="D165" s="3" t="s">
        <v>713</v>
      </c>
      <c r="E165" s="3" t="s">
        <v>713</v>
      </c>
      <c r="F165" s="3" t="s">
        <v>2099</v>
      </c>
      <c r="G165" s="3" t="s">
        <v>2099</v>
      </c>
    </row>
    <row r="166" spans="1:7" ht="45" customHeight="1" x14ac:dyDescent="0.25">
      <c r="A166" s="3" t="s">
        <v>889</v>
      </c>
      <c r="B166" s="3" t="s">
        <v>2261</v>
      </c>
      <c r="C166" s="3" t="s">
        <v>2099</v>
      </c>
      <c r="D166" s="3" t="s">
        <v>713</v>
      </c>
      <c r="E166" s="3" t="s">
        <v>713</v>
      </c>
      <c r="F166" s="3" t="s">
        <v>2099</v>
      </c>
      <c r="G166" s="3" t="s">
        <v>2099</v>
      </c>
    </row>
    <row r="167" spans="1:7" ht="45" customHeight="1" x14ac:dyDescent="0.25">
      <c r="A167" s="3" t="s">
        <v>894</v>
      </c>
      <c r="B167" s="3" t="s">
        <v>2262</v>
      </c>
      <c r="C167" s="3" t="s">
        <v>2099</v>
      </c>
      <c r="D167" s="3" t="s">
        <v>713</v>
      </c>
      <c r="E167" s="3" t="s">
        <v>713</v>
      </c>
      <c r="F167" s="3" t="s">
        <v>2099</v>
      </c>
      <c r="G167" s="3" t="s">
        <v>2099</v>
      </c>
    </row>
    <row r="168" spans="1:7" ht="45" customHeight="1" x14ac:dyDescent="0.25">
      <c r="A168" s="3" t="s">
        <v>901</v>
      </c>
      <c r="B168" s="3" t="s">
        <v>2263</v>
      </c>
      <c r="C168" s="3" t="s">
        <v>2099</v>
      </c>
      <c r="D168" s="3" t="s">
        <v>713</v>
      </c>
      <c r="E168" s="3" t="s">
        <v>713</v>
      </c>
      <c r="F168" s="3" t="s">
        <v>2099</v>
      </c>
      <c r="G168" s="3" t="s">
        <v>2099</v>
      </c>
    </row>
    <row r="169" spans="1:7" ht="45" customHeight="1" x14ac:dyDescent="0.25">
      <c r="A169" s="3" t="s">
        <v>904</v>
      </c>
      <c r="B169" s="3" t="s">
        <v>2264</v>
      </c>
      <c r="C169" s="3" t="s">
        <v>2099</v>
      </c>
      <c r="D169" s="3" t="s">
        <v>713</v>
      </c>
      <c r="E169" s="3" t="s">
        <v>713</v>
      </c>
      <c r="F169" s="3" t="s">
        <v>2099</v>
      </c>
      <c r="G169" s="3" t="s">
        <v>2099</v>
      </c>
    </row>
    <row r="170" spans="1:7" ht="45" customHeight="1" x14ac:dyDescent="0.25">
      <c r="A170" s="3" t="s">
        <v>908</v>
      </c>
      <c r="B170" s="3" t="s">
        <v>2265</v>
      </c>
      <c r="C170" s="3" t="s">
        <v>2099</v>
      </c>
      <c r="D170" s="3" t="s">
        <v>713</v>
      </c>
      <c r="E170" s="3" t="s">
        <v>713</v>
      </c>
      <c r="F170" s="3" t="s">
        <v>2099</v>
      </c>
      <c r="G170" s="3" t="s">
        <v>2099</v>
      </c>
    </row>
    <row r="171" spans="1:7" ht="45" customHeight="1" x14ac:dyDescent="0.25">
      <c r="A171" s="3" t="s">
        <v>910</v>
      </c>
      <c r="B171" s="3" t="s">
        <v>2266</v>
      </c>
      <c r="C171" s="3" t="s">
        <v>2099</v>
      </c>
      <c r="D171" s="3" t="s">
        <v>713</v>
      </c>
      <c r="E171" s="3" t="s">
        <v>713</v>
      </c>
      <c r="F171" s="3" t="s">
        <v>2099</v>
      </c>
      <c r="G171" s="3" t="s">
        <v>2099</v>
      </c>
    </row>
    <row r="172" spans="1:7" ht="45" customHeight="1" x14ac:dyDescent="0.25">
      <c r="A172" s="3" t="s">
        <v>915</v>
      </c>
      <c r="B172" s="3" t="s">
        <v>2267</v>
      </c>
      <c r="C172" s="3" t="s">
        <v>2099</v>
      </c>
      <c r="D172" s="3" t="s">
        <v>713</v>
      </c>
      <c r="E172" s="3" t="s">
        <v>713</v>
      </c>
      <c r="F172" s="3" t="s">
        <v>2099</v>
      </c>
      <c r="G172" s="3" t="s">
        <v>2099</v>
      </c>
    </row>
    <row r="173" spans="1:7" ht="45" customHeight="1" x14ac:dyDescent="0.25">
      <c r="A173" s="3" t="s">
        <v>919</v>
      </c>
      <c r="B173" s="3" t="s">
        <v>2268</v>
      </c>
      <c r="C173" s="3" t="s">
        <v>2099</v>
      </c>
      <c r="D173" s="3" t="s">
        <v>713</v>
      </c>
      <c r="E173" s="3" t="s">
        <v>713</v>
      </c>
      <c r="F173" s="3" t="s">
        <v>2099</v>
      </c>
      <c r="G173" s="3" t="s">
        <v>2099</v>
      </c>
    </row>
    <row r="174" spans="1:7" ht="45" customHeight="1" x14ac:dyDescent="0.25">
      <c r="A174" s="3" t="s">
        <v>922</v>
      </c>
      <c r="B174" s="3" t="s">
        <v>2269</v>
      </c>
      <c r="C174" s="3" t="s">
        <v>2099</v>
      </c>
      <c r="D174" s="3" t="s">
        <v>713</v>
      </c>
      <c r="E174" s="3" t="s">
        <v>713</v>
      </c>
      <c r="F174" s="3" t="s">
        <v>2099</v>
      </c>
      <c r="G174" s="3" t="s">
        <v>2099</v>
      </c>
    </row>
    <row r="175" spans="1:7" ht="45" customHeight="1" x14ac:dyDescent="0.25">
      <c r="A175" s="3" t="s">
        <v>926</v>
      </c>
      <c r="B175" s="3" t="s">
        <v>2270</v>
      </c>
      <c r="C175" s="3" t="s">
        <v>2099</v>
      </c>
      <c r="D175" s="3" t="s">
        <v>713</v>
      </c>
      <c r="E175" s="3" t="s">
        <v>713</v>
      </c>
      <c r="F175" s="3" t="s">
        <v>2099</v>
      </c>
      <c r="G175" s="3" t="s">
        <v>2099</v>
      </c>
    </row>
    <row r="176" spans="1:7" ht="45" customHeight="1" x14ac:dyDescent="0.25">
      <c r="A176" s="3" t="s">
        <v>929</v>
      </c>
      <c r="B176" s="3" t="s">
        <v>2271</v>
      </c>
      <c r="C176" s="3" t="s">
        <v>2099</v>
      </c>
      <c r="D176" s="3" t="s">
        <v>713</v>
      </c>
      <c r="E176" s="3" t="s">
        <v>713</v>
      </c>
      <c r="F176" s="3" t="s">
        <v>2099</v>
      </c>
      <c r="G176" s="3" t="s">
        <v>2099</v>
      </c>
    </row>
    <row r="177" spans="1:7" ht="45" customHeight="1" x14ac:dyDescent="0.25">
      <c r="A177" s="3" t="s">
        <v>933</v>
      </c>
      <c r="B177" s="3" t="s">
        <v>2272</v>
      </c>
      <c r="C177" s="3" t="s">
        <v>2099</v>
      </c>
      <c r="D177" s="3" t="s">
        <v>713</v>
      </c>
      <c r="E177" s="3" t="s">
        <v>713</v>
      </c>
      <c r="F177" s="3" t="s">
        <v>2099</v>
      </c>
      <c r="G177" s="3" t="s">
        <v>2099</v>
      </c>
    </row>
    <row r="178" spans="1:7" ht="45" customHeight="1" x14ac:dyDescent="0.25">
      <c r="A178" s="3" t="s">
        <v>937</v>
      </c>
      <c r="B178" s="3" t="s">
        <v>2273</v>
      </c>
      <c r="C178" s="3" t="s">
        <v>2099</v>
      </c>
      <c r="D178" s="3" t="s">
        <v>713</v>
      </c>
      <c r="E178" s="3" t="s">
        <v>713</v>
      </c>
      <c r="F178" s="3" t="s">
        <v>2099</v>
      </c>
      <c r="G178" s="3" t="s">
        <v>2099</v>
      </c>
    </row>
    <row r="179" spans="1:7" ht="45" customHeight="1" x14ac:dyDescent="0.25">
      <c r="A179" s="3" t="s">
        <v>941</v>
      </c>
      <c r="B179" s="3" t="s">
        <v>2274</v>
      </c>
      <c r="C179" s="3" t="s">
        <v>2099</v>
      </c>
      <c r="D179" s="3" t="s">
        <v>713</v>
      </c>
      <c r="E179" s="3" t="s">
        <v>713</v>
      </c>
      <c r="F179" s="3" t="s">
        <v>2099</v>
      </c>
      <c r="G179" s="3" t="s">
        <v>2099</v>
      </c>
    </row>
    <row r="180" spans="1:7" ht="45" customHeight="1" x14ac:dyDescent="0.25">
      <c r="A180" s="3" t="s">
        <v>945</v>
      </c>
      <c r="B180" s="3" t="s">
        <v>2275</v>
      </c>
      <c r="C180" s="3" t="s">
        <v>2099</v>
      </c>
      <c r="D180" s="3" t="s">
        <v>713</v>
      </c>
      <c r="E180" s="3" t="s">
        <v>713</v>
      </c>
      <c r="F180" s="3" t="s">
        <v>2099</v>
      </c>
      <c r="G180" s="3" t="s">
        <v>2099</v>
      </c>
    </row>
    <row r="181" spans="1:7" ht="45" customHeight="1" x14ac:dyDescent="0.25">
      <c r="A181" s="3" t="s">
        <v>949</v>
      </c>
      <c r="B181" s="3" t="s">
        <v>2276</v>
      </c>
      <c r="C181" s="3" t="s">
        <v>2099</v>
      </c>
      <c r="D181" s="3" t="s">
        <v>713</v>
      </c>
      <c r="E181" s="3" t="s">
        <v>713</v>
      </c>
      <c r="F181" s="3" t="s">
        <v>2099</v>
      </c>
      <c r="G181" s="3" t="s">
        <v>2099</v>
      </c>
    </row>
    <row r="182" spans="1:7" ht="45" customHeight="1" x14ac:dyDescent="0.25">
      <c r="A182" s="3" t="s">
        <v>953</v>
      </c>
      <c r="B182" s="3" t="s">
        <v>2277</v>
      </c>
      <c r="C182" s="3" t="s">
        <v>2099</v>
      </c>
      <c r="D182" s="3" t="s">
        <v>713</v>
      </c>
      <c r="E182" s="3" t="s">
        <v>713</v>
      </c>
      <c r="F182" s="3" t="s">
        <v>2099</v>
      </c>
      <c r="G182" s="3" t="s">
        <v>2099</v>
      </c>
    </row>
    <row r="183" spans="1:7" ht="45" customHeight="1" x14ac:dyDescent="0.25">
      <c r="A183" s="3" t="s">
        <v>956</v>
      </c>
      <c r="B183" s="3" t="s">
        <v>2278</v>
      </c>
      <c r="C183" s="3" t="s">
        <v>2099</v>
      </c>
      <c r="D183" s="3" t="s">
        <v>713</v>
      </c>
      <c r="E183" s="3" t="s">
        <v>713</v>
      </c>
      <c r="F183" s="3" t="s">
        <v>2099</v>
      </c>
      <c r="G183" s="3" t="s">
        <v>2099</v>
      </c>
    </row>
    <row r="184" spans="1:7" ht="45" customHeight="1" x14ac:dyDescent="0.25">
      <c r="A184" s="3" t="s">
        <v>961</v>
      </c>
      <c r="B184" s="3" t="s">
        <v>2279</v>
      </c>
      <c r="C184" s="3" t="s">
        <v>2099</v>
      </c>
      <c r="D184" s="3" t="s">
        <v>713</v>
      </c>
      <c r="E184" s="3" t="s">
        <v>713</v>
      </c>
      <c r="F184" s="3" t="s">
        <v>2099</v>
      </c>
      <c r="G184" s="3" t="s">
        <v>2099</v>
      </c>
    </row>
    <row r="185" spans="1:7" ht="45" customHeight="1" x14ac:dyDescent="0.25">
      <c r="A185" s="3" t="s">
        <v>965</v>
      </c>
      <c r="B185" s="3" t="s">
        <v>2280</v>
      </c>
      <c r="C185" s="3" t="s">
        <v>2099</v>
      </c>
      <c r="D185" s="3" t="s">
        <v>713</v>
      </c>
      <c r="E185" s="3" t="s">
        <v>713</v>
      </c>
      <c r="F185" s="3" t="s">
        <v>2099</v>
      </c>
      <c r="G185" s="3" t="s">
        <v>2099</v>
      </c>
    </row>
    <row r="186" spans="1:7" ht="45" customHeight="1" x14ac:dyDescent="0.25">
      <c r="A186" s="3" t="s">
        <v>968</v>
      </c>
      <c r="B186" s="3" t="s">
        <v>2281</v>
      </c>
      <c r="C186" s="3" t="s">
        <v>2099</v>
      </c>
      <c r="D186" s="3" t="s">
        <v>713</v>
      </c>
      <c r="E186" s="3" t="s">
        <v>713</v>
      </c>
      <c r="F186" s="3" t="s">
        <v>2099</v>
      </c>
      <c r="G186" s="3" t="s">
        <v>2099</v>
      </c>
    </row>
    <row r="187" spans="1:7" ht="45" customHeight="1" x14ac:dyDescent="0.25">
      <c r="A187" s="3" t="s">
        <v>974</v>
      </c>
      <c r="B187" s="3" t="s">
        <v>2282</v>
      </c>
      <c r="C187" s="3" t="s">
        <v>2099</v>
      </c>
      <c r="D187" s="3" t="s">
        <v>713</v>
      </c>
      <c r="E187" s="3" t="s">
        <v>713</v>
      </c>
      <c r="F187" s="3" t="s">
        <v>2099</v>
      </c>
      <c r="G187" s="3" t="s">
        <v>2099</v>
      </c>
    </row>
    <row r="188" spans="1:7" ht="45" customHeight="1" x14ac:dyDescent="0.25">
      <c r="A188" s="3" t="s">
        <v>978</v>
      </c>
      <c r="B188" s="3" t="s">
        <v>2283</v>
      </c>
      <c r="C188" s="3" t="s">
        <v>2099</v>
      </c>
      <c r="D188" s="3" t="s">
        <v>713</v>
      </c>
      <c r="E188" s="3" t="s">
        <v>713</v>
      </c>
      <c r="F188" s="3" t="s">
        <v>2099</v>
      </c>
      <c r="G188" s="3" t="s">
        <v>2099</v>
      </c>
    </row>
    <row r="189" spans="1:7" ht="45" customHeight="1" x14ac:dyDescent="0.25">
      <c r="A189" s="3" t="s">
        <v>981</v>
      </c>
      <c r="B189" s="3" t="s">
        <v>2284</v>
      </c>
      <c r="C189" s="3" t="s">
        <v>2099</v>
      </c>
      <c r="D189" s="3" t="s">
        <v>713</v>
      </c>
      <c r="E189" s="3" t="s">
        <v>713</v>
      </c>
      <c r="F189" s="3" t="s">
        <v>2099</v>
      </c>
      <c r="G189" s="3" t="s">
        <v>2099</v>
      </c>
    </row>
    <row r="190" spans="1:7" ht="45" customHeight="1" x14ac:dyDescent="0.25">
      <c r="A190" s="3" t="s">
        <v>987</v>
      </c>
      <c r="B190" s="3" t="s">
        <v>2285</v>
      </c>
      <c r="C190" s="3" t="s">
        <v>2099</v>
      </c>
      <c r="D190" s="3" t="s">
        <v>713</v>
      </c>
      <c r="E190" s="3" t="s">
        <v>713</v>
      </c>
      <c r="F190" s="3" t="s">
        <v>2099</v>
      </c>
      <c r="G190" s="3" t="s">
        <v>2099</v>
      </c>
    </row>
    <row r="191" spans="1:7" ht="45" customHeight="1" x14ac:dyDescent="0.25">
      <c r="A191" s="3" t="s">
        <v>996</v>
      </c>
      <c r="B191" s="3" t="s">
        <v>2286</v>
      </c>
      <c r="C191" s="3" t="s">
        <v>2099</v>
      </c>
      <c r="D191" s="3" t="s">
        <v>713</v>
      </c>
      <c r="E191" s="3" t="s">
        <v>713</v>
      </c>
      <c r="F191" s="3" t="s">
        <v>2099</v>
      </c>
      <c r="G191" s="3" t="s">
        <v>2099</v>
      </c>
    </row>
    <row r="192" spans="1:7" ht="45" customHeight="1" x14ac:dyDescent="0.25">
      <c r="A192" s="3" t="s">
        <v>1001</v>
      </c>
      <c r="B192" s="3" t="s">
        <v>2287</v>
      </c>
      <c r="C192" s="3" t="s">
        <v>2099</v>
      </c>
      <c r="D192" s="3" t="s">
        <v>713</v>
      </c>
      <c r="E192" s="3" t="s">
        <v>713</v>
      </c>
      <c r="F192" s="3" t="s">
        <v>2099</v>
      </c>
      <c r="G192" s="3" t="s">
        <v>2099</v>
      </c>
    </row>
    <row r="193" spans="1:7" ht="45" customHeight="1" x14ac:dyDescent="0.25">
      <c r="A193" s="3" t="s">
        <v>1004</v>
      </c>
      <c r="B193" s="3" t="s">
        <v>2288</v>
      </c>
      <c r="C193" s="3" t="s">
        <v>2099</v>
      </c>
      <c r="D193" s="3" t="s">
        <v>713</v>
      </c>
      <c r="E193" s="3" t="s">
        <v>713</v>
      </c>
      <c r="F193" s="3" t="s">
        <v>2099</v>
      </c>
      <c r="G193" s="3" t="s">
        <v>2099</v>
      </c>
    </row>
    <row r="194" spans="1:7" ht="45" customHeight="1" x14ac:dyDescent="0.25">
      <c r="A194" s="3" t="s">
        <v>1007</v>
      </c>
      <c r="B194" s="3" t="s">
        <v>2289</v>
      </c>
      <c r="C194" s="3" t="s">
        <v>2099</v>
      </c>
      <c r="D194" s="3" t="s">
        <v>713</v>
      </c>
      <c r="E194" s="3" t="s">
        <v>713</v>
      </c>
      <c r="F194" s="3" t="s">
        <v>2099</v>
      </c>
      <c r="G194" s="3" t="s">
        <v>2099</v>
      </c>
    </row>
    <row r="195" spans="1:7" ht="45" customHeight="1" x14ac:dyDescent="0.25">
      <c r="A195" s="3" t="s">
        <v>1013</v>
      </c>
      <c r="B195" s="3" t="s">
        <v>2290</v>
      </c>
      <c r="C195" s="3" t="s">
        <v>2099</v>
      </c>
      <c r="D195" s="3" t="s">
        <v>713</v>
      </c>
      <c r="E195" s="3" t="s">
        <v>713</v>
      </c>
      <c r="F195" s="3" t="s">
        <v>2099</v>
      </c>
      <c r="G195" s="3" t="s">
        <v>2099</v>
      </c>
    </row>
    <row r="196" spans="1:7" ht="45" customHeight="1" x14ac:dyDescent="0.25">
      <c r="A196" s="3" t="s">
        <v>1016</v>
      </c>
      <c r="B196" s="3" t="s">
        <v>2291</v>
      </c>
      <c r="C196" s="3" t="s">
        <v>2099</v>
      </c>
      <c r="D196" s="3" t="s">
        <v>713</v>
      </c>
      <c r="E196" s="3" t="s">
        <v>713</v>
      </c>
      <c r="F196" s="3" t="s">
        <v>2099</v>
      </c>
      <c r="G196" s="3" t="s">
        <v>2099</v>
      </c>
    </row>
    <row r="197" spans="1:7" ht="45" customHeight="1" x14ac:dyDescent="0.25">
      <c r="A197" s="3" t="s">
        <v>1021</v>
      </c>
      <c r="B197" s="3" t="s">
        <v>2292</v>
      </c>
      <c r="C197" s="3" t="s">
        <v>2099</v>
      </c>
      <c r="D197" s="3" t="s">
        <v>713</v>
      </c>
      <c r="E197" s="3" t="s">
        <v>713</v>
      </c>
      <c r="F197" s="3" t="s">
        <v>2099</v>
      </c>
      <c r="G197" s="3" t="s">
        <v>2099</v>
      </c>
    </row>
    <row r="198" spans="1:7" ht="45" customHeight="1" x14ac:dyDescent="0.25">
      <c r="A198" s="3" t="s">
        <v>1024</v>
      </c>
      <c r="B198" s="3" t="s">
        <v>2293</v>
      </c>
      <c r="C198" s="3" t="s">
        <v>2099</v>
      </c>
      <c r="D198" s="3" t="s">
        <v>713</v>
      </c>
      <c r="E198" s="3" t="s">
        <v>713</v>
      </c>
      <c r="F198" s="3" t="s">
        <v>2099</v>
      </c>
      <c r="G198" s="3" t="s">
        <v>2099</v>
      </c>
    </row>
    <row r="199" spans="1:7" ht="45" customHeight="1" x14ac:dyDescent="0.25">
      <c r="A199" s="3" t="s">
        <v>1028</v>
      </c>
      <c r="B199" s="3" t="s">
        <v>2294</v>
      </c>
      <c r="C199" s="3" t="s">
        <v>2099</v>
      </c>
      <c r="D199" s="3" t="s">
        <v>713</v>
      </c>
      <c r="E199" s="3" t="s">
        <v>713</v>
      </c>
      <c r="F199" s="3" t="s">
        <v>2099</v>
      </c>
      <c r="G199" s="3" t="s">
        <v>2099</v>
      </c>
    </row>
    <row r="200" spans="1:7" ht="45" customHeight="1" x14ac:dyDescent="0.25">
      <c r="A200" s="3" t="s">
        <v>1033</v>
      </c>
      <c r="B200" s="3" t="s">
        <v>2295</v>
      </c>
      <c r="C200" s="3" t="s">
        <v>2099</v>
      </c>
      <c r="D200" s="3" t="s">
        <v>713</v>
      </c>
      <c r="E200" s="3" t="s">
        <v>713</v>
      </c>
      <c r="F200" s="3" t="s">
        <v>2099</v>
      </c>
      <c r="G200" s="3" t="s">
        <v>2099</v>
      </c>
    </row>
    <row r="201" spans="1:7" ht="45" customHeight="1" x14ac:dyDescent="0.25">
      <c r="A201" s="3" t="s">
        <v>1035</v>
      </c>
      <c r="B201" s="3" t="s">
        <v>2296</v>
      </c>
      <c r="C201" s="3" t="s">
        <v>2099</v>
      </c>
      <c r="D201" s="3" t="s">
        <v>713</v>
      </c>
      <c r="E201" s="3" t="s">
        <v>713</v>
      </c>
      <c r="F201" s="3" t="s">
        <v>2099</v>
      </c>
      <c r="G201" s="3" t="s">
        <v>2099</v>
      </c>
    </row>
    <row r="202" spans="1:7" ht="45" customHeight="1" x14ac:dyDescent="0.25">
      <c r="A202" s="3" t="s">
        <v>1038</v>
      </c>
      <c r="B202" s="3" t="s">
        <v>2297</v>
      </c>
      <c r="C202" s="3" t="s">
        <v>2099</v>
      </c>
      <c r="D202" s="3" t="s">
        <v>713</v>
      </c>
      <c r="E202" s="3" t="s">
        <v>713</v>
      </c>
      <c r="F202" s="3" t="s">
        <v>2099</v>
      </c>
      <c r="G202" s="3" t="s">
        <v>2099</v>
      </c>
    </row>
    <row r="203" spans="1:7" ht="45" customHeight="1" x14ac:dyDescent="0.25">
      <c r="A203" s="3" t="s">
        <v>1041</v>
      </c>
      <c r="B203" s="3" t="s">
        <v>2298</v>
      </c>
      <c r="C203" s="3" t="s">
        <v>2099</v>
      </c>
      <c r="D203" s="3" t="s">
        <v>713</v>
      </c>
      <c r="E203" s="3" t="s">
        <v>713</v>
      </c>
      <c r="F203" s="3" t="s">
        <v>2099</v>
      </c>
      <c r="G203" s="3" t="s">
        <v>2099</v>
      </c>
    </row>
    <row r="204" spans="1:7" ht="45" customHeight="1" x14ac:dyDescent="0.25">
      <c r="A204" s="3" t="s">
        <v>1043</v>
      </c>
      <c r="B204" s="3" t="s">
        <v>2299</v>
      </c>
      <c r="C204" s="3" t="s">
        <v>2099</v>
      </c>
      <c r="D204" s="3" t="s">
        <v>713</v>
      </c>
      <c r="E204" s="3" t="s">
        <v>713</v>
      </c>
      <c r="F204" s="3" t="s">
        <v>2099</v>
      </c>
      <c r="G204" s="3" t="s">
        <v>2099</v>
      </c>
    </row>
    <row r="205" spans="1:7" ht="45" customHeight="1" x14ac:dyDescent="0.25">
      <c r="A205" s="3" t="s">
        <v>1047</v>
      </c>
      <c r="B205" s="3" t="s">
        <v>2300</v>
      </c>
      <c r="C205" s="3" t="s">
        <v>2099</v>
      </c>
      <c r="D205" s="3" t="s">
        <v>713</v>
      </c>
      <c r="E205" s="3" t="s">
        <v>713</v>
      </c>
      <c r="F205" s="3" t="s">
        <v>2099</v>
      </c>
      <c r="G205" s="3" t="s">
        <v>2099</v>
      </c>
    </row>
    <row r="206" spans="1:7" ht="45" customHeight="1" x14ac:dyDescent="0.25">
      <c r="A206" s="3" t="s">
        <v>1051</v>
      </c>
      <c r="B206" s="3" t="s">
        <v>2301</v>
      </c>
      <c r="C206" s="3" t="s">
        <v>2099</v>
      </c>
      <c r="D206" s="3" t="s">
        <v>713</v>
      </c>
      <c r="E206" s="3" t="s">
        <v>713</v>
      </c>
      <c r="F206" s="3" t="s">
        <v>2099</v>
      </c>
      <c r="G206" s="3" t="s">
        <v>2099</v>
      </c>
    </row>
    <row r="207" spans="1:7" ht="45" customHeight="1" x14ac:dyDescent="0.25">
      <c r="A207" s="3" t="s">
        <v>1054</v>
      </c>
      <c r="B207" s="3" t="s">
        <v>2302</v>
      </c>
      <c r="C207" s="3" t="s">
        <v>2099</v>
      </c>
      <c r="D207" s="3" t="s">
        <v>713</v>
      </c>
      <c r="E207" s="3" t="s">
        <v>713</v>
      </c>
      <c r="F207" s="3" t="s">
        <v>2099</v>
      </c>
      <c r="G207" s="3" t="s">
        <v>2099</v>
      </c>
    </row>
    <row r="208" spans="1:7" ht="45" customHeight="1" x14ac:dyDescent="0.25">
      <c r="A208" s="3" t="s">
        <v>1057</v>
      </c>
      <c r="B208" s="3" t="s">
        <v>2303</v>
      </c>
      <c r="C208" s="3" t="s">
        <v>2099</v>
      </c>
      <c r="D208" s="3" t="s">
        <v>713</v>
      </c>
      <c r="E208" s="3" t="s">
        <v>713</v>
      </c>
      <c r="F208" s="3" t="s">
        <v>2099</v>
      </c>
      <c r="G208" s="3" t="s">
        <v>2099</v>
      </c>
    </row>
    <row r="209" spans="1:7" ht="45" customHeight="1" x14ac:dyDescent="0.25">
      <c r="A209" s="3" t="s">
        <v>1063</v>
      </c>
      <c r="B209" s="3" t="s">
        <v>2304</v>
      </c>
      <c r="C209" s="3" t="s">
        <v>2099</v>
      </c>
      <c r="D209" s="3" t="s">
        <v>713</v>
      </c>
      <c r="E209" s="3" t="s">
        <v>713</v>
      </c>
      <c r="F209" s="3" t="s">
        <v>2099</v>
      </c>
      <c r="G209" s="3" t="s">
        <v>2099</v>
      </c>
    </row>
    <row r="210" spans="1:7" ht="45" customHeight="1" x14ac:dyDescent="0.25">
      <c r="A210" s="3" t="s">
        <v>1068</v>
      </c>
      <c r="B210" s="3" t="s">
        <v>2305</v>
      </c>
      <c r="C210" s="3" t="s">
        <v>2099</v>
      </c>
      <c r="D210" s="3" t="s">
        <v>713</v>
      </c>
      <c r="E210" s="3" t="s">
        <v>713</v>
      </c>
      <c r="F210" s="3" t="s">
        <v>2099</v>
      </c>
      <c r="G210" s="3" t="s">
        <v>2099</v>
      </c>
    </row>
    <row r="211" spans="1:7" ht="45" customHeight="1" x14ac:dyDescent="0.25">
      <c r="A211" s="3" t="s">
        <v>1071</v>
      </c>
      <c r="B211" s="3" t="s">
        <v>2306</v>
      </c>
      <c r="C211" s="3" t="s">
        <v>2099</v>
      </c>
      <c r="D211" s="3" t="s">
        <v>713</v>
      </c>
      <c r="E211" s="3" t="s">
        <v>713</v>
      </c>
      <c r="F211" s="3" t="s">
        <v>2099</v>
      </c>
      <c r="G211" s="3" t="s">
        <v>2099</v>
      </c>
    </row>
    <row r="212" spans="1:7" ht="45" customHeight="1" x14ac:dyDescent="0.25">
      <c r="A212" s="3" t="s">
        <v>1074</v>
      </c>
      <c r="B212" s="3" t="s">
        <v>2307</v>
      </c>
      <c r="C212" s="3" t="s">
        <v>2099</v>
      </c>
      <c r="D212" s="3" t="s">
        <v>713</v>
      </c>
      <c r="E212" s="3" t="s">
        <v>713</v>
      </c>
      <c r="F212" s="3" t="s">
        <v>2099</v>
      </c>
      <c r="G212" s="3" t="s">
        <v>2099</v>
      </c>
    </row>
    <row r="213" spans="1:7" ht="45" customHeight="1" x14ac:dyDescent="0.25">
      <c r="A213" s="3" t="s">
        <v>1076</v>
      </c>
      <c r="B213" s="3" t="s">
        <v>2308</v>
      </c>
      <c r="C213" s="3" t="s">
        <v>2099</v>
      </c>
      <c r="D213" s="3" t="s">
        <v>713</v>
      </c>
      <c r="E213" s="3" t="s">
        <v>713</v>
      </c>
      <c r="F213" s="3" t="s">
        <v>2099</v>
      </c>
      <c r="G213" s="3" t="s">
        <v>2099</v>
      </c>
    </row>
    <row r="214" spans="1:7" ht="45" customHeight="1" x14ac:dyDescent="0.25">
      <c r="A214" s="3" t="s">
        <v>1082</v>
      </c>
      <c r="B214" s="3" t="s">
        <v>2309</v>
      </c>
      <c r="C214" s="3" t="s">
        <v>2099</v>
      </c>
      <c r="D214" s="3" t="s">
        <v>713</v>
      </c>
      <c r="E214" s="3" t="s">
        <v>713</v>
      </c>
      <c r="F214" s="3" t="s">
        <v>2099</v>
      </c>
      <c r="G214" s="3" t="s">
        <v>2099</v>
      </c>
    </row>
    <row r="215" spans="1:7" ht="45" customHeight="1" x14ac:dyDescent="0.25">
      <c r="A215" s="3" t="s">
        <v>1085</v>
      </c>
      <c r="B215" s="3" t="s">
        <v>2310</v>
      </c>
      <c r="C215" s="3" t="s">
        <v>2099</v>
      </c>
      <c r="D215" s="3" t="s">
        <v>713</v>
      </c>
      <c r="E215" s="3" t="s">
        <v>713</v>
      </c>
      <c r="F215" s="3" t="s">
        <v>2099</v>
      </c>
      <c r="G215" s="3" t="s">
        <v>2099</v>
      </c>
    </row>
    <row r="216" spans="1:7" ht="45" customHeight="1" x14ac:dyDescent="0.25">
      <c r="A216" s="3" t="s">
        <v>1088</v>
      </c>
      <c r="B216" s="3" t="s">
        <v>2311</v>
      </c>
      <c r="C216" s="3" t="s">
        <v>2099</v>
      </c>
      <c r="D216" s="3" t="s">
        <v>713</v>
      </c>
      <c r="E216" s="3" t="s">
        <v>713</v>
      </c>
      <c r="F216" s="3" t="s">
        <v>2099</v>
      </c>
      <c r="G216" s="3" t="s">
        <v>2099</v>
      </c>
    </row>
    <row r="217" spans="1:7" ht="45" customHeight="1" x14ac:dyDescent="0.25">
      <c r="A217" s="3" t="s">
        <v>1092</v>
      </c>
      <c r="B217" s="3" t="s">
        <v>2312</v>
      </c>
      <c r="C217" s="3" t="s">
        <v>2099</v>
      </c>
      <c r="D217" s="3" t="s">
        <v>713</v>
      </c>
      <c r="E217" s="3" t="s">
        <v>713</v>
      </c>
      <c r="F217" s="3" t="s">
        <v>2099</v>
      </c>
      <c r="G217" s="3" t="s">
        <v>2099</v>
      </c>
    </row>
    <row r="218" spans="1:7" ht="45" customHeight="1" x14ac:dyDescent="0.25">
      <c r="A218" s="3" t="s">
        <v>1096</v>
      </c>
      <c r="B218" s="3" t="s">
        <v>2313</v>
      </c>
      <c r="C218" s="3" t="s">
        <v>2099</v>
      </c>
      <c r="D218" s="3" t="s">
        <v>713</v>
      </c>
      <c r="E218" s="3" t="s">
        <v>713</v>
      </c>
      <c r="F218" s="3" t="s">
        <v>2099</v>
      </c>
      <c r="G218" s="3" t="s">
        <v>2099</v>
      </c>
    </row>
    <row r="219" spans="1:7" ht="45" customHeight="1" x14ac:dyDescent="0.25">
      <c r="A219" s="3" t="s">
        <v>1100</v>
      </c>
      <c r="B219" s="3" t="s">
        <v>2314</v>
      </c>
      <c r="C219" s="3" t="s">
        <v>2099</v>
      </c>
      <c r="D219" s="3" t="s">
        <v>713</v>
      </c>
      <c r="E219" s="3" t="s">
        <v>713</v>
      </c>
      <c r="F219" s="3" t="s">
        <v>2099</v>
      </c>
      <c r="G219" s="3" t="s">
        <v>2099</v>
      </c>
    </row>
    <row r="220" spans="1:7" ht="45" customHeight="1" x14ac:dyDescent="0.25">
      <c r="A220" s="3" t="s">
        <v>1103</v>
      </c>
      <c r="B220" s="3" t="s">
        <v>2315</v>
      </c>
      <c r="C220" s="3" t="s">
        <v>2099</v>
      </c>
      <c r="D220" s="3" t="s">
        <v>713</v>
      </c>
      <c r="E220" s="3" t="s">
        <v>713</v>
      </c>
      <c r="F220" s="3" t="s">
        <v>2099</v>
      </c>
      <c r="G220" s="3" t="s">
        <v>2099</v>
      </c>
    </row>
    <row r="221" spans="1:7" ht="45" customHeight="1" x14ac:dyDescent="0.25">
      <c r="A221" s="3" t="s">
        <v>1106</v>
      </c>
      <c r="B221" s="3" t="s">
        <v>2316</v>
      </c>
      <c r="C221" s="3" t="s">
        <v>2099</v>
      </c>
      <c r="D221" s="3" t="s">
        <v>713</v>
      </c>
      <c r="E221" s="3" t="s">
        <v>713</v>
      </c>
      <c r="F221" s="3" t="s">
        <v>2099</v>
      </c>
      <c r="G221" s="3" t="s">
        <v>2099</v>
      </c>
    </row>
    <row r="222" spans="1:7" ht="45" customHeight="1" x14ac:dyDescent="0.25">
      <c r="A222" s="3" t="s">
        <v>1110</v>
      </c>
      <c r="B222" s="3" t="s">
        <v>2317</v>
      </c>
      <c r="C222" s="3" t="s">
        <v>2099</v>
      </c>
      <c r="D222" s="3" t="s">
        <v>713</v>
      </c>
      <c r="E222" s="3" t="s">
        <v>713</v>
      </c>
      <c r="F222" s="3" t="s">
        <v>2099</v>
      </c>
      <c r="G222" s="3" t="s">
        <v>2099</v>
      </c>
    </row>
    <row r="223" spans="1:7" ht="45" customHeight="1" x14ac:dyDescent="0.25">
      <c r="A223" s="3" t="s">
        <v>1114</v>
      </c>
      <c r="B223" s="3" t="s">
        <v>2318</v>
      </c>
      <c r="C223" s="3" t="s">
        <v>2099</v>
      </c>
      <c r="D223" s="3" t="s">
        <v>713</v>
      </c>
      <c r="E223" s="3" t="s">
        <v>713</v>
      </c>
      <c r="F223" s="3" t="s">
        <v>2099</v>
      </c>
      <c r="G223" s="3" t="s">
        <v>2099</v>
      </c>
    </row>
    <row r="224" spans="1:7" ht="45" customHeight="1" x14ac:dyDescent="0.25">
      <c r="A224" s="3" t="s">
        <v>1118</v>
      </c>
      <c r="B224" s="3" t="s">
        <v>2319</v>
      </c>
      <c r="C224" s="3" t="s">
        <v>2099</v>
      </c>
      <c r="D224" s="3" t="s">
        <v>713</v>
      </c>
      <c r="E224" s="3" t="s">
        <v>713</v>
      </c>
      <c r="F224" s="3" t="s">
        <v>2099</v>
      </c>
      <c r="G224" s="3" t="s">
        <v>2099</v>
      </c>
    </row>
    <row r="225" spans="1:7" ht="45" customHeight="1" x14ac:dyDescent="0.25">
      <c r="A225" s="3" t="s">
        <v>1121</v>
      </c>
      <c r="B225" s="3" t="s">
        <v>2320</v>
      </c>
      <c r="C225" s="3" t="s">
        <v>2099</v>
      </c>
      <c r="D225" s="3" t="s">
        <v>713</v>
      </c>
      <c r="E225" s="3" t="s">
        <v>713</v>
      </c>
      <c r="F225" s="3" t="s">
        <v>2099</v>
      </c>
      <c r="G225" s="3" t="s">
        <v>2099</v>
      </c>
    </row>
    <row r="226" spans="1:7" ht="45" customHeight="1" x14ac:dyDescent="0.25">
      <c r="A226" s="3" t="s">
        <v>1123</v>
      </c>
      <c r="B226" s="3" t="s">
        <v>2321</v>
      </c>
      <c r="C226" s="3" t="s">
        <v>2099</v>
      </c>
      <c r="D226" s="3" t="s">
        <v>713</v>
      </c>
      <c r="E226" s="3" t="s">
        <v>713</v>
      </c>
      <c r="F226" s="3" t="s">
        <v>2099</v>
      </c>
      <c r="G226" s="3" t="s">
        <v>2099</v>
      </c>
    </row>
    <row r="227" spans="1:7" ht="45" customHeight="1" x14ac:dyDescent="0.25">
      <c r="A227" s="3" t="s">
        <v>1128</v>
      </c>
      <c r="B227" s="3" t="s">
        <v>2322</v>
      </c>
      <c r="C227" s="3" t="s">
        <v>2099</v>
      </c>
      <c r="D227" s="3" t="s">
        <v>713</v>
      </c>
      <c r="E227" s="3" t="s">
        <v>713</v>
      </c>
      <c r="F227" s="3" t="s">
        <v>2099</v>
      </c>
      <c r="G227" s="3" t="s">
        <v>2099</v>
      </c>
    </row>
    <row r="228" spans="1:7" ht="45" customHeight="1" x14ac:dyDescent="0.25">
      <c r="A228" s="3" t="s">
        <v>1131</v>
      </c>
      <c r="B228" s="3" t="s">
        <v>2323</v>
      </c>
      <c r="C228" s="3" t="s">
        <v>2099</v>
      </c>
      <c r="D228" s="3" t="s">
        <v>713</v>
      </c>
      <c r="E228" s="3" t="s">
        <v>713</v>
      </c>
      <c r="F228" s="3" t="s">
        <v>2099</v>
      </c>
      <c r="G228" s="3" t="s">
        <v>2099</v>
      </c>
    </row>
    <row r="229" spans="1:7" ht="45" customHeight="1" x14ac:dyDescent="0.25">
      <c r="A229" s="3" t="s">
        <v>1135</v>
      </c>
      <c r="B229" s="3" t="s">
        <v>2324</v>
      </c>
      <c r="C229" s="3" t="s">
        <v>2099</v>
      </c>
      <c r="D229" s="3" t="s">
        <v>713</v>
      </c>
      <c r="E229" s="3" t="s">
        <v>713</v>
      </c>
      <c r="F229" s="3" t="s">
        <v>2099</v>
      </c>
      <c r="G229" s="3" t="s">
        <v>2099</v>
      </c>
    </row>
    <row r="230" spans="1:7" ht="45" customHeight="1" x14ac:dyDescent="0.25">
      <c r="A230" s="3" t="s">
        <v>1139</v>
      </c>
      <c r="B230" s="3" t="s">
        <v>2325</v>
      </c>
      <c r="C230" s="3" t="s">
        <v>2099</v>
      </c>
      <c r="D230" s="3" t="s">
        <v>713</v>
      </c>
      <c r="E230" s="3" t="s">
        <v>713</v>
      </c>
      <c r="F230" s="3" t="s">
        <v>2099</v>
      </c>
      <c r="G230" s="3" t="s">
        <v>2099</v>
      </c>
    </row>
    <row r="231" spans="1:7" ht="45" customHeight="1" x14ac:dyDescent="0.25">
      <c r="A231" s="3" t="s">
        <v>1142</v>
      </c>
      <c r="B231" s="3" t="s">
        <v>2326</v>
      </c>
      <c r="C231" s="3" t="s">
        <v>2099</v>
      </c>
      <c r="D231" s="3" t="s">
        <v>713</v>
      </c>
      <c r="E231" s="3" t="s">
        <v>713</v>
      </c>
      <c r="F231" s="3" t="s">
        <v>2099</v>
      </c>
      <c r="G231" s="3" t="s">
        <v>2099</v>
      </c>
    </row>
    <row r="232" spans="1:7" ht="45" customHeight="1" x14ac:dyDescent="0.25">
      <c r="A232" s="3" t="s">
        <v>1145</v>
      </c>
      <c r="B232" s="3" t="s">
        <v>2327</v>
      </c>
      <c r="C232" s="3" t="s">
        <v>2099</v>
      </c>
      <c r="D232" s="3" t="s">
        <v>713</v>
      </c>
      <c r="E232" s="3" t="s">
        <v>713</v>
      </c>
      <c r="F232" s="3" t="s">
        <v>2099</v>
      </c>
      <c r="G232" s="3" t="s">
        <v>2099</v>
      </c>
    </row>
    <row r="233" spans="1:7" ht="45" customHeight="1" x14ac:dyDescent="0.25">
      <c r="A233" s="3" t="s">
        <v>1148</v>
      </c>
      <c r="B233" s="3" t="s">
        <v>2328</v>
      </c>
      <c r="C233" s="3" t="s">
        <v>2099</v>
      </c>
      <c r="D233" s="3" t="s">
        <v>713</v>
      </c>
      <c r="E233" s="3" t="s">
        <v>713</v>
      </c>
      <c r="F233" s="3" t="s">
        <v>2099</v>
      </c>
      <c r="G233" s="3" t="s">
        <v>2099</v>
      </c>
    </row>
    <row r="234" spans="1:7" ht="45" customHeight="1" x14ac:dyDescent="0.25">
      <c r="A234" s="3" t="s">
        <v>1152</v>
      </c>
      <c r="B234" s="3" t="s">
        <v>2329</v>
      </c>
      <c r="C234" s="3" t="s">
        <v>2099</v>
      </c>
      <c r="D234" s="3" t="s">
        <v>713</v>
      </c>
      <c r="E234" s="3" t="s">
        <v>713</v>
      </c>
      <c r="F234" s="3" t="s">
        <v>2099</v>
      </c>
      <c r="G234" s="3" t="s">
        <v>2099</v>
      </c>
    </row>
    <row r="235" spans="1:7" ht="45" customHeight="1" x14ac:dyDescent="0.25">
      <c r="A235" s="3" t="s">
        <v>1155</v>
      </c>
      <c r="B235" s="3" t="s">
        <v>2330</v>
      </c>
      <c r="C235" s="3" t="s">
        <v>2099</v>
      </c>
      <c r="D235" s="3" t="s">
        <v>713</v>
      </c>
      <c r="E235" s="3" t="s">
        <v>713</v>
      </c>
      <c r="F235" s="3" t="s">
        <v>2099</v>
      </c>
      <c r="G235" s="3" t="s">
        <v>2099</v>
      </c>
    </row>
    <row r="236" spans="1:7" ht="45" customHeight="1" x14ac:dyDescent="0.25">
      <c r="A236" s="3" t="s">
        <v>1159</v>
      </c>
      <c r="B236" s="3" t="s">
        <v>2331</v>
      </c>
      <c r="C236" s="3" t="s">
        <v>2099</v>
      </c>
      <c r="D236" s="3" t="s">
        <v>713</v>
      </c>
      <c r="E236" s="3" t="s">
        <v>713</v>
      </c>
      <c r="F236" s="3" t="s">
        <v>2099</v>
      </c>
      <c r="G236" s="3" t="s">
        <v>2099</v>
      </c>
    </row>
    <row r="237" spans="1:7" ht="45" customHeight="1" x14ac:dyDescent="0.25">
      <c r="A237" s="3" t="s">
        <v>1165</v>
      </c>
      <c r="B237" s="3" t="s">
        <v>2332</v>
      </c>
      <c r="C237" s="3" t="s">
        <v>2099</v>
      </c>
      <c r="D237" s="3" t="s">
        <v>713</v>
      </c>
      <c r="E237" s="3" t="s">
        <v>713</v>
      </c>
      <c r="F237" s="3" t="s">
        <v>2099</v>
      </c>
      <c r="G237" s="3" t="s">
        <v>2099</v>
      </c>
    </row>
    <row r="238" spans="1:7" ht="45" customHeight="1" x14ac:dyDescent="0.25">
      <c r="A238" s="3" t="s">
        <v>1169</v>
      </c>
      <c r="B238" s="3" t="s">
        <v>2333</v>
      </c>
      <c r="C238" s="3" t="s">
        <v>2099</v>
      </c>
      <c r="D238" s="3" t="s">
        <v>713</v>
      </c>
      <c r="E238" s="3" t="s">
        <v>713</v>
      </c>
      <c r="F238" s="3" t="s">
        <v>2099</v>
      </c>
      <c r="G238" s="3" t="s">
        <v>2099</v>
      </c>
    </row>
    <row r="239" spans="1:7" ht="45" customHeight="1" x14ac:dyDescent="0.25">
      <c r="A239" s="3" t="s">
        <v>1172</v>
      </c>
      <c r="B239" s="3" t="s">
        <v>2334</v>
      </c>
      <c r="C239" s="3" t="s">
        <v>2099</v>
      </c>
      <c r="D239" s="3" t="s">
        <v>713</v>
      </c>
      <c r="E239" s="3" t="s">
        <v>713</v>
      </c>
      <c r="F239" s="3" t="s">
        <v>2099</v>
      </c>
      <c r="G239" s="3" t="s">
        <v>2099</v>
      </c>
    </row>
    <row r="240" spans="1:7" ht="45" customHeight="1" x14ac:dyDescent="0.25">
      <c r="A240" s="3" t="s">
        <v>1174</v>
      </c>
      <c r="B240" s="3" t="s">
        <v>2335</v>
      </c>
      <c r="C240" s="3" t="s">
        <v>2099</v>
      </c>
      <c r="D240" s="3" t="s">
        <v>713</v>
      </c>
      <c r="E240" s="3" t="s">
        <v>713</v>
      </c>
      <c r="F240" s="3" t="s">
        <v>2099</v>
      </c>
      <c r="G240" s="3" t="s">
        <v>2099</v>
      </c>
    </row>
    <row r="241" spans="1:7" ht="45" customHeight="1" x14ac:dyDescent="0.25">
      <c r="A241" s="3" t="s">
        <v>1178</v>
      </c>
      <c r="B241" s="3" t="s">
        <v>2336</v>
      </c>
      <c r="C241" s="3" t="s">
        <v>2099</v>
      </c>
      <c r="D241" s="3" t="s">
        <v>713</v>
      </c>
      <c r="E241" s="3" t="s">
        <v>713</v>
      </c>
      <c r="F241" s="3" t="s">
        <v>2099</v>
      </c>
      <c r="G241" s="3" t="s">
        <v>2099</v>
      </c>
    </row>
    <row r="242" spans="1:7" ht="45" customHeight="1" x14ac:dyDescent="0.25">
      <c r="A242" s="3" t="s">
        <v>1182</v>
      </c>
      <c r="B242" s="3" t="s">
        <v>2337</v>
      </c>
      <c r="C242" s="3" t="s">
        <v>2099</v>
      </c>
      <c r="D242" s="3" t="s">
        <v>713</v>
      </c>
      <c r="E242" s="3" t="s">
        <v>713</v>
      </c>
      <c r="F242" s="3" t="s">
        <v>2099</v>
      </c>
      <c r="G242" s="3" t="s">
        <v>2099</v>
      </c>
    </row>
    <row r="243" spans="1:7" ht="45" customHeight="1" x14ac:dyDescent="0.25">
      <c r="A243" s="3" t="s">
        <v>1185</v>
      </c>
      <c r="B243" s="3" t="s">
        <v>2338</v>
      </c>
      <c r="C243" s="3" t="s">
        <v>2099</v>
      </c>
      <c r="D243" s="3" t="s">
        <v>713</v>
      </c>
      <c r="E243" s="3" t="s">
        <v>713</v>
      </c>
      <c r="F243" s="3" t="s">
        <v>2099</v>
      </c>
      <c r="G243" s="3" t="s">
        <v>2099</v>
      </c>
    </row>
    <row r="244" spans="1:7" ht="45" customHeight="1" x14ac:dyDescent="0.25">
      <c r="A244" s="3" t="s">
        <v>1188</v>
      </c>
      <c r="B244" s="3" t="s">
        <v>2339</v>
      </c>
      <c r="C244" s="3" t="s">
        <v>2099</v>
      </c>
      <c r="D244" s="3" t="s">
        <v>713</v>
      </c>
      <c r="E244" s="3" t="s">
        <v>713</v>
      </c>
      <c r="F244" s="3" t="s">
        <v>2099</v>
      </c>
      <c r="G244" s="3" t="s">
        <v>2099</v>
      </c>
    </row>
    <row r="245" spans="1:7" ht="45" customHeight="1" x14ac:dyDescent="0.25">
      <c r="A245" s="3" t="s">
        <v>1194</v>
      </c>
      <c r="B245" s="3" t="s">
        <v>2340</v>
      </c>
      <c r="C245" s="3" t="s">
        <v>2099</v>
      </c>
      <c r="D245" s="3" t="s">
        <v>713</v>
      </c>
      <c r="E245" s="3" t="s">
        <v>713</v>
      </c>
      <c r="F245" s="3" t="s">
        <v>2099</v>
      </c>
      <c r="G245" s="3" t="s">
        <v>2099</v>
      </c>
    </row>
    <row r="246" spans="1:7" ht="45" customHeight="1" x14ac:dyDescent="0.25">
      <c r="A246" s="3" t="s">
        <v>1200</v>
      </c>
      <c r="B246" s="3" t="s">
        <v>2341</v>
      </c>
      <c r="C246" s="3" t="s">
        <v>2099</v>
      </c>
      <c r="D246" s="3" t="s">
        <v>713</v>
      </c>
      <c r="E246" s="3" t="s">
        <v>713</v>
      </c>
      <c r="F246" s="3" t="s">
        <v>2099</v>
      </c>
      <c r="G246" s="3" t="s">
        <v>2099</v>
      </c>
    </row>
    <row r="247" spans="1:7" ht="45" customHeight="1" x14ac:dyDescent="0.25">
      <c r="A247" s="3" t="s">
        <v>1204</v>
      </c>
      <c r="B247" s="3" t="s">
        <v>2342</v>
      </c>
      <c r="C247" s="3" t="s">
        <v>2099</v>
      </c>
      <c r="D247" s="3" t="s">
        <v>713</v>
      </c>
      <c r="E247" s="3" t="s">
        <v>713</v>
      </c>
      <c r="F247" s="3" t="s">
        <v>2099</v>
      </c>
      <c r="G247" s="3" t="s">
        <v>2099</v>
      </c>
    </row>
    <row r="248" spans="1:7" ht="45" customHeight="1" x14ac:dyDescent="0.25">
      <c r="A248" s="3" t="s">
        <v>1208</v>
      </c>
      <c r="B248" s="3" t="s">
        <v>2343</v>
      </c>
      <c r="C248" s="3" t="s">
        <v>2099</v>
      </c>
      <c r="D248" s="3" t="s">
        <v>713</v>
      </c>
      <c r="E248" s="3" t="s">
        <v>713</v>
      </c>
      <c r="F248" s="3" t="s">
        <v>2099</v>
      </c>
      <c r="G248" s="3" t="s">
        <v>2099</v>
      </c>
    </row>
    <row r="249" spans="1:7" ht="45" customHeight="1" x14ac:dyDescent="0.25">
      <c r="A249" s="3" t="s">
        <v>1211</v>
      </c>
      <c r="B249" s="3" t="s">
        <v>2344</v>
      </c>
      <c r="C249" s="3" t="s">
        <v>2099</v>
      </c>
      <c r="D249" s="3" t="s">
        <v>713</v>
      </c>
      <c r="E249" s="3" t="s">
        <v>713</v>
      </c>
      <c r="F249" s="3" t="s">
        <v>2099</v>
      </c>
      <c r="G249" s="3" t="s">
        <v>2099</v>
      </c>
    </row>
    <row r="250" spans="1:7" ht="45" customHeight="1" x14ac:dyDescent="0.25">
      <c r="A250" s="3" t="s">
        <v>1216</v>
      </c>
      <c r="B250" s="3" t="s">
        <v>2345</v>
      </c>
      <c r="C250" s="3" t="s">
        <v>2099</v>
      </c>
      <c r="D250" s="3" t="s">
        <v>713</v>
      </c>
      <c r="E250" s="3" t="s">
        <v>713</v>
      </c>
      <c r="F250" s="3" t="s">
        <v>2099</v>
      </c>
      <c r="G250" s="3" t="s">
        <v>2099</v>
      </c>
    </row>
    <row r="251" spans="1:7" ht="45" customHeight="1" x14ac:dyDescent="0.25">
      <c r="A251" s="3" t="s">
        <v>1220</v>
      </c>
      <c r="B251" s="3" t="s">
        <v>2346</v>
      </c>
      <c r="C251" s="3" t="s">
        <v>2099</v>
      </c>
      <c r="D251" s="3" t="s">
        <v>713</v>
      </c>
      <c r="E251" s="3" t="s">
        <v>713</v>
      </c>
      <c r="F251" s="3" t="s">
        <v>2099</v>
      </c>
      <c r="G251" s="3" t="s">
        <v>2099</v>
      </c>
    </row>
    <row r="252" spans="1:7" ht="45" customHeight="1" x14ac:dyDescent="0.25">
      <c r="A252" s="3" t="s">
        <v>1223</v>
      </c>
      <c r="B252" s="3" t="s">
        <v>2347</v>
      </c>
      <c r="C252" s="3" t="s">
        <v>2099</v>
      </c>
      <c r="D252" s="3" t="s">
        <v>713</v>
      </c>
      <c r="E252" s="3" t="s">
        <v>713</v>
      </c>
      <c r="F252" s="3" t="s">
        <v>2099</v>
      </c>
      <c r="G252" s="3" t="s">
        <v>2099</v>
      </c>
    </row>
    <row r="253" spans="1:7" ht="45" customHeight="1" x14ac:dyDescent="0.25">
      <c r="A253" s="3" t="s">
        <v>1227</v>
      </c>
      <c r="B253" s="3" t="s">
        <v>2348</v>
      </c>
      <c r="C253" s="3" t="s">
        <v>2099</v>
      </c>
      <c r="D253" s="3" t="s">
        <v>713</v>
      </c>
      <c r="E253" s="3" t="s">
        <v>713</v>
      </c>
      <c r="F253" s="3" t="s">
        <v>2099</v>
      </c>
      <c r="G253" s="3" t="s">
        <v>2099</v>
      </c>
    </row>
    <row r="254" spans="1:7" ht="45" customHeight="1" x14ac:dyDescent="0.25">
      <c r="A254" s="3" t="s">
        <v>1231</v>
      </c>
      <c r="B254" s="3" t="s">
        <v>2349</v>
      </c>
      <c r="C254" s="3" t="s">
        <v>2099</v>
      </c>
      <c r="D254" s="3" t="s">
        <v>713</v>
      </c>
      <c r="E254" s="3" t="s">
        <v>713</v>
      </c>
      <c r="F254" s="3" t="s">
        <v>2099</v>
      </c>
      <c r="G254" s="3" t="s">
        <v>2099</v>
      </c>
    </row>
    <row r="255" spans="1:7" ht="45" customHeight="1" x14ac:dyDescent="0.25">
      <c r="A255" s="3" t="s">
        <v>1234</v>
      </c>
      <c r="B255" s="3" t="s">
        <v>2350</v>
      </c>
      <c r="C255" s="3" t="s">
        <v>2099</v>
      </c>
      <c r="D255" s="3" t="s">
        <v>713</v>
      </c>
      <c r="E255" s="3" t="s">
        <v>713</v>
      </c>
      <c r="F255" s="3" t="s">
        <v>2099</v>
      </c>
      <c r="G255" s="3" t="s">
        <v>2099</v>
      </c>
    </row>
    <row r="256" spans="1:7" ht="45" customHeight="1" x14ac:dyDescent="0.25">
      <c r="A256" s="3" t="s">
        <v>1238</v>
      </c>
      <c r="B256" s="3" t="s">
        <v>2351</v>
      </c>
      <c r="C256" s="3" t="s">
        <v>2099</v>
      </c>
      <c r="D256" s="3" t="s">
        <v>713</v>
      </c>
      <c r="E256" s="3" t="s">
        <v>713</v>
      </c>
      <c r="F256" s="3" t="s">
        <v>2099</v>
      </c>
      <c r="G256" s="3" t="s">
        <v>2099</v>
      </c>
    </row>
    <row r="257" spans="1:7" ht="45" customHeight="1" x14ac:dyDescent="0.25">
      <c r="A257" s="3" t="s">
        <v>1245</v>
      </c>
      <c r="B257" s="3" t="s">
        <v>2352</v>
      </c>
      <c r="C257" s="3" t="s">
        <v>2099</v>
      </c>
      <c r="D257" s="3" t="s">
        <v>713</v>
      </c>
      <c r="E257" s="3" t="s">
        <v>713</v>
      </c>
      <c r="F257" s="3" t="s">
        <v>2099</v>
      </c>
      <c r="G257" s="3" t="s">
        <v>2099</v>
      </c>
    </row>
    <row r="258" spans="1:7" ht="45" customHeight="1" x14ac:dyDescent="0.25">
      <c r="A258" s="3" t="s">
        <v>1249</v>
      </c>
      <c r="B258" s="3" t="s">
        <v>2353</v>
      </c>
      <c r="C258" s="3" t="s">
        <v>2099</v>
      </c>
      <c r="D258" s="3" t="s">
        <v>713</v>
      </c>
      <c r="E258" s="3" t="s">
        <v>713</v>
      </c>
      <c r="F258" s="3" t="s">
        <v>2099</v>
      </c>
      <c r="G258" s="3" t="s">
        <v>2099</v>
      </c>
    </row>
    <row r="259" spans="1:7" ht="45" customHeight="1" x14ac:dyDescent="0.25">
      <c r="A259" s="3" t="s">
        <v>1255</v>
      </c>
      <c r="B259" s="3" t="s">
        <v>2354</v>
      </c>
      <c r="C259" s="3" t="s">
        <v>2099</v>
      </c>
      <c r="D259" s="3" t="s">
        <v>713</v>
      </c>
      <c r="E259" s="3" t="s">
        <v>713</v>
      </c>
      <c r="F259" s="3" t="s">
        <v>2099</v>
      </c>
      <c r="G259" s="3" t="s">
        <v>2099</v>
      </c>
    </row>
    <row r="260" spans="1:7" ht="45" customHeight="1" x14ac:dyDescent="0.25">
      <c r="A260" s="3" t="s">
        <v>1258</v>
      </c>
      <c r="B260" s="3" t="s">
        <v>2355</v>
      </c>
      <c r="C260" s="3" t="s">
        <v>2099</v>
      </c>
      <c r="D260" s="3" t="s">
        <v>713</v>
      </c>
      <c r="E260" s="3" t="s">
        <v>713</v>
      </c>
      <c r="F260" s="3" t="s">
        <v>2099</v>
      </c>
      <c r="G260" s="3" t="s">
        <v>2099</v>
      </c>
    </row>
    <row r="261" spans="1:7" ht="45" customHeight="1" x14ac:dyDescent="0.25">
      <c r="A261" s="3" t="s">
        <v>1263</v>
      </c>
      <c r="B261" s="3" t="s">
        <v>2356</v>
      </c>
      <c r="C261" s="3" t="s">
        <v>2099</v>
      </c>
      <c r="D261" s="3" t="s">
        <v>713</v>
      </c>
      <c r="E261" s="3" t="s">
        <v>713</v>
      </c>
      <c r="F261" s="3" t="s">
        <v>2099</v>
      </c>
      <c r="G261" s="3" t="s">
        <v>2099</v>
      </c>
    </row>
    <row r="262" spans="1:7" ht="45" customHeight="1" x14ac:dyDescent="0.25">
      <c r="A262" s="3" t="s">
        <v>1267</v>
      </c>
      <c r="B262" s="3" t="s">
        <v>2357</v>
      </c>
      <c r="C262" s="3" t="s">
        <v>2099</v>
      </c>
      <c r="D262" s="3" t="s">
        <v>713</v>
      </c>
      <c r="E262" s="3" t="s">
        <v>713</v>
      </c>
      <c r="F262" s="3" t="s">
        <v>2099</v>
      </c>
      <c r="G262" s="3" t="s">
        <v>2099</v>
      </c>
    </row>
    <row r="263" spans="1:7" ht="45" customHeight="1" x14ac:dyDescent="0.25">
      <c r="A263" s="3" t="s">
        <v>1270</v>
      </c>
      <c r="B263" s="3" t="s">
        <v>2358</v>
      </c>
      <c r="C263" s="3" t="s">
        <v>2099</v>
      </c>
      <c r="D263" s="3" t="s">
        <v>713</v>
      </c>
      <c r="E263" s="3" t="s">
        <v>713</v>
      </c>
      <c r="F263" s="3" t="s">
        <v>2099</v>
      </c>
      <c r="G263" s="3" t="s">
        <v>2099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0.5703125" bestFit="1" customWidth="1"/>
    <col min="4" max="4" width="36.7109375" bestFit="1" customWidth="1"/>
    <col min="5" max="5" width="35.7109375" bestFit="1" customWidth="1"/>
    <col min="6" max="7" width="50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2359</v>
      </c>
      <c r="D2" t="s">
        <v>2360</v>
      </c>
      <c r="E2" t="s">
        <v>2361</v>
      </c>
      <c r="F2" t="s">
        <v>2362</v>
      </c>
      <c r="G2" t="s">
        <v>2363</v>
      </c>
    </row>
    <row r="3" spans="1:7" x14ac:dyDescent="0.25">
      <c r="A3" s="1" t="s">
        <v>1284</v>
      </c>
      <c r="B3" s="1"/>
      <c r="C3" s="1" t="s">
        <v>2364</v>
      </c>
      <c r="D3" s="1" t="s">
        <v>2365</v>
      </c>
      <c r="E3" s="1" t="s">
        <v>2366</v>
      </c>
      <c r="F3" s="1" t="s">
        <v>2367</v>
      </c>
      <c r="G3" s="1" t="s">
        <v>2368</v>
      </c>
    </row>
    <row r="4" spans="1:7" ht="45" customHeight="1" x14ac:dyDescent="0.25">
      <c r="A4" s="3" t="s">
        <v>95</v>
      </c>
      <c r="B4" s="3" t="s">
        <v>2369</v>
      </c>
      <c r="C4" s="3" t="s">
        <v>2370</v>
      </c>
      <c r="D4" s="3" t="s">
        <v>713</v>
      </c>
      <c r="E4" s="3" t="s">
        <v>713</v>
      </c>
      <c r="F4" s="3" t="s">
        <v>2370</v>
      </c>
      <c r="G4" s="3" t="s">
        <v>2370</v>
      </c>
    </row>
    <row r="5" spans="1:7" ht="45" customHeight="1" x14ac:dyDescent="0.25">
      <c r="A5" s="3" t="s">
        <v>105</v>
      </c>
      <c r="B5" s="3" t="s">
        <v>2371</v>
      </c>
      <c r="C5" s="3" t="s">
        <v>2370</v>
      </c>
      <c r="D5" s="3" t="s">
        <v>713</v>
      </c>
      <c r="E5" s="3" t="s">
        <v>713</v>
      </c>
      <c r="F5" s="3" t="s">
        <v>2370</v>
      </c>
      <c r="G5" s="3" t="s">
        <v>2370</v>
      </c>
    </row>
    <row r="6" spans="1:7" ht="45" customHeight="1" x14ac:dyDescent="0.25">
      <c r="A6" s="3" t="s">
        <v>114</v>
      </c>
      <c r="B6" s="3" t="s">
        <v>2372</v>
      </c>
      <c r="C6" s="3" t="s">
        <v>2370</v>
      </c>
      <c r="D6" s="3" t="s">
        <v>713</v>
      </c>
      <c r="E6" s="3" t="s">
        <v>713</v>
      </c>
      <c r="F6" s="3" t="s">
        <v>2370</v>
      </c>
      <c r="G6" s="3" t="s">
        <v>2370</v>
      </c>
    </row>
    <row r="7" spans="1:7" ht="45" customHeight="1" x14ac:dyDescent="0.25">
      <c r="A7" s="3" t="s">
        <v>122</v>
      </c>
      <c r="B7" s="3" t="s">
        <v>2373</v>
      </c>
      <c r="C7" s="3" t="s">
        <v>2370</v>
      </c>
      <c r="D7" s="3" t="s">
        <v>713</v>
      </c>
      <c r="E7" s="3" t="s">
        <v>713</v>
      </c>
      <c r="F7" s="3" t="s">
        <v>2370</v>
      </c>
      <c r="G7" s="3" t="s">
        <v>2370</v>
      </c>
    </row>
    <row r="8" spans="1:7" ht="45" customHeight="1" x14ac:dyDescent="0.25">
      <c r="A8" s="3" t="s">
        <v>130</v>
      </c>
      <c r="B8" s="3" t="s">
        <v>2374</v>
      </c>
      <c r="C8" s="3" t="s">
        <v>2370</v>
      </c>
      <c r="D8" s="3" t="s">
        <v>713</v>
      </c>
      <c r="E8" s="3" t="s">
        <v>713</v>
      </c>
      <c r="F8" s="3" t="s">
        <v>2370</v>
      </c>
      <c r="G8" s="3" t="s">
        <v>2370</v>
      </c>
    </row>
    <row r="9" spans="1:7" ht="45" customHeight="1" x14ac:dyDescent="0.25">
      <c r="A9" s="3" t="s">
        <v>137</v>
      </c>
      <c r="B9" s="3" t="s">
        <v>2375</v>
      </c>
      <c r="C9" s="3" t="s">
        <v>2370</v>
      </c>
      <c r="D9" s="3" t="s">
        <v>713</v>
      </c>
      <c r="E9" s="3" t="s">
        <v>713</v>
      </c>
      <c r="F9" s="3" t="s">
        <v>2370</v>
      </c>
      <c r="G9" s="3" t="s">
        <v>2370</v>
      </c>
    </row>
    <row r="10" spans="1:7" ht="45" customHeight="1" x14ac:dyDescent="0.25">
      <c r="A10" s="3" t="s">
        <v>148</v>
      </c>
      <c r="B10" s="3" t="s">
        <v>2376</v>
      </c>
      <c r="C10" s="3" t="s">
        <v>2370</v>
      </c>
      <c r="D10" s="3" t="s">
        <v>713</v>
      </c>
      <c r="E10" s="3" t="s">
        <v>713</v>
      </c>
      <c r="F10" s="3" t="s">
        <v>2370</v>
      </c>
      <c r="G10" s="3" t="s">
        <v>2370</v>
      </c>
    </row>
    <row r="11" spans="1:7" ht="45" customHeight="1" x14ac:dyDescent="0.25">
      <c r="A11" s="3" t="s">
        <v>156</v>
      </c>
      <c r="B11" s="3" t="s">
        <v>2377</v>
      </c>
      <c r="C11" s="3" t="s">
        <v>2370</v>
      </c>
      <c r="D11" s="3" t="s">
        <v>713</v>
      </c>
      <c r="E11" s="3" t="s">
        <v>713</v>
      </c>
      <c r="F11" s="3" t="s">
        <v>2370</v>
      </c>
      <c r="G11" s="3" t="s">
        <v>2370</v>
      </c>
    </row>
    <row r="12" spans="1:7" ht="45" customHeight="1" x14ac:dyDescent="0.25">
      <c r="A12" s="3" t="s">
        <v>162</v>
      </c>
      <c r="B12" s="3" t="s">
        <v>2378</v>
      </c>
      <c r="C12" s="3" t="s">
        <v>2370</v>
      </c>
      <c r="D12" s="3" t="s">
        <v>713</v>
      </c>
      <c r="E12" s="3" t="s">
        <v>713</v>
      </c>
      <c r="F12" s="3" t="s">
        <v>2370</v>
      </c>
      <c r="G12" s="3" t="s">
        <v>2370</v>
      </c>
    </row>
    <row r="13" spans="1:7" ht="45" customHeight="1" x14ac:dyDescent="0.25">
      <c r="A13" s="3" t="s">
        <v>170</v>
      </c>
      <c r="B13" s="3" t="s">
        <v>2379</v>
      </c>
      <c r="C13" s="3" t="s">
        <v>2370</v>
      </c>
      <c r="D13" s="3" t="s">
        <v>713</v>
      </c>
      <c r="E13" s="3" t="s">
        <v>713</v>
      </c>
      <c r="F13" s="3" t="s">
        <v>2370</v>
      </c>
      <c r="G13" s="3" t="s">
        <v>2370</v>
      </c>
    </row>
    <row r="14" spans="1:7" ht="45" customHeight="1" x14ac:dyDescent="0.25">
      <c r="A14" s="3" t="s">
        <v>176</v>
      </c>
      <c r="B14" s="3" t="s">
        <v>2380</v>
      </c>
      <c r="C14" s="3" t="s">
        <v>2370</v>
      </c>
      <c r="D14" s="3" t="s">
        <v>713</v>
      </c>
      <c r="E14" s="3" t="s">
        <v>713</v>
      </c>
      <c r="F14" s="3" t="s">
        <v>2370</v>
      </c>
      <c r="G14" s="3" t="s">
        <v>2370</v>
      </c>
    </row>
    <row r="15" spans="1:7" ht="45" customHeight="1" x14ac:dyDescent="0.25">
      <c r="A15" s="3" t="s">
        <v>181</v>
      </c>
      <c r="B15" s="3" t="s">
        <v>2381</v>
      </c>
      <c r="C15" s="3" t="s">
        <v>2370</v>
      </c>
      <c r="D15" s="3" t="s">
        <v>713</v>
      </c>
      <c r="E15" s="3" t="s">
        <v>713</v>
      </c>
      <c r="F15" s="3" t="s">
        <v>2370</v>
      </c>
      <c r="G15" s="3" t="s">
        <v>2370</v>
      </c>
    </row>
    <row r="16" spans="1:7" ht="45" customHeight="1" x14ac:dyDescent="0.25">
      <c r="A16" s="3" t="s">
        <v>187</v>
      </c>
      <c r="B16" s="3" t="s">
        <v>2382</v>
      </c>
      <c r="C16" s="3" t="s">
        <v>2370</v>
      </c>
      <c r="D16" s="3" t="s">
        <v>713</v>
      </c>
      <c r="E16" s="3" t="s">
        <v>713</v>
      </c>
      <c r="F16" s="3" t="s">
        <v>2370</v>
      </c>
      <c r="G16" s="3" t="s">
        <v>2370</v>
      </c>
    </row>
    <row r="17" spans="1:7" ht="45" customHeight="1" x14ac:dyDescent="0.25">
      <c r="A17" s="3" t="s">
        <v>191</v>
      </c>
      <c r="B17" s="3" t="s">
        <v>2383</v>
      </c>
      <c r="C17" s="3" t="s">
        <v>2370</v>
      </c>
      <c r="D17" s="3" t="s">
        <v>713</v>
      </c>
      <c r="E17" s="3" t="s">
        <v>713</v>
      </c>
      <c r="F17" s="3" t="s">
        <v>2370</v>
      </c>
      <c r="G17" s="3" t="s">
        <v>2370</v>
      </c>
    </row>
    <row r="18" spans="1:7" ht="45" customHeight="1" x14ac:dyDescent="0.25">
      <c r="A18" s="3" t="s">
        <v>200</v>
      </c>
      <c r="B18" s="3" t="s">
        <v>2384</v>
      </c>
      <c r="C18" s="3" t="s">
        <v>2370</v>
      </c>
      <c r="D18" s="3" t="s">
        <v>713</v>
      </c>
      <c r="E18" s="3" t="s">
        <v>713</v>
      </c>
      <c r="F18" s="3" t="s">
        <v>2370</v>
      </c>
      <c r="G18" s="3" t="s">
        <v>2370</v>
      </c>
    </row>
    <row r="19" spans="1:7" ht="45" customHeight="1" x14ac:dyDescent="0.25">
      <c r="A19" s="3" t="s">
        <v>205</v>
      </c>
      <c r="B19" s="3" t="s">
        <v>2385</v>
      </c>
      <c r="C19" s="3" t="s">
        <v>2370</v>
      </c>
      <c r="D19" s="3" t="s">
        <v>713</v>
      </c>
      <c r="E19" s="3" t="s">
        <v>713</v>
      </c>
      <c r="F19" s="3" t="s">
        <v>2370</v>
      </c>
      <c r="G19" s="3" t="s">
        <v>2370</v>
      </c>
    </row>
    <row r="20" spans="1:7" ht="45" customHeight="1" x14ac:dyDescent="0.25">
      <c r="A20" s="3" t="s">
        <v>210</v>
      </c>
      <c r="B20" s="3" t="s">
        <v>2386</v>
      </c>
      <c r="C20" s="3" t="s">
        <v>2370</v>
      </c>
      <c r="D20" s="3" t="s">
        <v>713</v>
      </c>
      <c r="E20" s="3" t="s">
        <v>713</v>
      </c>
      <c r="F20" s="3" t="s">
        <v>2370</v>
      </c>
      <c r="G20" s="3" t="s">
        <v>2370</v>
      </c>
    </row>
    <row r="21" spans="1:7" ht="45" customHeight="1" x14ac:dyDescent="0.25">
      <c r="A21" s="3" t="s">
        <v>216</v>
      </c>
      <c r="B21" s="3" t="s">
        <v>2387</v>
      </c>
      <c r="C21" s="3" t="s">
        <v>2370</v>
      </c>
      <c r="D21" s="3" t="s">
        <v>713</v>
      </c>
      <c r="E21" s="3" t="s">
        <v>713</v>
      </c>
      <c r="F21" s="3" t="s">
        <v>2370</v>
      </c>
      <c r="G21" s="3" t="s">
        <v>2370</v>
      </c>
    </row>
    <row r="22" spans="1:7" ht="45" customHeight="1" x14ac:dyDescent="0.25">
      <c r="A22" s="3" t="s">
        <v>222</v>
      </c>
      <c r="B22" s="3" t="s">
        <v>2388</v>
      </c>
      <c r="C22" s="3" t="s">
        <v>2370</v>
      </c>
      <c r="D22" s="3" t="s">
        <v>713</v>
      </c>
      <c r="E22" s="3" t="s">
        <v>713</v>
      </c>
      <c r="F22" s="3" t="s">
        <v>2370</v>
      </c>
      <c r="G22" s="3" t="s">
        <v>2370</v>
      </c>
    </row>
    <row r="23" spans="1:7" ht="45" customHeight="1" x14ac:dyDescent="0.25">
      <c r="A23" s="3" t="s">
        <v>227</v>
      </c>
      <c r="B23" s="3" t="s">
        <v>2389</v>
      </c>
      <c r="C23" s="3" t="s">
        <v>2370</v>
      </c>
      <c r="D23" s="3" t="s">
        <v>713</v>
      </c>
      <c r="E23" s="3" t="s">
        <v>713</v>
      </c>
      <c r="F23" s="3" t="s">
        <v>2370</v>
      </c>
      <c r="G23" s="3" t="s">
        <v>2370</v>
      </c>
    </row>
    <row r="24" spans="1:7" ht="45" customHeight="1" x14ac:dyDescent="0.25">
      <c r="A24" s="3" t="s">
        <v>232</v>
      </c>
      <c r="B24" s="3" t="s">
        <v>2390</v>
      </c>
      <c r="C24" s="3" t="s">
        <v>2370</v>
      </c>
      <c r="D24" s="3" t="s">
        <v>713</v>
      </c>
      <c r="E24" s="3" t="s">
        <v>713</v>
      </c>
      <c r="F24" s="3" t="s">
        <v>2370</v>
      </c>
      <c r="G24" s="3" t="s">
        <v>2370</v>
      </c>
    </row>
    <row r="25" spans="1:7" ht="45" customHeight="1" x14ac:dyDescent="0.25">
      <c r="A25" s="3" t="s">
        <v>237</v>
      </c>
      <c r="B25" s="3" t="s">
        <v>2391</v>
      </c>
      <c r="C25" s="3" t="s">
        <v>2370</v>
      </c>
      <c r="D25" s="3" t="s">
        <v>713</v>
      </c>
      <c r="E25" s="3" t="s">
        <v>713</v>
      </c>
      <c r="F25" s="3" t="s">
        <v>2370</v>
      </c>
      <c r="G25" s="3" t="s">
        <v>2370</v>
      </c>
    </row>
    <row r="26" spans="1:7" ht="45" customHeight="1" x14ac:dyDescent="0.25">
      <c r="A26" s="3" t="s">
        <v>242</v>
      </c>
      <c r="B26" s="3" t="s">
        <v>2392</v>
      </c>
      <c r="C26" s="3" t="s">
        <v>2370</v>
      </c>
      <c r="D26" s="3" t="s">
        <v>713</v>
      </c>
      <c r="E26" s="3" t="s">
        <v>713</v>
      </c>
      <c r="F26" s="3" t="s">
        <v>2370</v>
      </c>
      <c r="G26" s="3" t="s">
        <v>2370</v>
      </c>
    </row>
    <row r="27" spans="1:7" ht="45" customHeight="1" x14ac:dyDescent="0.25">
      <c r="A27" s="3" t="s">
        <v>249</v>
      </c>
      <c r="B27" s="3" t="s">
        <v>2393</v>
      </c>
      <c r="C27" s="3" t="s">
        <v>2370</v>
      </c>
      <c r="D27" s="3" t="s">
        <v>713</v>
      </c>
      <c r="E27" s="3" t="s">
        <v>713</v>
      </c>
      <c r="F27" s="3" t="s">
        <v>2370</v>
      </c>
      <c r="G27" s="3" t="s">
        <v>2370</v>
      </c>
    </row>
    <row r="28" spans="1:7" ht="45" customHeight="1" x14ac:dyDescent="0.25">
      <c r="A28" s="3" t="s">
        <v>256</v>
      </c>
      <c r="B28" s="3" t="s">
        <v>2394</v>
      </c>
      <c r="C28" s="3" t="s">
        <v>2370</v>
      </c>
      <c r="D28" s="3" t="s">
        <v>713</v>
      </c>
      <c r="E28" s="3" t="s">
        <v>713</v>
      </c>
      <c r="F28" s="3" t="s">
        <v>2370</v>
      </c>
      <c r="G28" s="3" t="s">
        <v>2370</v>
      </c>
    </row>
    <row r="29" spans="1:7" ht="45" customHeight="1" x14ac:dyDescent="0.25">
      <c r="A29" s="3" t="s">
        <v>260</v>
      </c>
      <c r="B29" s="3" t="s">
        <v>2395</v>
      </c>
      <c r="C29" s="3" t="s">
        <v>2370</v>
      </c>
      <c r="D29" s="3" t="s">
        <v>713</v>
      </c>
      <c r="E29" s="3" t="s">
        <v>713</v>
      </c>
      <c r="F29" s="3" t="s">
        <v>2370</v>
      </c>
      <c r="G29" s="3" t="s">
        <v>2370</v>
      </c>
    </row>
    <row r="30" spans="1:7" ht="45" customHeight="1" x14ac:dyDescent="0.25">
      <c r="A30" s="3" t="s">
        <v>268</v>
      </c>
      <c r="B30" s="3" t="s">
        <v>2396</v>
      </c>
      <c r="C30" s="3" t="s">
        <v>2370</v>
      </c>
      <c r="D30" s="3" t="s">
        <v>713</v>
      </c>
      <c r="E30" s="3" t="s">
        <v>713</v>
      </c>
      <c r="F30" s="3" t="s">
        <v>2370</v>
      </c>
      <c r="G30" s="3" t="s">
        <v>2370</v>
      </c>
    </row>
    <row r="31" spans="1:7" ht="45" customHeight="1" x14ac:dyDescent="0.25">
      <c r="A31" s="3" t="s">
        <v>271</v>
      </c>
      <c r="B31" s="3" t="s">
        <v>2397</v>
      </c>
      <c r="C31" s="3" t="s">
        <v>2370</v>
      </c>
      <c r="D31" s="3" t="s">
        <v>713</v>
      </c>
      <c r="E31" s="3" t="s">
        <v>713</v>
      </c>
      <c r="F31" s="3" t="s">
        <v>2370</v>
      </c>
      <c r="G31" s="3" t="s">
        <v>2370</v>
      </c>
    </row>
    <row r="32" spans="1:7" ht="45" customHeight="1" x14ac:dyDescent="0.25">
      <c r="A32" s="3" t="s">
        <v>276</v>
      </c>
      <c r="B32" s="3" t="s">
        <v>2398</v>
      </c>
      <c r="C32" s="3" t="s">
        <v>2370</v>
      </c>
      <c r="D32" s="3" t="s">
        <v>713</v>
      </c>
      <c r="E32" s="3" t="s">
        <v>713</v>
      </c>
      <c r="F32" s="3" t="s">
        <v>2370</v>
      </c>
      <c r="G32" s="3" t="s">
        <v>2370</v>
      </c>
    </row>
    <row r="33" spans="1:7" ht="45" customHeight="1" x14ac:dyDescent="0.25">
      <c r="A33" s="3" t="s">
        <v>285</v>
      </c>
      <c r="B33" s="3" t="s">
        <v>2399</v>
      </c>
      <c r="C33" s="3" t="s">
        <v>2370</v>
      </c>
      <c r="D33" s="3" t="s">
        <v>713</v>
      </c>
      <c r="E33" s="3" t="s">
        <v>713</v>
      </c>
      <c r="F33" s="3" t="s">
        <v>2370</v>
      </c>
      <c r="G33" s="3" t="s">
        <v>2370</v>
      </c>
    </row>
    <row r="34" spans="1:7" ht="45" customHeight="1" x14ac:dyDescent="0.25">
      <c r="A34" s="3" t="s">
        <v>290</v>
      </c>
      <c r="B34" s="3" t="s">
        <v>2400</v>
      </c>
      <c r="C34" s="3" t="s">
        <v>2370</v>
      </c>
      <c r="D34" s="3" t="s">
        <v>713</v>
      </c>
      <c r="E34" s="3" t="s">
        <v>713</v>
      </c>
      <c r="F34" s="3" t="s">
        <v>2370</v>
      </c>
      <c r="G34" s="3" t="s">
        <v>2370</v>
      </c>
    </row>
    <row r="35" spans="1:7" ht="45" customHeight="1" x14ac:dyDescent="0.25">
      <c r="A35" s="3" t="s">
        <v>294</v>
      </c>
      <c r="B35" s="3" t="s">
        <v>2401</v>
      </c>
      <c r="C35" s="3" t="s">
        <v>2370</v>
      </c>
      <c r="D35" s="3" t="s">
        <v>713</v>
      </c>
      <c r="E35" s="3" t="s">
        <v>713</v>
      </c>
      <c r="F35" s="3" t="s">
        <v>2370</v>
      </c>
      <c r="G35" s="3" t="s">
        <v>2370</v>
      </c>
    </row>
    <row r="36" spans="1:7" ht="45" customHeight="1" x14ac:dyDescent="0.25">
      <c r="A36" s="3" t="s">
        <v>300</v>
      </c>
      <c r="B36" s="3" t="s">
        <v>2402</v>
      </c>
      <c r="C36" s="3" t="s">
        <v>2370</v>
      </c>
      <c r="D36" s="3" t="s">
        <v>713</v>
      </c>
      <c r="E36" s="3" t="s">
        <v>713</v>
      </c>
      <c r="F36" s="3" t="s">
        <v>2370</v>
      </c>
      <c r="G36" s="3" t="s">
        <v>2370</v>
      </c>
    </row>
    <row r="37" spans="1:7" ht="45" customHeight="1" x14ac:dyDescent="0.25">
      <c r="A37" s="3" t="s">
        <v>304</v>
      </c>
      <c r="B37" s="3" t="s">
        <v>2403</v>
      </c>
      <c r="C37" s="3" t="s">
        <v>2370</v>
      </c>
      <c r="D37" s="3" t="s">
        <v>713</v>
      </c>
      <c r="E37" s="3" t="s">
        <v>713</v>
      </c>
      <c r="F37" s="3" t="s">
        <v>2370</v>
      </c>
      <c r="G37" s="3" t="s">
        <v>2370</v>
      </c>
    </row>
    <row r="38" spans="1:7" ht="45" customHeight="1" x14ac:dyDescent="0.25">
      <c r="A38" s="3" t="s">
        <v>308</v>
      </c>
      <c r="B38" s="3" t="s">
        <v>2404</v>
      </c>
      <c r="C38" s="3" t="s">
        <v>2370</v>
      </c>
      <c r="D38" s="3" t="s">
        <v>713</v>
      </c>
      <c r="E38" s="3" t="s">
        <v>713</v>
      </c>
      <c r="F38" s="3" t="s">
        <v>2370</v>
      </c>
      <c r="G38" s="3" t="s">
        <v>2370</v>
      </c>
    </row>
    <row r="39" spans="1:7" ht="45" customHeight="1" x14ac:dyDescent="0.25">
      <c r="A39" s="3" t="s">
        <v>313</v>
      </c>
      <c r="B39" s="3" t="s">
        <v>2405</v>
      </c>
      <c r="C39" s="3" t="s">
        <v>2370</v>
      </c>
      <c r="D39" s="3" t="s">
        <v>713</v>
      </c>
      <c r="E39" s="3" t="s">
        <v>713</v>
      </c>
      <c r="F39" s="3" t="s">
        <v>2370</v>
      </c>
      <c r="G39" s="3" t="s">
        <v>2370</v>
      </c>
    </row>
    <row r="40" spans="1:7" ht="45" customHeight="1" x14ac:dyDescent="0.25">
      <c r="A40" s="3" t="s">
        <v>320</v>
      </c>
      <c r="B40" s="3" t="s">
        <v>2406</v>
      </c>
      <c r="C40" s="3" t="s">
        <v>2370</v>
      </c>
      <c r="D40" s="3" t="s">
        <v>713</v>
      </c>
      <c r="E40" s="3" t="s">
        <v>713</v>
      </c>
      <c r="F40" s="3" t="s">
        <v>2370</v>
      </c>
      <c r="G40" s="3" t="s">
        <v>2370</v>
      </c>
    </row>
    <row r="41" spans="1:7" ht="45" customHeight="1" x14ac:dyDescent="0.25">
      <c r="A41" s="3" t="s">
        <v>326</v>
      </c>
      <c r="B41" s="3" t="s">
        <v>2407</v>
      </c>
      <c r="C41" s="3" t="s">
        <v>2370</v>
      </c>
      <c r="D41" s="3" t="s">
        <v>713</v>
      </c>
      <c r="E41" s="3" t="s">
        <v>713</v>
      </c>
      <c r="F41" s="3" t="s">
        <v>2370</v>
      </c>
      <c r="G41" s="3" t="s">
        <v>2370</v>
      </c>
    </row>
    <row r="42" spans="1:7" ht="45" customHeight="1" x14ac:dyDescent="0.25">
      <c r="A42" s="3" t="s">
        <v>330</v>
      </c>
      <c r="B42" s="3" t="s">
        <v>2408</v>
      </c>
      <c r="C42" s="3" t="s">
        <v>2370</v>
      </c>
      <c r="D42" s="3" t="s">
        <v>713</v>
      </c>
      <c r="E42" s="3" t="s">
        <v>713</v>
      </c>
      <c r="F42" s="3" t="s">
        <v>2370</v>
      </c>
      <c r="G42" s="3" t="s">
        <v>2370</v>
      </c>
    </row>
    <row r="43" spans="1:7" ht="45" customHeight="1" x14ac:dyDescent="0.25">
      <c r="A43" s="3" t="s">
        <v>333</v>
      </c>
      <c r="B43" s="3" t="s">
        <v>2409</v>
      </c>
      <c r="C43" s="3" t="s">
        <v>2370</v>
      </c>
      <c r="D43" s="3" t="s">
        <v>713</v>
      </c>
      <c r="E43" s="3" t="s">
        <v>713</v>
      </c>
      <c r="F43" s="3" t="s">
        <v>2370</v>
      </c>
      <c r="G43" s="3" t="s">
        <v>2370</v>
      </c>
    </row>
    <row r="44" spans="1:7" ht="45" customHeight="1" x14ac:dyDescent="0.25">
      <c r="A44" s="3" t="s">
        <v>335</v>
      </c>
      <c r="B44" s="3" t="s">
        <v>2410</v>
      </c>
      <c r="C44" s="3" t="s">
        <v>2370</v>
      </c>
      <c r="D44" s="3" t="s">
        <v>713</v>
      </c>
      <c r="E44" s="3" t="s">
        <v>713</v>
      </c>
      <c r="F44" s="3" t="s">
        <v>2370</v>
      </c>
      <c r="G44" s="3" t="s">
        <v>2370</v>
      </c>
    </row>
    <row r="45" spans="1:7" ht="45" customHeight="1" x14ac:dyDescent="0.25">
      <c r="A45" s="3" t="s">
        <v>341</v>
      </c>
      <c r="B45" s="3" t="s">
        <v>2411</v>
      </c>
      <c r="C45" s="3" t="s">
        <v>2370</v>
      </c>
      <c r="D45" s="3" t="s">
        <v>713</v>
      </c>
      <c r="E45" s="3" t="s">
        <v>713</v>
      </c>
      <c r="F45" s="3" t="s">
        <v>2370</v>
      </c>
      <c r="G45" s="3" t="s">
        <v>2370</v>
      </c>
    </row>
    <row r="46" spans="1:7" ht="45" customHeight="1" x14ac:dyDescent="0.25">
      <c r="A46" s="3" t="s">
        <v>347</v>
      </c>
      <c r="B46" s="3" t="s">
        <v>2412</v>
      </c>
      <c r="C46" s="3" t="s">
        <v>2370</v>
      </c>
      <c r="D46" s="3" t="s">
        <v>713</v>
      </c>
      <c r="E46" s="3" t="s">
        <v>713</v>
      </c>
      <c r="F46" s="3" t="s">
        <v>2370</v>
      </c>
      <c r="G46" s="3" t="s">
        <v>2370</v>
      </c>
    </row>
    <row r="47" spans="1:7" ht="45" customHeight="1" x14ac:dyDescent="0.25">
      <c r="A47" s="3" t="s">
        <v>355</v>
      </c>
      <c r="B47" s="3" t="s">
        <v>2413</v>
      </c>
      <c r="C47" s="3" t="s">
        <v>2370</v>
      </c>
      <c r="D47" s="3" t="s">
        <v>713</v>
      </c>
      <c r="E47" s="3" t="s">
        <v>713</v>
      </c>
      <c r="F47" s="3" t="s">
        <v>2370</v>
      </c>
      <c r="G47" s="3" t="s">
        <v>2370</v>
      </c>
    </row>
    <row r="48" spans="1:7" ht="45" customHeight="1" x14ac:dyDescent="0.25">
      <c r="A48" s="3" t="s">
        <v>361</v>
      </c>
      <c r="B48" s="3" t="s">
        <v>2414</v>
      </c>
      <c r="C48" s="3" t="s">
        <v>2370</v>
      </c>
      <c r="D48" s="3" t="s">
        <v>713</v>
      </c>
      <c r="E48" s="3" t="s">
        <v>713</v>
      </c>
      <c r="F48" s="3" t="s">
        <v>2370</v>
      </c>
      <c r="G48" s="3" t="s">
        <v>2370</v>
      </c>
    </row>
    <row r="49" spans="1:7" ht="45" customHeight="1" x14ac:dyDescent="0.25">
      <c r="A49" s="3" t="s">
        <v>365</v>
      </c>
      <c r="B49" s="3" t="s">
        <v>2415</v>
      </c>
      <c r="C49" s="3" t="s">
        <v>2370</v>
      </c>
      <c r="D49" s="3" t="s">
        <v>713</v>
      </c>
      <c r="E49" s="3" t="s">
        <v>713</v>
      </c>
      <c r="F49" s="3" t="s">
        <v>2370</v>
      </c>
      <c r="G49" s="3" t="s">
        <v>2370</v>
      </c>
    </row>
    <row r="50" spans="1:7" ht="45" customHeight="1" x14ac:dyDescent="0.25">
      <c r="A50" s="3" t="s">
        <v>368</v>
      </c>
      <c r="B50" s="3" t="s">
        <v>2416</v>
      </c>
      <c r="C50" s="3" t="s">
        <v>2370</v>
      </c>
      <c r="D50" s="3" t="s">
        <v>713</v>
      </c>
      <c r="E50" s="3" t="s">
        <v>713</v>
      </c>
      <c r="F50" s="3" t="s">
        <v>2370</v>
      </c>
      <c r="G50" s="3" t="s">
        <v>2370</v>
      </c>
    </row>
    <row r="51" spans="1:7" ht="45" customHeight="1" x14ac:dyDescent="0.25">
      <c r="A51" s="3" t="s">
        <v>376</v>
      </c>
      <c r="B51" s="3" t="s">
        <v>2417</v>
      </c>
      <c r="C51" s="3" t="s">
        <v>2370</v>
      </c>
      <c r="D51" s="3" t="s">
        <v>713</v>
      </c>
      <c r="E51" s="3" t="s">
        <v>713</v>
      </c>
      <c r="F51" s="3" t="s">
        <v>2370</v>
      </c>
      <c r="G51" s="3" t="s">
        <v>2370</v>
      </c>
    </row>
    <row r="52" spans="1:7" ht="45" customHeight="1" x14ac:dyDescent="0.25">
      <c r="A52" s="3" t="s">
        <v>381</v>
      </c>
      <c r="B52" s="3" t="s">
        <v>2418</v>
      </c>
      <c r="C52" s="3" t="s">
        <v>2370</v>
      </c>
      <c r="D52" s="3" t="s">
        <v>713</v>
      </c>
      <c r="E52" s="3" t="s">
        <v>713</v>
      </c>
      <c r="F52" s="3" t="s">
        <v>2370</v>
      </c>
      <c r="G52" s="3" t="s">
        <v>2370</v>
      </c>
    </row>
    <row r="53" spans="1:7" ht="45" customHeight="1" x14ac:dyDescent="0.25">
      <c r="A53" s="3" t="s">
        <v>385</v>
      </c>
      <c r="B53" s="3" t="s">
        <v>2419</v>
      </c>
      <c r="C53" s="3" t="s">
        <v>2370</v>
      </c>
      <c r="D53" s="3" t="s">
        <v>713</v>
      </c>
      <c r="E53" s="3" t="s">
        <v>713</v>
      </c>
      <c r="F53" s="3" t="s">
        <v>2370</v>
      </c>
      <c r="G53" s="3" t="s">
        <v>2370</v>
      </c>
    </row>
    <row r="54" spans="1:7" ht="45" customHeight="1" x14ac:dyDescent="0.25">
      <c r="A54" s="3" t="s">
        <v>390</v>
      </c>
      <c r="B54" s="3" t="s">
        <v>2420</v>
      </c>
      <c r="C54" s="3" t="s">
        <v>2370</v>
      </c>
      <c r="D54" s="3" t="s">
        <v>713</v>
      </c>
      <c r="E54" s="3" t="s">
        <v>713</v>
      </c>
      <c r="F54" s="3" t="s">
        <v>2370</v>
      </c>
      <c r="G54" s="3" t="s">
        <v>2370</v>
      </c>
    </row>
    <row r="55" spans="1:7" ht="45" customHeight="1" x14ac:dyDescent="0.25">
      <c r="A55" s="3" t="s">
        <v>394</v>
      </c>
      <c r="B55" s="3" t="s">
        <v>2421</v>
      </c>
      <c r="C55" s="3" t="s">
        <v>2370</v>
      </c>
      <c r="D55" s="3" t="s">
        <v>713</v>
      </c>
      <c r="E55" s="3" t="s">
        <v>713</v>
      </c>
      <c r="F55" s="3" t="s">
        <v>2370</v>
      </c>
      <c r="G55" s="3" t="s">
        <v>2370</v>
      </c>
    </row>
    <row r="56" spans="1:7" ht="45" customHeight="1" x14ac:dyDescent="0.25">
      <c r="A56" s="3" t="s">
        <v>401</v>
      </c>
      <c r="B56" s="3" t="s">
        <v>2422</v>
      </c>
      <c r="C56" s="3" t="s">
        <v>2370</v>
      </c>
      <c r="D56" s="3" t="s">
        <v>713</v>
      </c>
      <c r="E56" s="3" t="s">
        <v>713</v>
      </c>
      <c r="F56" s="3" t="s">
        <v>2370</v>
      </c>
      <c r="G56" s="3" t="s">
        <v>2370</v>
      </c>
    </row>
    <row r="57" spans="1:7" ht="45" customHeight="1" x14ac:dyDescent="0.25">
      <c r="A57" s="3" t="s">
        <v>408</v>
      </c>
      <c r="B57" s="3" t="s">
        <v>2423</v>
      </c>
      <c r="C57" s="3" t="s">
        <v>2370</v>
      </c>
      <c r="D57" s="3" t="s">
        <v>713</v>
      </c>
      <c r="E57" s="3" t="s">
        <v>713</v>
      </c>
      <c r="F57" s="3" t="s">
        <v>2370</v>
      </c>
      <c r="G57" s="3" t="s">
        <v>2370</v>
      </c>
    </row>
    <row r="58" spans="1:7" ht="45" customHeight="1" x14ac:dyDescent="0.25">
      <c r="A58" s="3" t="s">
        <v>413</v>
      </c>
      <c r="B58" s="3" t="s">
        <v>2424</v>
      </c>
      <c r="C58" s="3" t="s">
        <v>2370</v>
      </c>
      <c r="D58" s="3" t="s">
        <v>713</v>
      </c>
      <c r="E58" s="3" t="s">
        <v>713</v>
      </c>
      <c r="F58" s="3" t="s">
        <v>2370</v>
      </c>
      <c r="G58" s="3" t="s">
        <v>2370</v>
      </c>
    </row>
    <row r="59" spans="1:7" ht="45" customHeight="1" x14ac:dyDescent="0.25">
      <c r="A59" s="3" t="s">
        <v>419</v>
      </c>
      <c r="B59" s="3" t="s">
        <v>2425</v>
      </c>
      <c r="C59" s="3" t="s">
        <v>2370</v>
      </c>
      <c r="D59" s="3" t="s">
        <v>713</v>
      </c>
      <c r="E59" s="3" t="s">
        <v>713</v>
      </c>
      <c r="F59" s="3" t="s">
        <v>2370</v>
      </c>
      <c r="G59" s="3" t="s">
        <v>2370</v>
      </c>
    </row>
    <row r="60" spans="1:7" ht="45" customHeight="1" x14ac:dyDescent="0.25">
      <c r="A60" s="3" t="s">
        <v>423</v>
      </c>
      <c r="B60" s="3" t="s">
        <v>2426</v>
      </c>
      <c r="C60" s="3" t="s">
        <v>2370</v>
      </c>
      <c r="D60" s="3" t="s">
        <v>713</v>
      </c>
      <c r="E60" s="3" t="s">
        <v>713</v>
      </c>
      <c r="F60" s="3" t="s">
        <v>2370</v>
      </c>
      <c r="G60" s="3" t="s">
        <v>2370</v>
      </c>
    </row>
    <row r="61" spans="1:7" ht="45" customHeight="1" x14ac:dyDescent="0.25">
      <c r="A61" s="3" t="s">
        <v>430</v>
      </c>
      <c r="B61" s="3" t="s">
        <v>2427</v>
      </c>
      <c r="C61" s="3" t="s">
        <v>2370</v>
      </c>
      <c r="D61" s="3" t="s">
        <v>713</v>
      </c>
      <c r="E61" s="3" t="s">
        <v>713</v>
      </c>
      <c r="F61" s="3" t="s">
        <v>2370</v>
      </c>
      <c r="G61" s="3" t="s">
        <v>2370</v>
      </c>
    </row>
    <row r="62" spans="1:7" ht="45" customHeight="1" x14ac:dyDescent="0.25">
      <c r="A62" s="3" t="s">
        <v>437</v>
      </c>
      <c r="B62" s="3" t="s">
        <v>2428</v>
      </c>
      <c r="C62" s="3" t="s">
        <v>2370</v>
      </c>
      <c r="D62" s="3" t="s">
        <v>713</v>
      </c>
      <c r="E62" s="3" t="s">
        <v>713</v>
      </c>
      <c r="F62" s="3" t="s">
        <v>2370</v>
      </c>
      <c r="G62" s="3" t="s">
        <v>2370</v>
      </c>
    </row>
    <row r="63" spans="1:7" ht="45" customHeight="1" x14ac:dyDescent="0.25">
      <c r="A63" s="3" t="s">
        <v>441</v>
      </c>
      <c r="B63" s="3" t="s">
        <v>2429</v>
      </c>
      <c r="C63" s="3" t="s">
        <v>2370</v>
      </c>
      <c r="D63" s="3" t="s">
        <v>713</v>
      </c>
      <c r="E63" s="3" t="s">
        <v>713</v>
      </c>
      <c r="F63" s="3" t="s">
        <v>2370</v>
      </c>
      <c r="G63" s="3" t="s">
        <v>2370</v>
      </c>
    </row>
    <row r="64" spans="1:7" ht="45" customHeight="1" x14ac:dyDescent="0.25">
      <c r="A64" s="3" t="s">
        <v>448</v>
      </c>
      <c r="B64" s="3" t="s">
        <v>2430</v>
      </c>
      <c r="C64" s="3" t="s">
        <v>2370</v>
      </c>
      <c r="D64" s="3" t="s">
        <v>713</v>
      </c>
      <c r="E64" s="3" t="s">
        <v>713</v>
      </c>
      <c r="F64" s="3" t="s">
        <v>2370</v>
      </c>
      <c r="G64" s="3" t="s">
        <v>2370</v>
      </c>
    </row>
    <row r="65" spans="1:7" ht="45" customHeight="1" x14ac:dyDescent="0.25">
      <c r="A65" s="3" t="s">
        <v>451</v>
      </c>
      <c r="B65" s="3" t="s">
        <v>2431</v>
      </c>
      <c r="C65" s="3" t="s">
        <v>2370</v>
      </c>
      <c r="D65" s="3" t="s">
        <v>713</v>
      </c>
      <c r="E65" s="3" t="s">
        <v>713</v>
      </c>
      <c r="F65" s="3" t="s">
        <v>2370</v>
      </c>
      <c r="G65" s="3" t="s">
        <v>2370</v>
      </c>
    </row>
    <row r="66" spans="1:7" ht="45" customHeight="1" x14ac:dyDescent="0.25">
      <c r="A66" s="3" t="s">
        <v>454</v>
      </c>
      <c r="B66" s="3" t="s">
        <v>2432</v>
      </c>
      <c r="C66" s="3" t="s">
        <v>2370</v>
      </c>
      <c r="D66" s="3" t="s">
        <v>713</v>
      </c>
      <c r="E66" s="3" t="s">
        <v>713</v>
      </c>
      <c r="F66" s="3" t="s">
        <v>2370</v>
      </c>
      <c r="G66" s="3" t="s">
        <v>2370</v>
      </c>
    </row>
    <row r="67" spans="1:7" ht="45" customHeight="1" x14ac:dyDescent="0.25">
      <c r="A67" s="3" t="s">
        <v>457</v>
      </c>
      <c r="B67" s="3" t="s">
        <v>2433</v>
      </c>
      <c r="C67" s="3" t="s">
        <v>2370</v>
      </c>
      <c r="D67" s="3" t="s">
        <v>713</v>
      </c>
      <c r="E67" s="3" t="s">
        <v>713</v>
      </c>
      <c r="F67" s="3" t="s">
        <v>2370</v>
      </c>
      <c r="G67" s="3" t="s">
        <v>2370</v>
      </c>
    </row>
    <row r="68" spans="1:7" ht="45" customHeight="1" x14ac:dyDescent="0.25">
      <c r="A68" s="3" t="s">
        <v>461</v>
      </c>
      <c r="B68" s="3" t="s">
        <v>2434</v>
      </c>
      <c r="C68" s="3" t="s">
        <v>2370</v>
      </c>
      <c r="D68" s="3" t="s">
        <v>713</v>
      </c>
      <c r="E68" s="3" t="s">
        <v>713</v>
      </c>
      <c r="F68" s="3" t="s">
        <v>2370</v>
      </c>
      <c r="G68" s="3" t="s">
        <v>2370</v>
      </c>
    </row>
    <row r="69" spans="1:7" ht="45" customHeight="1" x14ac:dyDescent="0.25">
      <c r="A69" s="3" t="s">
        <v>466</v>
      </c>
      <c r="B69" s="3" t="s">
        <v>2435</v>
      </c>
      <c r="C69" s="3" t="s">
        <v>2370</v>
      </c>
      <c r="D69" s="3" t="s">
        <v>713</v>
      </c>
      <c r="E69" s="3" t="s">
        <v>713</v>
      </c>
      <c r="F69" s="3" t="s">
        <v>2370</v>
      </c>
      <c r="G69" s="3" t="s">
        <v>2370</v>
      </c>
    </row>
    <row r="70" spans="1:7" ht="45" customHeight="1" x14ac:dyDescent="0.25">
      <c r="A70" s="3" t="s">
        <v>471</v>
      </c>
      <c r="B70" s="3" t="s">
        <v>2436</v>
      </c>
      <c r="C70" s="3" t="s">
        <v>2370</v>
      </c>
      <c r="D70" s="3" t="s">
        <v>713</v>
      </c>
      <c r="E70" s="3" t="s">
        <v>713</v>
      </c>
      <c r="F70" s="3" t="s">
        <v>2370</v>
      </c>
      <c r="G70" s="3" t="s">
        <v>2370</v>
      </c>
    </row>
    <row r="71" spans="1:7" ht="45" customHeight="1" x14ac:dyDescent="0.25">
      <c r="A71" s="3" t="s">
        <v>477</v>
      </c>
      <c r="B71" s="3" t="s">
        <v>2437</v>
      </c>
      <c r="C71" s="3" t="s">
        <v>2370</v>
      </c>
      <c r="D71" s="3" t="s">
        <v>713</v>
      </c>
      <c r="E71" s="3" t="s">
        <v>713</v>
      </c>
      <c r="F71" s="3" t="s">
        <v>2370</v>
      </c>
      <c r="G71" s="3" t="s">
        <v>2370</v>
      </c>
    </row>
    <row r="72" spans="1:7" ht="45" customHeight="1" x14ac:dyDescent="0.25">
      <c r="A72" s="3" t="s">
        <v>480</v>
      </c>
      <c r="B72" s="3" t="s">
        <v>2438</v>
      </c>
      <c r="C72" s="3" t="s">
        <v>2370</v>
      </c>
      <c r="D72" s="3" t="s">
        <v>713</v>
      </c>
      <c r="E72" s="3" t="s">
        <v>713</v>
      </c>
      <c r="F72" s="3" t="s">
        <v>2370</v>
      </c>
      <c r="G72" s="3" t="s">
        <v>2370</v>
      </c>
    </row>
    <row r="73" spans="1:7" ht="45" customHeight="1" x14ac:dyDescent="0.25">
      <c r="A73" s="3" t="s">
        <v>485</v>
      </c>
      <c r="B73" s="3" t="s">
        <v>2439</v>
      </c>
      <c r="C73" s="3" t="s">
        <v>2370</v>
      </c>
      <c r="D73" s="3" t="s">
        <v>713</v>
      </c>
      <c r="E73" s="3" t="s">
        <v>713</v>
      </c>
      <c r="F73" s="3" t="s">
        <v>2370</v>
      </c>
      <c r="G73" s="3" t="s">
        <v>2370</v>
      </c>
    </row>
    <row r="74" spans="1:7" ht="45" customHeight="1" x14ac:dyDescent="0.25">
      <c r="A74" s="3" t="s">
        <v>489</v>
      </c>
      <c r="B74" s="3" t="s">
        <v>2440</v>
      </c>
      <c r="C74" s="3" t="s">
        <v>2370</v>
      </c>
      <c r="D74" s="3" t="s">
        <v>713</v>
      </c>
      <c r="E74" s="3" t="s">
        <v>713</v>
      </c>
      <c r="F74" s="3" t="s">
        <v>2370</v>
      </c>
      <c r="G74" s="3" t="s">
        <v>2370</v>
      </c>
    </row>
    <row r="75" spans="1:7" ht="45" customHeight="1" x14ac:dyDescent="0.25">
      <c r="A75" s="3" t="s">
        <v>493</v>
      </c>
      <c r="B75" s="3" t="s">
        <v>2441</v>
      </c>
      <c r="C75" s="3" t="s">
        <v>2370</v>
      </c>
      <c r="D75" s="3" t="s">
        <v>713</v>
      </c>
      <c r="E75" s="3" t="s">
        <v>713</v>
      </c>
      <c r="F75" s="3" t="s">
        <v>2370</v>
      </c>
      <c r="G75" s="3" t="s">
        <v>2370</v>
      </c>
    </row>
    <row r="76" spans="1:7" ht="45" customHeight="1" x14ac:dyDescent="0.25">
      <c r="A76" s="3" t="s">
        <v>498</v>
      </c>
      <c r="B76" s="3" t="s">
        <v>2442</v>
      </c>
      <c r="C76" s="3" t="s">
        <v>2370</v>
      </c>
      <c r="D76" s="3" t="s">
        <v>713</v>
      </c>
      <c r="E76" s="3" t="s">
        <v>713</v>
      </c>
      <c r="F76" s="3" t="s">
        <v>2370</v>
      </c>
      <c r="G76" s="3" t="s">
        <v>2370</v>
      </c>
    </row>
    <row r="77" spans="1:7" ht="45" customHeight="1" x14ac:dyDescent="0.25">
      <c r="A77" s="3" t="s">
        <v>502</v>
      </c>
      <c r="B77" s="3" t="s">
        <v>2443</v>
      </c>
      <c r="C77" s="3" t="s">
        <v>2370</v>
      </c>
      <c r="D77" s="3" t="s">
        <v>713</v>
      </c>
      <c r="E77" s="3" t="s">
        <v>713</v>
      </c>
      <c r="F77" s="3" t="s">
        <v>2370</v>
      </c>
      <c r="G77" s="3" t="s">
        <v>2370</v>
      </c>
    </row>
    <row r="78" spans="1:7" ht="45" customHeight="1" x14ac:dyDescent="0.25">
      <c r="A78" s="3" t="s">
        <v>506</v>
      </c>
      <c r="B78" s="3" t="s">
        <v>2444</v>
      </c>
      <c r="C78" s="3" t="s">
        <v>2370</v>
      </c>
      <c r="D78" s="3" t="s">
        <v>713</v>
      </c>
      <c r="E78" s="3" t="s">
        <v>713</v>
      </c>
      <c r="F78" s="3" t="s">
        <v>2370</v>
      </c>
      <c r="G78" s="3" t="s">
        <v>2370</v>
      </c>
    </row>
    <row r="79" spans="1:7" ht="45" customHeight="1" x14ac:dyDescent="0.25">
      <c r="A79" s="3" t="s">
        <v>511</v>
      </c>
      <c r="B79" s="3" t="s">
        <v>2445</v>
      </c>
      <c r="C79" s="3" t="s">
        <v>2370</v>
      </c>
      <c r="D79" s="3" t="s">
        <v>713</v>
      </c>
      <c r="E79" s="3" t="s">
        <v>713</v>
      </c>
      <c r="F79" s="3" t="s">
        <v>2370</v>
      </c>
      <c r="G79" s="3" t="s">
        <v>2370</v>
      </c>
    </row>
    <row r="80" spans="1:7" ht="45" customHeight="1" x14ac:dyDescent="0.25">
      <c r="A80" s="3" t="s">
        <v>517</v>
      </c>
      <c r="B80" s="3" t="s">
        <v>2446</v>
      </c>
      <c r="C80" s="3" t="s">
        <v>2370</v>
      </c>
      <c r="D80" s="3" t="s">
        <v>713</v>
      </c>
      <c r="E80" s="3" t="s">
        <v>713</v>
      </c>
      <c r="F80" s="3" t="s">
        <v>2370</v>
      </c>
      <c r="G80" s="3" t="s">
        <v>2370</v>
      </c>
    </row>
    <row r="81" spans="1:7" ht="45" customHeight="1" x14ac:dyDescent="0.25">
      <c r="A81" s="3" t="s">
        <v>520</v>
      </c>
      <c r="B81" s="3" t="s">
        <v>2447</v>
      </c>
      <c r="C81" s="3" t="s">
        <v>2370</v>
      </c>
      <c r="D81" s="3" t="s">
        <v>713</v>
      </c>
      <c r="E81" s="3" t="s">
        <v>713</v>
      </c>
      <c r="F81" s="3" t="s">
        <v>2370</v>
      </c>
      <c r="G81" s="3" t="s">
        <v>2370</v>
      </c>
    </row>
    <row r="82" spans="1:7" ht="45" customHeight="1" x14ac:dyDescent="0.25">
      <c r="A82" s="3" t="s">
        <v>524</v>
      </c>
      <c r="B82" s="3" t="s">
        <v>2448</v>
      </c>
      <c r="C82" s="3" t="s">
        <v>2370</v>
      </c>
      <c r="D82" s="3" t="s">
        <v>713</v>
      </c>
      <c r="E82" s="3" t="s">
        <v>713</v>
      </c>
      <c r="F82" s="3" t="s">
        <v>2370</v>
      </c>
      <c r="G82" s="3" t="s">
        <v>2370</v>
      </c>
    </row>
    <row r="83" spans="1:7" ht="45" customHeight="1" x14ac:dyDescent="0.25">
      <c r="A83" s="3" t="s">
        <v>529</v>
      </c>
      <c r="B83" s="3" t="s">
        <v>2449</v>
      </c>
      <c r="C83" s="3" t="s">
        <v>2370</v>
      </c>
      <c r="D83" s="3" t="s">
        <v>713</v>
      </c>
      <c r="E83" s="3" t="s">
        <v>713</v>
      </c>
      <c r="F83" s="3" t="s">
        <v>2370</v>
      </c>
      <c r="G83" s="3" t="s">
        <v>2370</v>
      </c>
    </row>
    <row r="84" spans="1:7" ht="45" customHeight="1" x14ac:dyDescent="0.25">
      <c r="A84" s="3" t="s">
        <v>533</v>
      </c>
      <c r="B84" s="3" t="s">
        <v>2450</v>
      </c>
      <c r="C84" s="3" t="s">
        <v>2370</v>
      </c>
      <c r="D84" s="3" t="s">
        <v>713</v>
      </c>
      <c r="E84" s="3" t="s">
        <v>713</v>
      </c>
      <c r="F84" s="3" t="s">
        <v>2370</v>
      </c>
      <c r="G84" s="3" t="s">
        <v>2370</v>
      </c>
    </row>
    <row r="85" spans="1:7" ht="45" customHeight="1" x14ac:dyDescent="0.25">
      <c r="A85" s="3" t="s">
        <v>539</v>
      </c>
      <c r="B85" s="3" t="s">
        <v>2451</v>
      </c>
      <c r="C85" s="3" t="s">
        <v>2370</v>
      </c>
      <c r="D85" s="3" t="s">
        <v>713</v>
      </c>
      <c r="E85" s="3" t="s">
        <v>713</v>
      </c>
      <c r="F85" s="3" t="s">
        <v>2370</v>
      </c>
      <c r="G85" s="3" t="s">
        <v>2370</v>
      </c>
    </row>
    <row r="86" spans="1:7" ht="45" customHeight="1" x14ac:dyDescent="0.25">
      <c r="A86" s="3" t="s">
        <v>543</v>
      </c>
      <c r="B86" s="3" t="s">
        <v>2452</v>
      </c>
      <c r="C86" s="3" t="s">
        <v>2370</v>
      </c>
      <c r="D86" s="3" t="s">
        <v>713</v>
      </c>
      <c r="E86" s="3" t="s">
        <v>713</v>
      </c>
      <c r="F86" s="3" t="s">
        <v>2370</v>
      </c>
      <c r="G86" s="3" t="s">
        <v>2370</v>
      </c>
    </row>
    <row r="87" spans="1:7" ht="45" customHeight="1" x14ac:dyDescent="0.25">
      <c r="A87" s="3" t="s">
        <v>548</v>
      </c>
      <c r="B87" s="3" t="s">
        <v>2453</v>
      </c>
      <c r="C87" s="3" t="s">
        <v>2370</v>
      </c>
      <c r="D87" s="3" t="s">
        <v>713</v>
      </c>
      <c r="E87" s="3" t="s">
        <v>713</v>
      </c>
      <c r="F87" s="3" t="s">
        <v>2370</v>
      </c>
      <c r="G87" s="3" t="s">
        <v>2370</v>
      </c>
    </row>
    <row r="88" spans="1:7" ht="45" customHeight="1" x14ac:dyDescent="0.25">
      <c r="A88" s="3" t="s">
        <v>551</v>
      </c>
      <c r="B88" s="3" t="s">
        <v>2454</v>
      </c>
      <c r="C88" s="3" t="s">
        <v>2370</v>
      </c>
      <c r="D88" s="3" t="s">
        <v>713</v>
      </c>
      <c r="E88" s="3" t="s">
        <v>713</v>
      </c>
      <c r="F88" s="3" t="s">
        <v>2370</v>
      </c>
      <c r="G88" s="3" t="s">
        <v>2370</v>
      </c>
    </row>
    <row r="89" spans="1:7" ht="45" customHeight="1" x14ac:dyDescent="0.25">
      <c r="A89" s="3" t="s">
        <v>554</v>
      </c>
      <c r="B89" s="3" t="s">
        <v>2455</v>
      </c>
      <c r="C89" s="3" t="s">
        <v>2370</v>
      </c>
      <c r="D89" s="3" t="s">
        <v>713</v>
      </c>
      <c r="E89" s="3" t="s">
        <v>713</v>
      </c>
      <c r="F89" s="3" t="s">
        <v>2370</v>
      </c>
      <c r="G89" s="3" t="s">
        <v>2370</v>
      </c>
    </row>
    <row r="90" spans="1:7" ht="45" customHeight="1" x14ac:dyDescent="0.25">
      <c r="A90" s="3" t="s">
        <v>560</v>
      </c>
      <c r="B90" s="3" t="s">
        <v>2456</v>
      </c>
      <c r="C90" s="3" t="s">
        <v>2370</v>
      </c>
      <c r="D90" s="3" t="s">
        <v>713</v>
      </c>
      <c r="E90" s="3" t="s">
        <v>713</v>
      </c>
      <c r="F90" s="3" t="s">
        <v>2370</v>
      </c>
      <c r="G90" s="3" t="s">
        <v>2370</v>
      </c>
    </row>
    <row r="91" spans="1:7" ht="45" customHeight="1" x14ac:dyDescent="0.25">
      <c r="A91" s="3" t="s">
        <v>564</v>
      </c>
      <c r="B91" s="3" t="s">
        <v>2457</v>
      </c>
      <c r="C91" s="3" t="s">
        <v>2370</v>
      </c>
      <c r="D91" s="3" t="s">
        <v>713</v>
      </c>
      <c r="E91" s="3" t="s">
        <v>713</v>
      </c>
      <c r="F91" s="3" t="s">
        <v>2370</v>
      </c>
      <c r="G91" s="3" t="s">
        <v>2370</v>
      </c>
    </row>
    <row r="92" spans="1:7" ht="45" customHeight="1" x14ac:dyDescent="0.25">
      <c r="A92" s="3" t="s">
        <v>567</v>
      </c>
      <c r="B92" s="3" t="s">
        <v>2458</v>
      </c>
      <c r="C92" s="3" t="s">
        <v>2370</v>
      </c>
      <c r="D92" s="3" t="s">
        <v>713</v>
      </c>
      <c r="E92" s="3" t="s">
        <v>713</v>
      </c>
      <c r="F92" s="3" t="s">
        <v>2370</v>
      </c>
      <c r="G92" s="3" t="s">
        <v>2370</v>
      </c>
    </row>
    <row r="93" spans="1:7" ht="45" customHeight="1" x14ac:dyDescent="0.25">
      <c r="A93" s="3" t="s">
        <v>572</v>
      </c>
      <c r="B93" s="3" t="s">
        <v>2459</v>
      </c>
      <c r="C93" s="3" t="s">
        <v>2370</v>
      </c>
      <c r="D93" s="3" t="s">
        <v>713</v>
      </c>
      <c r="E93" s="3" t="s">
        <v>713</v>
      </c>
      <c r="F93" s="3" t="s">
        <v>2370</v>
      </c>
      <c r="G93" s="3" t="s">
        <v>2370</v>
      </c>
    </row>
    <row r="94" spans="1:7" ht="45" customHeight="1" x14ac:dyDescent="0.25">
      <c r="A94" s="3" t="s">
        <v>576</v>
      </c>
      <c r="B94" s="3" t="s">
        <v>2460</v>
      </c>
      <c r="C94" s="3" t="s">
        <v>2370</v>
      </c>
      <c r="D94" s="3" t="s">
        <v>713</v>
      </c>
      <c r="E94" s="3" t="s">
        <v>713</v>
      </c>
      <c r="F94" s="3" t="s">
        <v>2370</v>
      </c>
      <c r="G94" s="3" t="s">
        <v>2370</v>
      </c>
    </row>
    <row r="95" spans="1:7" ht="45" customHeight="1" x14ac:dyDescent="0.25">
      <c r="A95" s="3" t="s">
        <v>580</v>
      </c>
      <c r="B95" s="3" t="s">
        <v>2461</v>
      </c>
      <c r="C95" s="3" t="s">
        <v>2370</v>
      </c>
      <c r="D95" s="3" t="s">
        <v>713</v>
      </c>
      <c r="E95" s="3" t="s">
        <v>713</v>
      </c>
      <c r="F95" s="3" t="s">
        <v>2370</v>
      </c>
      <c r="G95" s="3" t="s">
        <v>2370</v>
      </c>
    </row>
    <row r="96" spans="1:7" ht="45" customHeight="1" x14ac:dyDescent="0.25">
      <c r="A96" s="3" t="s">
        <v>584</v>
      </c>
      <c r="B96" s="3" t="s">
        <v>2462</v>
      </c>
      <c r="C96" s="3" t="s">
        <v>2370</v>
      </c>
      <c r="D96" s="3" t="s">
        <v>713</v>
      </c>
      <c r="E96" s="3" t="s">
        <v>713</v>
      </c>
      <c r="F96" s="3" t="s">
        <v>2370</v>
      </c>
      <c r="G96" s="3" t="s">
        <v>2370</v>
      </c>
    </row>
    <row r="97" spans="1:7" ht="45" customHeight="1" x14ac:dyDescent="0.25">
      <c r="A97" s="3" t="s">
        <v>592</v>
      </c>
      <c r="B97" s="3" t="s">
        <v>2463</v>
      </c>
      <c r="C97" s="3" t="s">
        <v>2370</v>
      </c>
      <c r="D97" s="3" t="s">
        <v>713</v>
      </c>
      <c r="E97" s="3" t="s">
        <v>713</v>
      </c>
      <c r="F97" s="3" t="s">
        <v>2370</v>
      </c>
      <c r="G97" s="3" t="s">
        <v>2370</v>
      </c>
    </row>
    <row r="98" spans="1:7" ht="45" customHeight="1" x14ac:dyDescent="0.25">
      <c r="A98" s="3" t="s">
        <v>596</v>
      </c>
      <c r="B98" s="3" t="s">
        <v>2464</v>
      </c>
      <c r="C98" s="3" t="s">
        <v>2370</v>
      </c>
      <c r="D98" s="3" t="s">
        <v>713</v>
      </c>
      <c r="E98" s="3" t="s">
        <v>713</v>
      </c>
      <c r="F98" s="3" t="s">
        <v>2370</v>
      </c>
      <c r="G98" s="3" t="s">
        <v>2370</v>
      </c>
    </row>
    <row r="99" spans="1:7" ht="45" customHeight="1" x14ac:dyDescent="0.25">
      <c r="A99" s="3" t="s">
        <v>601</v>
      </c>
      <c r="B99" s="3" t="s">
        <v>2465</v>
      </c>
      <c r="C99" s="3" t="s">
        <v>2370</v>
      </c>
      <c r="D99" s="3" t="s">
        <v>713</v>
      </c>
      <c r="E99" s="3" t="s">
        <v>713</v>
      </c>
      <c r="F99" s="3" t="s">
        <v>2370</v>
      </c>
      <c r="G99" s="3" t="s">
        <v>2370</v>
      </c>
    </row>
    <row r="100" spans="1:7" ht="45" customHeight="1" x14ac:dyDescent="0.25">
      <c r="A100" s="3" t="s">
        <v>605</v>
      </c>
      <c r="B100" s="3" t="s">
        <v>2466</v>
      </c>
      <c r="C100" s="3" t="s">
        <v>2370</v>
      </c>
      <c r="D100" s="3" t="s">
        <v>713</v>
      </c>
      <c r="E100" s="3" t="s">
        <v>713</v>
      </c>
      <c r="F100" s="3" t="s">
        <v>2370</v>
      </c>
      <c r="G100" s="3" t="s">
        <v>2370</v>
      </c>
    </row>
    <row r="101" spans="1:7" ht="45" customHeight="1" x14ac:dyDescent="0.25">
      <c r="A101" s="3" t="s">
        <v>611</v>
      </c>
      <c r="B101" s="3" t="s">
        <v>2467</v>
      </c>
      <c r="C101" s="3" t="s">
        <v>2370</v>
      </c>
      <c r="D101" s="3" t="s">
        <v>713</v>
      </c>
      <c r="E101" s="3" t="s">
        <v>713</v>
      </c>
      <c r="F101" s="3" t="s">
        <v>2370</v>
      </c>
      <c r="G101" s="3" t="s">
        <v>2370</v>
      </c>
    </row>
    <row r="102" spans="1:7" ht="45" customHeight="1" x14ac:dyDescent="0.25">
      <c r="A102" s="3" t="s">
        <v>617</v>
      </c>
      <c r="B102" s="3" t="s">
        <v>2468</v>
      </c>
      <c r="C102" s="3" t="s">
        <v>2370</v>
      </c>
      <c r="D102" s="3" t="s">
        <v>713</v>
      </c>
      <c r="E102" s="3" t="s">
        <v>713</v>
      </c>
      <c r="F102" s="3" t="s">
        <v>2370</v>
      </c>
      <c r="G102" s="3" t="s">
        <v>2370</v>
      </c>
    </row>
    <row r="103" spans="1:7" ht="45" customHeight="1" x14ac:dyDescent="0.25">
      <c r="A103" s="3" t="s">
        <v>623</v>
      </c>
      <c r="B103" s="3" t="s">
        <v>2469</v>
      </c>
      <c r="C103" s="3" t="s">
        <v>2370</v>
      </c>
      <c r="D103" s="3" t="s">
        <v>713</v>
      </c>
      <c r="E103" s="3" t="s">
        <v>713</v>
      </c>
      <c r="F103" s="3" t="s">
        <v>2370</v>
      </c>
      <c r="G103" s="3" t="s">
        <v>2370</v>
      </c>
    </row>
    <row r="104" spans="1:7" ht="45" customHeight="1" x14ac:dyDescent="0.25">
      <c r="A104" s="3" t="s">
        <v>626</v>
      </c>
      <c r="B104" s="3" t="s">
        <v>2470</v>
      </c>
      <c r="C104" s="3" t="s">
        <v>2370</v>
      </c>
      <c r="D104" s="3" t="s">
        <v>713</v>
      </c>
      <c r="E104" s="3" t="s">
        <v>713</v>
      </c>
      <c r="F104" s="3" t="s">
        <v>2370</v>
      </c>
      <c r="G104" s="3" t="s">
        <v>2370</v>
      </c>
    </row>
    <row r="105" spans="1:7" ht="45" customHeight="1" x14ac:dyDescent="0.25">
      <c r="A105" s="3" t="s">
        <v>631</v>
      </c>
      <c r="B105" s="3" t="s">
        <v>2471</v>
      </c>
      <c r="C105" s="3" t="s">
        <v>2370</v>
      </c>
      <c r="D105" s="3" t="s">
        <v>713</v>
      </c>
      <c r="E105" s="3" t="s">
        <v>713</v>
      </c>
      <c r="F105" s="3" t="s">
        <v>2370</v>
      </c>
      <c r="G105" s="3" t="s">
        <v>2370</v>
      </c>
    </row>
    <row r="106" spans="1:7" ht="45" customHeight="1" x14ac:dyDescent="0.25">
      <c r="A106" s="3" t="s">
        <v>635</v>
      </c>
      <c r="B106" s="3" t="s">
        <v>2472</v>
      </c>
      <c r="C106" s="3" t="s">
        <v>2370</v>
      </c>
      <c r="D106" s="3" t="s">
        <v>713</v>
      </c>
      <c r="E106" s="3" t="s">
        <v>713</v>
      </c>
      <c r="F106" s="3" t="s">
        <v>2370</v>
      </c>
      <c r="G106" s="3" t="s">
        <v>2370</v>
      </c>
    </row>
    <row r="107" spans="1:7" ht="45" customHeight="1" x14ac:dyDescent="0.25">
      <c r="A107" s="3" t="s">
        <v>638</v>
      </c>
      <c r="B107" s="3" t="s">
        <v>2473</v>
      </c>
      <c r="C107" s="3" t="s">
        <v>2370</v>
      </c>
      <c r="D107" s="3" t="s">
        <v>713</v>
      </c>
      <c r="E107" s="3" t="s">
        <v>713</v>
      </c>
      <c r="F107" s="3" t="s">
        <v>2370</v>
      </c>
      <c r="G107" s="3" t="s">
        <v>2370</v>
      </c>
    </row>
    <row r="108" spans="1:7" ht="45" customHeight="1" x14ac:dyDescent="0.25">
      <c r="A108" s="3" t="s">
        <v>641</v>
      </c>
      <c r="B108" s="3" t="s">
        <v>2474</v>
      </c>
      <c r="C108" s="3" t="s">
        <v>2370</v>
      </c>
      <c r="D108" s="3" t="s">
        <v>713</v>
      </c>
      <c r="E108" s="3" t="s">
        <v>713</v>
      </c>
      <c r="F108" s="3" t="s">
        <v>2370</v>
      </c>
      <c r="G108" s="3" t="s">
        <v>2370</v>
      </c>
    </row>
    <row r="109" spans="1:7" ht="45" customHeight="1" x14ac:dyDescent="0.25">
      <c r="A109" s="3" t="s">
        <v>646</v>
      </c>
      <c r="B109" s="3" t="s">
        <v>2475</v>
      </c>
      <c r="C109" s="3" t="s">
        <v>2370</v>
      </c>
      <c r="D109" s="3" t="s">
        <v>713</v>
      </c>
      <c r="E109" s="3" t="s">
        <v>713</v>
      </c>
      <c r="F109" s="3" t="s">
        <v>2370</v>
      </c>
      <c r="G109" s="3" t="s">
        <v>2370</v>
      </c>
    </row>
    <row r="110" spans="1:7" ht="45" customHeight="1" x14ac:dyDescent="0.25">
      <c r="A110" s="3" t="s">
        <v>650</v>
      </c>
      <c r="B110" s="3" t="s">
        <v>2476</v>
      </c>
      <c r="C110" s="3" t="s">
        <v>2370</v>
      </c>
      <c r="D110" s="3" t="s">
        <v>713</v>
      </c>
      <c r="E110" s="3" t="s">
        <v>713</v>
      </c>
      <c r="F110" s="3" t="s">
        <v>2370</v>
      </c>
      <c r="G110" s="3" t="s">
        <v>2370</v>
      </c>
    </row>
    <row r="111" spans="1:7" ht="45" customHeight="1" x14ac:dyDescent="0.25">
      <c r="A111" s="3" t="s">
        <v>653</v>
      </c>
      <c r="B111" s="3" t="s">
        <v>2477</v>
      </c>
      <c r="C111" s="3" t="s">
        <v>2370</v>
      </c>
      <c r="D111" s="3" t="s">
        <v>713</v>
      </c>
      <c r="E111" s="3" t="s">
        <v>713</v>
      </c>
      <c r="F111" s="3" t="s">
        <v>2370</v>
      </c>
      <c r="G111" s="3" t="s">
        <v>2370</v>
      </c>
    </row>
    <row r="112" spans="1:7" ht="45" customHeight="1" x14ac:dyDescent="0.25">
      <c r="A112" s="3" t="s">
        <v>656</v>
      </c>
      <c r="B112" s="3" t="s">
        <v>2478</v>
      </c>
      <c r="C112" s="3" t="s">
        <v>2370</v>
      </c>
      <c r="D112" s="3" t="s">
        <v>713</v>
      </c>
      <c r="E112" s="3" t="s">
        <v>713</v>
      </c>
      <c r="F112" s="3" t="s">
        <v>2370</v>
      </c>
      <c r="G112" s="3" t="s">
        <v>2370</v>
      </c>
    </row>
    <row r="113" spans="1:7" ht="45" customHeight="1" x14ac:dyDescent="0.25">
      <c r="A113" s="3" t="s">
        <v>660</v>
      </c>
      <c r="B113" s="3" t="s">
        <v>2479</v>
      </c>
      <c r="C113" s="3" t="s">
        <v>2370</v>
      </c>
      <c r="D113" s="3" t="s">
        <v>713</v>
      </c>
      <c r="E113" s="3" t="s">
        <v>713</v>
      </c>
      <c r="F113" s="3" t="s">
        <v>2370</v>
      </c>
      <c r="G113" s="3" t="s">
        <v>2370</v>
      </c>
    </row>
    <row r="114" spans="1:7" ht="45" customHeight="1" x14ac:dyDescent="0.25">
      <c r="A114" s="3" t="s">
        <v>663</v>
      </c>
      <c r="B114" s="3" t="s">
        <v>2480</v>
      </c>
      <c r="C114" s="3" t="s">
        <v>2370</v>
      </c>
      <c r="D114" s="3" t="s">
        <v>713</v>
      </c>
      <c r="E114" s="3" t="s">
        <v>713</v>
      </c>
      <c r="F114" s="3" t="s">
        <v>2370</v>
      </c>
      <c r="G114" s="3" t="s">
        <v>2370</v>
      </c>
    </row>
    <row r="115" spans="1:7" ht="45" customHeight="1" x14ac:dyDescent="0.25">
      <c r="A115" s="3" t="s">
        <v>667</v>
      </c>
      <c r="B115" s="3" t="s">
        <v>2481</v>
      </c>
      <c r="C115" s="3" t="s">
        <v>2370</v>
      </c>
      <c r="D115" s="3" t="s">
        <v>713</v>
      </c>
      <c r="E115" s="3" t="s">
        <v>713</v>
      </c>
      <c r="F115" s="3" t="s">
        <v>2370</v>
      </c>
      <c r="G115" s="3" t="s">
        <v>2370</v>
      </c>
    </row>
    <row r="116" spans="1:7" ht="45" customHeight="1" x14ac:dyDescent="0.25">
      <c r="A116" s="3" t="s">
        <v>673</v>
      </c>
      <c r="B116" s="3" t="s">
        <v>2482</v>
      </c>
      <c r="C116" s="3" t="s">
        <v>2370</v>
      </c>
      <c r="D116" s="3" t="s">
        <v>713</v>
      </c>
      <c r="E116" s="3" t="s">
        <v>713</v>
      </c>
      <c r="F116" s="3" t="s">
        <v>2370</v>
      </c>
      <c r="G116" s="3" t="s">
        <v>2370</v>
      </c>
    </row>
    <row r="117" spans="1:7" ht="45" customHeight="1" x14ac:dyDescent="0.25">
      <c r="A117" s="3" t="s">
        <v>677</v>
      </c>
      <c r="B117" s="3" t="s">
        <v>2483</v>
      </c>
      <c r="C117" s="3" t="s">
        <v>2370</v>
      </c>
      <c r="D117" s="3" t="s">
        <v>713</v>
      </c>
      <c r="E117" s="3" t="s">
        <v>713</v>
      </c>
      <c r="F117" s="3" t="s">
        <v>2370</v>
      </c>
      <c r="G117" s="3" t="s">
        <v>2370</v>
      </c>
    </row>
    <row r="118" spans="1:7" ht="45" customHeight="1" x14ac:dyDescent="0.25">
      <c r="A118" s="3" t="s">
        <v>682</v>
      </c>
      <c r="B118" s="3" t="s">
        <v>2484</v>
      </c>
      <c r="C118" s="3" t="s">
        <v>2370</v>
      </c>
      <c r="D118" s="3" t="s">
        <v>713</v>
      </c>
      <c r="E118" s="3" t="s">
        <v>713</v>
      </c>
      <c r="F118" s="3" t="s">
        <v>2370</v>
      </c>
      <c r="G118" s="3" t="s">
        <v>2370</v>
      </c>
    </row>
    <row r="119" spans="1:7" ht="45" customHeight="1" x14ac:dyDescent="0.25">
      <c r="A119" s="3" t="s">
        <v>687</v>
      </c>
      <c r="B119" s="3" t="s">
        <v>2485</v>
      </c>
      <c r="C119" s="3" t="s">
        <v>2370</v>
      </c>
      <c r="D119" s="3" t="s">
        <v>713</v>
      </c>
      <c r="E119" s="3" t="s">
        <v>713</v>
      </c>
      <c r="F119" s="3" t="s">
        <v>2370</v>
      </c>
      <c r="G119" s="3" t="s">
        <v>2370</v>
      </c>
    </row>
    <row r="120" spans="1:7" ht="45" customHeight="1" x14ac:dyDescent="0.25">
      <c r="A120" s="3" t="s">
        <v>690</v>
      </c>
      <c r="B120" s="3" t="s">
        <v>2486</v>
      </c>
      <c r="C120" s="3" t="s">
        <v>2370</v>
      </c>
      <c r="D120" s="3" t="s">
        <v>713</v>
      </c>
      <c r="E120" s="3" t="s">
        <v>713</v>
      </c>
      <c r="F120" s="3" t="s">
        <v>2370</v>
      </c>
      <c r="G120" s="3" t="s">
        <v>2370</v>
      </c>
    </row>
    <row r="121" spans="1:7" ht="45" customHeight="1" x14ac:dyDescent="0.25">
      <c r="A121" s="3" t="s">
        <v>694</v>
      </c>
      <c r="B121" s="3" t="s">
        <v>2487</v>
      </c>
      <c r="C121" s="3" t="s">
        <v>2370</v>
      </c>
      <c r="D121" s="3" t="s">
        <v>713</v>
      </c>
      <c r="E121" s="3" t="s">
        <v>713</v>
      </c>
      <c r="F121" s="3" t="s">
        <v>2370</v>
      </c>
      <c r="G121" s="3" t="s">
        <v>2370</v>
      </c>
    </row>
    <row r="122" spans="1:7" ht="45" customHeight="1" x14ac:dyDescent="0.25">
      <c r="A122" s="3" t="s">
        <v>698</v>
      </c>
      <c r="B122" s="3" t="s">
        <v>2488</v>
      </c>
      <c r="C122" s="3" t="s">
        <v>2370</v>
      </c>
      <c r="D122" s="3" t="s">
        <v>713</v>
      </c>
      <c r="E122" s="3" t="s">
        <v>713</v>
      </c>
      <c r="F122" s="3" t="s">
        <v>2370</v>
      </c>
      <c r="G122" s="3" t="s">
        <v>2370</v>
      </c>
    </row>
    <row r="123" spans="1:7" ht="45" customHeight="1" x14ac:dyDescent="0.25">
      <c r="A123" s="3" t="s">
        <v>701</v>
      </c>
      <c r="B123" s="3" t="s">
        <v>2489</v>
      </c>
      <c r="C123" s="3" t="s">
        <v>2370</v>
      </c>
      <c r="D123" s="3" t="s">
        <v>713</v>
      </c>
      <c r="E123" s="3" t="s">
        <v>713</v>
      </c>
      <c r="F123" s="3" t="s">
        <v>2370</v>
      </c>
      <c r="G123" s="3" t="s">
        <v>2370</v>
      </c>
    </row>
    <row r="124" spans="1:7" ht="45" customHeight="1" x14ac:dyDescent="0.25">
      <c r="A124" s="3" t="s">
        <v>705</v>
      </c>
      <c r="B124" s="3" t="s">
        <v>2490</v>
      </c>
      <c r="C124" s="3" t="s">
        <v>2370</v>
      </c>
      <c r="D124" s="3" t="s">
        <v>713</v>
      </c>
      <c r="E124" s="3" t="s">
        <v>713</v>
      </c>
      <c r="F124" s="3" t="s">
        <v>2370</v>
      </c>
      <c r="G124" s="3" t="s">
        <v>2370</v>
      </c>
    </row>
    <row r="125" spans="1:7" ht="45" customHeight="1" x14ac:dyDescent="0.25">
      <c r="A125" s="3" t="s">
        <v>709</v>
      </c>
      <c r="B125" s="3" t="s">
        <v>2491</v>
      </c>
      <c r="C125" s="3" t="s">
        <v>2370</v>
      </c>
      <c r="D125" s="3" t="s">
        <v>713</v>
      </c>
      <c r="E125" s="3" t="s">
        <v>713</v>
      </c>
      <c r="F125" s="3" t="s">
        <v>2370</v>
      </c>
      <c r="G125" s="3" t="s">
        <v>2370</v>
      </c>
    </row>
    <row r="126" spans="1:7" ht="45" customHeight="1" x14ac:dyDescent="0.25">
      <c r="A126" s="3" t="s">
        <v>714</v>
      </c>
      <c r="B126" s="3" t="s">
        <v>2492</v>
      </c>
      <c r="C126" s="3" t="s">
        <v>2370</v>
      </c>
      <c r="D126" s="3" t="s">
        <v>713</v>
      </c>
      <c r="E126" s="3" t="s">
        <v>713</v>
      </c>
      <c r="F126" s="3" t="s">
        <v>2370</v>
      </c>
      <c r="G126" s="3" t="s">
        <v>2370</v>
      </c>
    </row>
    <row r="127" spans="1:7" ht="45" customHeight="1" x14ac:dyDescent="0.25">
      <c r="A127" s="3" t="s">
        <v>719</v>
      </c>
      <c r="B127" s="3" t="s">
        <v>2493</v>
      </c>
      <c r="C127" s="3" t="s">
        <v>2370</v>
      </c>
      <c r="D127" s="3" t="s">
        <v>713</v>
      </c>
      <c r="E127" s="3" t="s">
        <v>713</v>
      </c>
      <c r="F127" s="3" t="s">
        <v>2370</v>
      </c>
      <c r="G127" s="3" t="s">
        <v>2370</v>
      </c>
    </row>
    <row r="128" spans="1:7" ht="45" customHeight="1" x14ac:dyDescent="0.25">
      <c r="A128" s="3" t="s">
        <v>721</v>
      </c>
      <c r="B128" s="3" t="s">
        <v>2494</v>
      </c>
      <c r="C128" s="3" t="s">
        <v>2370</v>
      </c>
      <c r="D128" s="3" t="s">
        <v>713</v>
      </c>
      <c r="E128" s="3" t="s">
        <v>713</v>
      </c>
      <c r="F128" s="3" t="s">
        <v>2370</v>
      </c>
      <c r="G128" s="3" t="s">
        <v>2370</v>
      </c>
    </row>
    <row r="129" spans="1:7" ht="45" customHeight="1" x14ac:dyDescent="0.25">
      <c r="A129" s="3" t="s">
        <v>728</v>
      </c>
      <c r="B129" s="3" t="s">
        <v>2495</v>
      </c>
      <c r="C129" s="3" t="s">
        <v>2370</v>
      </c>
      <c r="D129" s="3" t="s">
        <v>713</v>
      </c>
      <c r="E129" s="3" t="s">
        <v>713</v>
      </c>
      <c r="F129" s="3" t="s">
        <v>2370</v>
      </c>
      <c r="G129" s="3" t="s">
        <v>2370</v>
      </c>
    </row>
    <row r="130" spans="1:7" ht="45" customHeight="1" x14ac:dyDescent="0.25">
      <c r="A130" s="3" t="s">
        <v>732</v>
      </c>
      <c r="B130" s="3" t="s">
        <v>2496</v>
      </c>
      <c r="C130" s="3" t="s">
        <v>2370</v>
      </c>
      <c r="D130" s="3" t="s">
        <v>713</v>
      </c>
      <c r="E130" s="3" t="s">
        <v>713</v>
      </c>
      <c r="F130" s="3" t="s">
        <v>2370</v>
      </c>
      <c r="G130" s="3" t="s">
        <v>2370</v>
      </c>
    </row>
    <row r="131" spans="1:7" ht="45" customHeight="1" x14ac:dyDescent="0.25">
      <c r="A131" s="3" t="s">
        <v>737</v>
      </c>
      <c r="B131" s="3" t="s">
        <v>2497</v>
      </c>
      <c r="C131" s="3" t="s">
        <v>2370</v>
      </c>
      <c r="D131" s="3" t="s">
        <v>713</v>
      </c>
      <c r="E131" s="3" t="s">
        <v>713</v>
      </c>
      <c r="F131" s="3" t="s">
        <v>2370</v>
      </c>
      <c r="G131" s="3" t="s">
        <v>2370</v>
      </c>
    </row>
    <row r="132" spans="1:7" ht="45" customHeight="1" x14ac:dyDescent="0.25">
      <c r="A132" s="3" t="s">
        <v>741</v>
      </c>
      <c r="B132" s="3" t="s">
        <v>2498</v>
      </c>
      <c r="C132" s="3" t="s">
        <v>2370</v>
      </c>
      <c r="D132" s="3" t="s">
        <v>713</v>
      </c>
      <c r="E132" s="3" t="s">
        <v>713</v>
      </c>
      <c r="F132" s="3" t="s">
        <v>2370</v>
      </c>
      <c r="G132" s="3" t="s">
        <v>2370</v>
      </c>
    </row>
    <row r="133" spans="1:7" ht="45" customHeight="1" x14ac:dyDescent="0.25">
      <c r="A133" s="3" t="s">
        <v>748</v>
      </c>
      <c r="B133" s="3" t="s">
        <v>2499</v>
      </c>
      <c r="C133" s="3" t="s">
        <v>2370</v>
      </c>
      <c r="D133" s="3" t="s">
        <v>713</v>
      </c>
      <c r="E133" s="3" t="s">
        <v>713</v>
      </c>
      <c r="F133" s="3" t="s">
        <v>2370</v>
      </c>
      <c r="G133" s="3" t="s">
        <v>2370</v>
      </c>
    </row>
    <row r="134" spans="1:7" ht="45" customHeight="1" x14ac:dyDescent="0.25">
      <c r="A134" s="3" t="s">
        <v>751</v>
      </c>
      <c r="B134" s="3" t="s">
        <v>2500</v>
      </c>
      <c r="C134" s="3" t="s">
        <v>2370</v>
      </c>
      <c r="D134" s="3" t="s">
        <v>713</v>
      </c>
      <c r="E134" s="3" t="s">
        <v>713</v>
      </c>
      <c r="F134" s="3" t="s">
        <v>2370</v>
      </c>
      <c r="G134" s="3" t="s">
        <v>2370</v>
      </c>
    </row>
    <row r="135" spans="1:7" ht="45" customHeight="1" x14ac:dyDescent="0.25">
      <c r="A135" s="3" t="s">
        <v>755</v>
      </c>
      <c r="B135" s="3" t="s">
        <v>2501</v>
      </c>
      <c r="C135" s="3" t="s">
        <v>2370</v>
      </c>
      <c r="D135" s="3" t="s">
        <v>713</v>
      </c>
      <c r="E135" s="3" t="s">
        <v>713</v>
      </c>
      <c r="F135" s="3" t="s">
        <v>2370</v>
      </c>
      <c r="G135" s="3" t="s">
        <v>2370</v>
      </c>
    </row>
    <row r="136" spans="1:7" ht="45" customHeight="1" x14ac:dyDescent="0.25">
      <c r="A136" s="3" t="s">
        <v>759</v>
      </c>
      <c r="B136" s="3" t="s">
        <v>2502</v>
      </c>
      <c r="C136" s="3" t="s">
        <v>2370</v>
      </c>
      <c r="D136" s="3" t="s">
        <v>713</v>
      </c>
      <c r="E136" s="3" t="s">
        <v>713</v>
      </c>
      <c r="F136" s="3" t="s">
        <v>2370</v>
      </c>
      <c r="G136" s="3" t="s">
        <v>2370</v>
      </c>
    </row>
    <row r="137" spans="1:7" ht="45" customHeight="1" x14ac:dyDescent="0.25">
      <c r="A137" s="3" t="s">
        <v>762</v>
      </c>
      <c r="B137" s="3" t="s">
        <v>2503</v>
      </c>
      <c r="C137" s="3" t="s">
        <v>2370</v>
      </c>
      <c r="D137" s="3" t="s">
        <v>713</v>
      </c>
      <c r="E137" s="3" t="s">
        <v>713</v>
      </c>
      <c r="F137" s="3" t="s">
        <v>2370</v>
      </c>
      <c r="G137" s="3" t="s">
        <v>2370</v>
      </c>
    </row>
    <row r="138" spans="1:7" ht="45" customHeight="1" x14ac:dyDescent="0.25">
      <c r="A138" s="3" t="s">
        <v>765</v>
      </c>
      <c r="B138" s="3" t="s">
        <v>2504</v>
      </c>
      <c r="C138" s="3" t="s">
        <v>2370</v>
      </c>
      <c r="D138" s="3" t="s">
        <v>713</v>
      </c>
      <c r="E138" s="3" t="s">
        <v>713</v>
      </c>
      <c r="F138" s="3" t="s">
        <v>2370</v>
      </c>
      <c r="G138" s="3" t="s">
        <v>2370</v>
      </c>
    </row>
    <row r="139" spans="1:7" ht="45" customHeight="1" x14ac:dyDescent="0.25">
      <c r="A139" s="3" t="s">
        <v>768</v>
      </c>
      <c r="B139" s="3" t="s">
        <v>2505</v>
      </c>
      <c r="C139" s="3" t="s">
        <v>2370</v>
      </c>
      <c r="D139" s="3" t="s">
        <v>713</v>
      </c>
      <c r="E139" s="3" t="s">
        <v>713</v>
      </c>
      <c r="F139" s="3" t="s">
        <v>2370</v>
      </c>
      <c r="G139" s="3" t="s">
        <v>2370</v>
      </c>
    </row>
    <row r="140" spans="1:7" ht="45" customHeight="1" x14ac:dyDescent="0.25">
      <c r="A140" s="3" t="s">
        <v>773</v>
      </c>
      <c r="B140" s="3" t="s">
        <v>2506</v>
      </c>
      <c r="C140" s="3" t="s">
        <v>2370</v>
      </c>
      <c r="D140" s="3" t="s">
        <v>713</v>
      </c>
      <c r="E140" s="3" t="s">
        <v>713</v>
      </c>
      <c r="F140" s="3" t="s">
        <v>2370</v>
      </c>
      <c r="G140" s="3" t="s">
        <v>2370</v>
      </c>
    </row>
    <row r="141" spans="1:7" ht="45" customHeight="1" x14ac:dyDescent="0.25">
      <c r="A141" s="3" t="s">
        <v>780</v>
      </c>
      <c r="B141" s="3" t="s">
        <v>2507</v>
      </c>
      <c r="C141" s="3" t="s">
        <v>2370</v>
      </c>
      <c r="D141" s="3" t="s">
        <v>713</v>
      </c>
      <c r="E141" s="3" t="s">
        <v>713</v>
      </c>
      <c r="F141" s="3" t="s">
        <v>2370</v>
      </c>
      <c r="G141" s="3" t="s">
        <v>2370</v>
      </c>
    </row>
    <row r="142" spans="1:7" ht="45" customHeight="1" x14ac:dyDescent="0.25">
      <c r="A142" s="3" t="s">
        <v>784</v>
      </c>
      <c r="B142" s="3" t="s">
        <v>2508</v>
      </c>
      <c r="C142" s="3" t="s">
        <v>2370</v>
      </c>
      <c r="D142" s="3" t="s">
        <v>713</v>
      </c>
      <c r="E142" s="3" t="s">
        <v>713</v>
      </c>
      <c r="F142" s="3" t="s">
        <v>2370</v>
      </c>
      <c r="G142" s="3" t="s">
        <v>2370</v>
      </c>
    </row>
    <row r="143" spans="1:7" ht="45" customHeight="1" x14ac:dyDescent="0.25">
      <c r="A143" s="3" t="s">
        <v>790</v>
      </c>
      <c r="B143" s="3" t="s">
        <v>2509</v>
      </c>
      <c r="C143" s="3" t="s">
        <v>2370</v>
      </c>
      <c r="D143" s="3" t="s">
        <v>713</v>
      </c>
      <c r="E143" s="3" t="s">
        <v>713</v>
      </c>
      <c r="F143" s="3" t="s">
        <v>2370</v>
      </c>
      <c r="G143" s="3" t="s">
        <v>2370</v>
      </c>
    </row>
    <row r="144" spans="1:7" ht="45" customHeight="1" x14ac:dyDescent="0.25">
      <c r="A144" s="3" t="s">
        <v>794</v>
      </c>
      <c r="B144" s="3" t="s">
        <v>2510</v>
      </c>
      <c r="C144" s="3" t="s">
        <v>2370</v>
      </c>
      <c r="D144" s="3" t="s">
        <v>713</v>
      </c>
      <c r="E144" s="3" t="s">
        <v>713</v>
      </c>
      <c r="F144" s="3" t="s">
        <v>2370</v>
      </c>
      <c r="G144" s="3" t="s">
        <v>2370</v>
      </c>
    </row>
    <row r="145" spans="1:7" ht="45" customHeight="1" x14ac:dyDescent="0.25">
      <c r="A145" s="3" t="s">
        <v>798</v>
      </c>
      <c r="B145" s="3" t="s">
        <v>2511</v>
      </c>
      <c r="C145" s="3" t="s">
        <v>2370</v>
      </c>
      <c r="D145" s="3" t="s">
        <v>713</v>
      </c>
      <c r="E145" s="3" t="s">
        <v>713</v>
      </c>
      <c r="F145" s="3" t="s">
        <v>2370</v>
      </c>
      <c r="G145" s="3" t="s">
        <v>2370</v>
      </c>
    </row>
    <row r="146" spans="1:7" ht="45" customHeight="1" x14ac:dyDescent="0.25">
      <c r="A146" s="3" t="s">
        <v>803</v>
      </c>
      <c r="B146" s="3" t="s">
        <v>2512</v>
      </c>
      <c r="C146" s="3" t="s">
        <v>2370</v>
      </c>
      <c r="D146" s="3" t="s">
        <v>713</v>
      </c>
      <c r="E146" s="3" t="s">
        <v>713</v>
      </c>
      <c r="F146" s="3" t="s">
        <v>2370</v>
      </c>
      <c r="G146" s="3" t="s">
        <v>2370</v>
      </c>
    </row>
    <row r="147" spans="1:7" ht="45" customHeight="1" x14ac:dyDescent="0.25">
      <c r="A147" s="3" t="s">
        <v>809</v>
      </c>
      <c r="B147" s="3" t="s">
        <v>2513</v>
      </c>
      <c r="C147" s="3" t="s">
        <v>2370</v>
      </c>
      <c r="D147" s="3" t="s">
        <v>713</v>
      </c>
      <c r="E147" s="3" t="s">
        <v>713</v>
      </c>
      <c r="F147" s="3" t="s">
        <v>2370</v>
      </c>
      <c r="G147" s="3" t="s">
        <v>2370</v>
      </c>
    </row>
    <row r="148" spans="1:7" ht="45" customHeight="1" x14ac:dyDescent="0.25">
      <c r="A148" s="3" t="s">
        <v>812</v>
      </c>
      <c r="B148" s="3" t="s">
        <v>2514</v>
      </c>
      <c r="C148" s="3" t="s">
        <v>2370</v>
      </c>
      <c r="D148" s="3" t="s">
        <v>713</v>
      </c>
      <c r="E148" s="3" t="s">
        <v>713</v>
      </c>
      <c r="F148" s="3" t="s">
        <v>2370</v>
      </c>
      <c r="G148" s="3" t="s">
        <v>2370</v>
      </c>
    </row>
    <row r="149" spans="1:7" ht="45" customHeight="1" x14ac:dyDescent="0.25">
      <c r="A149" s="3" t="s">
        <v>816</v>
      </c>
      <c r="B149" s="3" t="s">
        <v>2515</v>
      </c>
      <c r="C149" s="3" t="s">
        <v>2370</v>
      </c>
      <c r="D149" s="3" t="s">
        <v>713</v>
      </c>
      <c r="E149" s="3" t="s">
        <v>713</v>
      </c>
      <c r="F149" s="3" t="s">
        <v>2370</v>
      </c>
      <c r="G149" s="3" t="s">
        <v>2370</v>
      </c>
    </row>
    <row r="150" spans="1:7" ht="45" customHeight="1" x14ac:dyDescent="0.25">
      <c r="A150" s="3" t="s">
        <v>820</v>
      </c>
      <c r="B150" s="3" t="s">
        <v>2516</v>
      </c>
      <c r="C150" s="3" t="s">
        <v>2370</v>
      </c>
      <c r="D150" s="3" t="s">
        <v>713</v>
      </c>
      <c r="E150" s="3" t="s">
        <v>713</v>
      </c>
      <c r="F150" s="3" t="s">
        <v>2370</v>
      </c>
      <c r="G150" s="3" t="s">
        <v>2370</v>
      </c>
    </row>
    <row r="151" spans="1:7" ht="45" customHeight="1" x14ac:dyDescent="0.25">
      <c r="A151" s="3" t="s">
        <v>826</v>
      </c>
      <c r="B151" s="3" t="s">
        <v>2517</v>
      </c>
      <c r="C151" s="3" t="s">
        <v>2370</v>
      </c>
      <c r="D151" s="3" t="s">
        <v>713</v>
      </c>
      <c r="E151" s="3" t="s">
        <v>713</v>
      </c>
      <c r="F151" s="3" t="s">
        <v>2370</v>
      </c>
      <c r="G151" s="3" t="s">
        <v>2370</v>
      </c>
    </row>
    <row r="152" spans="1:7" ht="45" customHeight="1" x14ac:dyDescent="0.25">
      <c r="A152" s="3" t="s">
        <v>834</v>
      </c>
      <c r="B152" s="3" t="s">
        <v>2518</v>
      </c>
      <c r="C152" s="3" t="s">
        <v>2370</v>
      </c>
      <c r="D152" s="3" t="s">
        <v>713</v>
      </c>
      <c r="E152" s="3" t="s">
        <v>713</v>
      </c>
      <c r="F152" s="3" t="s">
        <v>2370</v>
      </c>
      <c r="G152" s="3" t="s">
        <v>2370</v>
      </c>
    </row>
    <row r="153" spans="1:7" ht="45" customHeight="1" x14ac:dyDescent="0.25">
      <c r="A153" s="3" t="s">
        <v>842</v>
      </c>
      <c r="B153" s="3" t="s">
        <v>2519</v>
      </c>
      <c r="C153" s="3" t="s">
        <v>2370</v>
      </c>
      <c r="D153" s="3" t="s">
        <v>713</v>
      </c>
      <c r="E153" s="3" t="s">
        <v>713</v>
      </c>
      <c r="F153" s="3" t="s">
        <v>2370</v>
      </c>
      <c r="G153" s="3" t="s">
        <v>2370</v>
      </c>
    </row>
    <row r="154" spans="1:7" ht="45" customHeight="1" x14ac:dyDescent="0.25">
      <c r="A154" s="3" t="s">
        <v>845</v>
      </c>
      <c r="B154" s="3" t="s">
        <v>2520</v>
      </c>
      <c r="C154" s="3" t="s">
        <v>2370</v>
      </c>
      <c r="D154" s="3" t="s">
        <v>713</v>
      </c>
      <c r="E154" s="3" t="s">
        <v>713</v>
      </c>
      <c r="F154" s="3" t="s">
        <v>2370</v>
      </c>
      <c r="G154" s="3" t="s">
        <v>2370</v>
      </c>
    </row>
    <row r="155" spans="1:7" ht="45" customHeight="1" x14ac:dyDescent="0.25">
      <c r="A155" s="3" t="s">
        <v>848</v>
      </c>
      <c r="B155" s="3" t="s">
        <v>2521</v>
      </c>
      <c r="C155" s="3" t="s">
        <v>2370</v>
      </c>
      <c r="D155" s="3" t="s">
        <v>713</v>
      </c>
      <c r="E155" s="3" t="s">
        <v>713</v>
      </c>
      <c r="F155" s="3" t="s">
        <v>2370</v>
      </c>
      <c r="G155" s="3" t="s">
        <v>2370</v>
      </c>
    </row>
    <row r="156" spans="1:7" ht="45" customHeight="1" x14ac:dyDescent="0.25">
      <c r="A156" s="3" t="s">
        <v>853</v>
      </c>
      <c r="B156" s="3" t="s">
        <v>2522</v>
      </c>
      <c r="C156" s="3" t="s">
        <v>2370</v>
      </c>
      <c r="D156" s="3" t="s">
        <v>713</v>
      </c>
      <c r="E156" s="3" t="s">
        <v>713</v>
      </c>
      <c r="F156" s="3" t="s">
        <v>2370</v>
      </c>
      <c r="G156" s="3" t="s">
        <v>2370</v>
      </c>
    </row>
    <row r="157" spans="1:7" ht="45" customHeight="1" x14ac:dyDescent="0.25">
      <c r="A157" s="3" t="s">
        <v>856</v>
      </c>
      <c r="B157" s="3" t="s">
        <v>2523</v>
      </c>
      <c r="C157" s="3" t="s">
        <v>2370</v>
      </c>
      <c r="D157" s="3" t="s">
        <v>713</v>
      </c>
      <c r="E157" s="3" t="s">
        <v>713</v>
      </c>
      <c r="F157" s="3" t="s">
        <v>2370</v>
      </c>
      <c r="G157" s="3" t="s">
        <v>2370</v>
      </c>
    </row>
    <row r="158" spans="1:7" ht="45" customHeight="1" x14ac:dyDescent="0.25">
      <c r="A158" s="3" t="s">
        <v>860</v>
      </c>
      <c r="B158" s="3" t="s">
        <v>2524</v>
      </c>
      <c r="C158" s="3" t="s">
        <v>2370</v>
      </c>
      <c r="D158" s="3" t="s">
        <v>713</v>
      </c>
      <c r="E158" s="3" t="s">
        <v>713</v>
      </c>
      <c r="F158" s="3" t="s">
        <v>2370</v>
      </c>
      <c r="G158" s="3" t="s">
        <v>2370</v>
      </c>
    </row>
    <row r="159" spans="1:7" ht="45" customHeight="1" x14ac:dyDescent="0.25">
      <c r="A159" s="3" t="s">
        <v>863</v>
      </c>
      <c r="B159" s="3" t="s">
        <v>2525</v>
      </c>
      <c r="C159" s="3" t="s">
        <v>2370</v>
      </c>
      <c r="D159" s="3" t="s">
        <v>713</v>
      </c>
      <c r="E159" s="3" t="s">
        <v>713</v>
      </c>
      <c r="F159" s="3" t="s">
        <v>2370</v>
      </c>
      <c r="G159" s="3" t="s">
        <v>2370</v>
      </c>
    </row>
    <row r="160" spans="1:7" ht="45" customHeight="1" x14ac:dyDescent="0.25">
      <c r="A160" s="3" t="s">
        <v>866</v>
      </c>
      <c r="B160" s="3" t="s">
        <v>2526</v>
      </c>
      <c r="C160" s="3" t="s">
        <v>2370</v>
      </c>
      <c r="D160" s="3" t="s">
        <v>713</v>
      </c>
      <c r="E160" s="3" t="s">
        <v>713</v>
      </c>
      <c r="F160" s="3" t="s">
        <v>2370</v>
      </c>
      <c r="G160" s="3" t="s">
        <v>2370</v>
      </c>
    </row>
    <row r="161" spans="1:7" ht="45" customHeight="1" x14ac:dyDescent="0.25">
      <c r="A161" s="3" t="s">
        <v>871</v>
      </c>
      <c r="B161" s="3" t="s">
        <v>2527</v>
      </c>
      <c r="C161" s="3" t="s">
        <v>2370</v>
      </c>
      <c r="D161" s="3" t="s">
        <v>713</v>
      </c>
      <c r="E161" s="3" t="s">
        <v>713</v>
      </c>
      <c r="F161" s="3" t="s">
        <v>2370</v>
      </c>
      <c r="G161" s="3" t="s">
        <v>2370</v>
      </c>
    </row>
    <row r="162" spans="1:7" ht="45" customHeight="1" x14ac:dyDescent="0.25">
      <c r="A162" s="3" t="s">
        <v>874</v>
      </c>
      <c r="B162" s="3" t="s">
        <v>2528</v>
      </c>
      <c r="C162" s="3" t="s">
        <v>2370</v>
      </c>
      <c r="D162" s="3" t="s">
        <v>713</v>
      </c>
      <c r="E162" s="3" t="s">
        <v>713</v>
      </c>
      <c r="F162" s="3" t="s">
        <v>2370</v>
      </c>
      <c r="G162" s="3" t="s">
        <v>2370</v>
      </c>
    </row>
    <row r="163" spans="1:7" ht="45" customHeight="1" x14ac:dyDescent="0.25">
      <c r="A163" s="3" t="s">
        <v>877</v>
      </c>
      <c r="B163" s="3" t="s">
        <v>2529</v>
      </c>
      <c r="C163" s="3" t="s">
        <v>2370</v>
      </c>
      <c r="D163" s="3" t="s">
        <v>713</v>
      </c>
      <c r="E163" s="3" t="s">
        <v>713</v>
      </c>
      <c r="F163" s="3" t="s">
        <v>2370</v>
      </c>
      <c r="G163" s="3" t="s">
        <v>2370</v>
      </c>
    </row>
    <row r="164" spans="1:7" ht="45" customHeight="1" x14ac:dyDescent="0.25">
      <c r="A164" s="3" t="s">
        <v>881</v>
      </c>
      <c r="B164" s="3" t="s">
        <v>2530</v>
      </c>
      <c r="C164" s="3" t="s">
        <v>2370</v>
      </c>
      <c r="D164" s="3" t="s">
        <v>713</v>
      </c>
      <c r="E164" s="3" t="s">
        <v>713</v>
      </c>
      <c r="F164" s="3" t="s">
        <v>2370</v>
      </c>
      <c r="G164" s="3" t="s">
        <v>2370</v>
      </c>
    </row>
    <row r="165" spans="1:7" ht="45" customHeight="1" x14ac:dyDescent="0.25">
      <c r="A165" s="3" t="s">
        <v>885</v>
      </c>
      <c r="B165" s="3" t="s">
        <v>2531</v>
      </c>
      <c r="C165" s="3" t="s">
        <v>2370</v>
      </c>
      <c r="D165" s="3" t="s">
        <v>713</v>
      </c>
      <c r="E165" s="3" t="s">
        <v>713</v>
      </c>
      <c r="F165" s="3" t="s">
        <v>2370</v>
      </c>
      <c r="G165" s="3" t="s">
        <v>2370</v>
      </c>
    </row>
    <row r="166" spans="1:7" ht="45" customHeight="1" x14ac:dyDescent="0.25">
      <c r="A166" s="3" t="s">
        <v>889</v>
      </c>
      <c r="B166" s="3" t="s">
        <v>2532</v>
      </c>
      <c r="C166" s="3" t="s">
        <v>2370</v>
      </c>
      <c r="D166" s="3" t="s">
        <v>713</v>
      </c>
      <c r="E166" s="3" t="s">
        <v>713</v>
      </c>
      <c r="F166" s="3" t="s">
        <v>2370</v>
      </c>
      <c r="G166" s="3" t="s">
        <v>2370</v>
      </c>
    </row>
    <row r="167" spans="1:7" ht="45" customHeight="1" x14ac:dyDescent="0.25">
      <c r="A167" s="3" t="s">
        <v>894</v>
      </c>
      <c r="B167" s="3" t="s">
        <v>2533</v>
      </c>
      <c r="C167" s="3" t="s">
        <v>2370</v>
      </c>
      <c r="D167" s="3" t="s">
        <v>713</v>
      </c>
      <c r="E167" s="3" t="s">
        <v>713</v>
      </c>
      <c r="F167" s="3" t="s">
        <v>2370</v>
      </c>
      <c r="G167" s="3" t="s">
        <v>2370</v>
      </c>
    </row>
    <row r="168" spans="1:7" ht="45" customHeight="1" x14ac:dyDescent="0.25">
      <c r="A168" s="3" t="s">
        <v>901</v>
      </c>
      <c r="B168" s="3" t="s">
        <v>2534</v>
      </c>
      <c r="C168" s="3" t="s">
        <v>2370</v>
      </c>
      <c r="D168" s="3" t="s">
        <v>713</v>
      </c>
      <c r="E168" s="3" t="s">
        <v>713</v>
      </c>
      <c r="F168" s="3" t="s">
        <v>2370</v>
      </c>
      <c r="G168" s="3" t="s">
        <v>2370</v>
      </c>
    </row>
    <row r="169" spans="1:7" ht="45" customHeight="1" x14ac:dyDescent="0.25">
      <c r="A169" s="3" t="s">
        <v>904</v>
      </c>
      <c r="B169" s="3" t="s">
        <v>2535</v>
      </c>
      <c r="C169" s="3" t="s">
        <v>2370</v>
      </c>
      <c r="D169" s="3" t="s">
        <v>713</v>
      </c>
      <c r="E169" s="3" t="s">
        <v>713</v>
      </c>
      <c r="F169" s="3" t="s">
        <v>2370</v>
      </c>
      <c r="G169" s="3" t="s">
        <v>2370</v>
      </c>
    </row>
    <row r="170" spans="1:7" ht="45" customHeight="1" x14ac:dyDescent="0.25">
      <c r="A170" s="3" t="s">
        <v>908</v>
      </c>
      <c r="B170" s="3" t="s">
        <v>2536</v>
      </c>
      <c r="C170" s="3" t="s">
        <v>2370</v>
      </c>
      <c r="D170" s="3" t="s">
        <v>713</v>
      </c>
      <c r="E170" s="3" t="s">
        <v>713</v>
      </c>
      <c r="F170" s="3" t="s">
        <v>2370</v>
      </c>
      <c r="G170" s="3" t="s">
        <v>2370</v>
      </c>
    </row>
    <row r="171" spans="1:7" ht="45" customHeight="1" x14ac:dyDescent="0.25">
      <c r="A171" s="3" t="s">
        <v>910</v>
      </c>
      <c r="B171" s="3" t="s">
        <v>2537</v>
      </c>
      <c r="C171" s="3" t="s">
        <v>2370</v>
      </c>
      <c r="D171" s="3" t="s">
        <v>713</v>
      </c>
      <c r="E171" s="3" t="s">
        <v>713</v>
      </c>
      <c r="F171" s="3" t="s">
        <v>2370</v>
      </c>
      <c r="G171" s="3" t="s">
        <v>2370</v>
      </c>
    </row>
    <row r="172" spans="1:7" ht="45" customHeight="1" x14ac:dyDescent="0.25">
      <c r="A172" s="3" t="s">
        <v>915</v>
      </c>
      <c r="B172" s="3" t="s">
        <v>2538</v>
      </c>
      <c r="C172" s="3" t="s">
        <v>2370</v>
      </c>
      <c r="D172" s="3" t="s">
        <v>713</v>
      </c>
      <c r="E172" s="3" t="s">
        <v>713</v>
      </c>
      <c r="F172" s="3" t="s">
        <v>2370</v>
      </c>
      <c r="G172" s="3" t="s">
        <v>2370</v>
      </c>
    </row>
    <row r="173" spans="1:7" ht="45" customHeight="1" x14ac:dyDescent="0.25">
      <c r="A173" s="3" t="s">
        <v>919</v>
      </c>
      <c r="B173" s="3" t="s">
        <v>2539</v>
      </c>
      <c r="C173" s="3" t="s">
        <v>2370</v>
      </c>
      <c r="D173" s="3" t="s">
        <v>713</v>
      </c>
      <c r="E173" s="3" t="s">
        <v>713</v>
      </c>
      <c r="F173" s="3" t="s">
        <v>2370</v>
      </c>
      <c r="G173" s="3" t="s">
        <v>2370</v>
      </c>
    </row>
    <row r="174" spans="1:7" ht="45" customHeight="1" x14ac:dyDescent="0.25">
      <c r="A174" s="3" t="s">
        <v>922</v>
      </c>
      <c r="B174" s="3" t="s">
        <v>2540</v>
      </c>
      <c r="C174" s="3" t="s">
        <v>2370</v>
      </c>
      <c r="D174" s="3" t="s">
        <v>713</v>
      </c>
      <c r="E174" s="3" t="s">
        <v>713</v>
      </c>
      <c r="F174" s="3" t="s">
        <v>2370</v>
      </c>
      <c r="G174" s="3" t="s">
        <v>2370</v>
      </c>
    </row>
    <row r="175" spans="1:7" ht="45" customHeight="1" x14ac:dyDescent="0.25">
      <c r="A175" s="3" t="s">
        <v>926</v>
      </c>
      <c r="B175" s="3" t="s">
        <v>2541</v>
      </c>
      <c r="C175" s="3" t="s">
        <v>2370</v>
      </c>
      <c r="D175" s="3" t="s">
        <v>713</v>
      </c>
      <c r="E175" s="3" t="s">
        <v>713</v>
      </c>
      <c r="F175" s="3" t="s">
        <v>2370</v>
      </c>
      <c r="G175" s="3" t="s">
        <v>2370</v>
      </c>
    </row>
    <row r="176" spans="1:7" ht="45" customHeight="1" x14ac:dyDescent="0.25">
      <c r="A176" s="3" t="s">
        <v>929</v>
      </c>
      <c r="B176" s="3" t="s">
        <v>2542</v>
      </c>
      <c r="C176" s="3" t="s">
        <v>2370</v>
      </c>
      <c r="D176" s="3" t="s">
        <v>713</v>
      </c>
      <c r="E176" s="3" t="s">
        <v>713</v>
      </c>
      <c r="F176" s="3" t="s">
        <v>2370</v>
      </c>
      <c r="G176" s="3" t="s">
        <v>2370</v>
      </c>
    </row>
    <row r="177" spans="1:7" ht="45" customHeight="1" x14ac:dyDescent="0.25">
      <c r="A177" s="3" t="s">
        <v>933</v>
      </c>
      <c r="B177" s="3" t="s">
        <v>2543</v>
      </c>
      <c r="C177" s="3" t="s">
        <v>2370</v>
      </c>
      <c r="D177" s="3" t="s">
        <v>713</v>
      </c>
      <c r="E177" s="3" t="s">
        <v>713</v>
      </c>
      <c r="F177" s="3" t="s">
        <v>2370</v>
      </c>
      <c r="G177" s="3" t="s">
        <v>2370</v>
      </c>
    </row>
    <row r="178" spans="1:7" ht="45" customHeight="1" x14ac:dyDescent="0.25">
      <c r="A178" s="3" t="s">
        <v>937</v>
      </c>
      <c r="B178" s="3" t="s">
        <v>2544</v>
      </c>
      <c r="C178" s="3" t="s">
        <v>2370</v>
      </c>
      <c r="D178" s="3" t="s">
        <v>713</v>
      </c>
      <c r="E178" s="3" t="s">
        <v>713</v>
      </c>
      <c r="F178" s="3" t="s">
        <v>2370</v>
      </c>
      <c r="G178" s="3" t="s">
        <v>2370</v>
      </c>
    </row>
    <row r="179" spans="1:7" ht="45" customHeight="1" x14ac:dyDescent="0.25">
      <c r="A179" s="3" t="s">
        <v>941</v>
      </c>
      <c r="B179" s="3" t="s">
        <v>2545</v>
      </c>
      <c r="C179" s="3" t="s">
        <v>2370</v>
      </c>
      <c r="D179" s="3" t="s">
        <v>713</v>
      </c>
      <c r="E179" s="3" t="s">
        <v>713</v>
      </c>
      <c r="F179" s="3" t="s">
        <v>2370</v>
      </c>
      <c r="G179" s="3" t="s">
        <v>2370</v>
      </c>
    </row>
    <row r="180" spans="1:7" ht="45" customHeight="1" x14ac:dyDescent="0.25">
      <c r="A180" s="3" t="s">
        <v>945</v>
      </c>
      <c r="B180" s="3" t="s">
        <v>2546</v>
      </c>
      <c r="C180" s="3" t="s">
        <v>2370</v>
      </c>
      <c r="D180" s="3" t="s">
        <v>713</v>
      </c>
      <c r="E180" s="3" t="s">
        <v>713</v>
      </c>
      <c r="F180" s="3" t="s">
        <v>2370</v>
      </c>
      <c r="G180" s="3" t="s">
        <v>2370</v>
      </c>
    </row>
    <row r="181" spans="1:7" ht="45" customHeight="1" x14ac:dyDescent="0.25">
      <c r="A181" s="3" t="s">
        <v>949</v>
      </c>
      <c r="B181" s="3" t="s">
        <v>2547</v>
      </c>
      <c r="C181" s="3" t="s">
        <v>2370</v>
      </c>
      <c r="D181" s="3" t="s">
        <v>713</v>
      </c>
      <c r="E181" s="3" t="s">
        <v>713</v>
      </c>
      <c r="F181" s="3" t="s">
        <v>2370</v>
      </c>
      <c r="G181" s="3" t="s">
        <v>2370</v>
      </c>
    </row>
    <row r="182" spans="1:7" ht="45" customHeight="1" x14ac:dyDescent="0.25">
      <c r="A182" s="3" t="s">
        <v>953</v>
      </c>
      <c r="B182" s="3" t="s">
        <v>2548</v>
      </c>
      <c r="C182" s="3" t="s">
        <v>2370</v>
      </c>
      <c r="D182" s="3" t="s">
        <v>713</v>
      </c>
      <c r="E182" s="3" t="s">
        <v>713</v>
      </c>
      <c r="F182" s="3" t="s">
        <v>2370</v>
      </c>
      <c r="G182" s="3" t="s">
        <v>2370</v>
      </c>
    </row>
    <row r="183" spans="1:7" ht="45" customHeight="1" x14ac:dyDescent="0.25">
      <c r="A183" s="3" t="s">
        <v>956</v>
      </c>
      <c r="B183" s="3" t="s">
        <v>2549</v>
      </c>
      <c r="C183" s="3" t="s">
        <v>2370</v>
      </c>
      <c r="D183" s="3" t="s">
        <v>713</v>
      </c>
      <c r="E183" s="3" t="s">
        <v>713</v>
      </c>
      <c r="F183" s="3" t="s">
        <v>2370</v>
      </c>
      <c r="G183" s="3" t="s">
        <v>2370</v>
      </c>
    </row>
    <row r="184" spans="1:7" ht="45" customHeight="1" x14ac:dyDescent="0.25">
      <c r="A184" s="3" t="s">
        <v>961</v>
      </c>
      <c r="B184" s="3" t="s">
        <v>2550</v>
      </c>
      <c r="C184" s="3" t="s">
        <v>2370</v>
      </c>
      <c r="D184" s="3" t="s">
        <v>713</v>
      </c>
      <c r="E184" s="3" t="s">
        <v>713</v>
      </c>
      <c r="F184" s="3" t="s">
        <v>2370</v>
      </c>
      <c r="G184" s="3" t="s">
        <v>2370</v>
      </c>
    </row>
    <row r="185" spans="1:7" ht="45" customHeight="1" x14ac:dyDescent="0.25">
      <c r="A185" s="3" t="s">
        <v>965</v>
      </c>
      <c r="B185" s="3" t="s">
        <v>2551</v>
      </c>
      <c r="C185" s="3" t="s">
        <v>2370</v>
      </c>
      <c r="D185" s="3" t="s">
        <v>713</v>
      </c>
      <c r="E185" s="3" t="s">
        <v>713</v>
      </c>
      <c r="F185" s="3" t="s">
        <v>2370</v>
      </c>
      <c r="G185" s="3" t="s">
        <v>2370</v>
      </c>
    </row>
    <row r="186" spans="1:7" ht="45" customHeight="1" x14ac:dyDescent="0.25">
      <c r="A186" s="3" t="s">
        <v>968</v>
      </c>
      <c r="B186" s="3" t="s">
        <v>2552</v>
      </c>
      <c r="C186" s="3" t="s">
        <v>2370</v>
      </c>
      <c r="D186" s="3" t="s">
        <v>713</v>
      </c>
      <c r="E186" s="3" t="s">
        <v>713</v>
      </c>
      <c r="F186" s="3" t="s">
        <v>2370</v>
      </c>
      <c r="G186" s="3" t="s">
        <v>2370</v>
      </c>
    </row>
    <row r="187" spans="1:7" ht="45" customHeight="1" x14ac:dyDescent="0.25">
      <c r="A187" s="3" t="s">
        <v>974</v>
      </c>
      <c r="B187" s="3" t="s">
        <v>2553</v>
      </c>
      <c r="C187" s="3" t="s">
        <v>2370</v>
      </c>
      <c r="D187" s="3" t="s">
        <v>713</v>
      </c>
      <c r="E187" s="3" t="s">
        <v>713</v>
      </c>
      <c r="F187" s="3" t="s">
        <v>2370</v>
      </c>
      <c r="G187" s="3" t="s">
        <v>2370</v>
      </c>
    </row>
    <row r="188" spans="1:7" ht="45" customHeight="1" x14ac:dyDescent="0.25">
      <c r="A188" s="3" t="s">
        <v>978</v>
      </c>
      <c r="B188" s="3" t="s">
        <v>2554</v>
      </c>
      <c r="C188" s="3" t="s">
        <v>2370</v>
      </c>
      <c r="D188" s="3" t="s">
        <v>713</v>
      </c>
      <c r="E188" s="3" t="s">
        <v>713</v>
      </c>
      <c r="F188" s="3" t="s">
        <v>2370</v>
      </c>
      <c r="G188" s="3" t="s">
        <v>2370</v>
      </c>
    </row>
    <row r="189" spans="1:7" ht="45" customHeight="1" x14ac:dyDescent="0.25">
      <c r="A189" s="3" t="s">
        <v>981</v>
      </c>
      <c r="B189" s="3" t="s">
        <v>2555</v>
      </c>
      <c r="C189" s="3" t="s">
        <v>2370</v>
      </c>
      <c r="D189" s="3" t="s">
        <v>713</v>
      </c>
      <c r="E189" s="3" t="s">
        <v>713</v>
      </c>
      <c r="F189" s="3" t="s">
        <v>2370</v>
      </c>
      <c r="G189" s="3" t="s">
        <v>2370</v>
      </c>
    </row>
    <row r="190" spans="1:7" ht="45" customHeight="1" x14ac:dyDescent="0.25">
      <c r="A190" s="3" t="s">
        <v>987</v>
      </c>
      <c r="B190" s="3" t="s">
        <v>2556</v>
      </c>
      <c r="C190" s="3" t="s">
        <v>2370</v>
      </c>
      <c r="D190" s="3" t="s">
        <v>713</v>
      </c>
      <c r="E190" s="3" t="s">
        <v>713</v>
      </c>
      <c r="F190" s="3" t="s">
        <v>2370</v>
      </c>
      <c r="G190" s="3" t="s">
        <v>2370</v>
      </c>
    </row>
    <row r="191" spans="1:7" ht="45" customHeight="1" x14ac:dyDescent="0.25">
      <c r="A191" s="3" t="s">
        <v>996</v>
      </c>
      <c r="B191" s="3" t="s">
        <v>2557</v>
      </c>
      <c r="C191" s="3" t="s">
        <v>2370</v>
      </c>
      <c r="D191" s="3" t="s">
        <v>713</v>
      </c>
      <c r="E191" s="3" t="s">
        <v>713</v>
      </c>
      <c r="F191" s="3" t="s">
        <v>2370</v>
      </c>
      <c r="G191" s="3" t="s">
        <v>2370</v>
      </c>
    </row>
    <row r="192" spans="1:7" ht="45" customHeight="1" x14ac:dyDescent="0.25">
      <c r="A192" s="3" t="s">
        <v>1001</v>
      </c>
      <c r="B192" s="3" t="s">
        <v>2558</v>
      </c>
      <c r="C192" s="3" t="s">
        <v>2370</v>
      </c>
      <c r="D192" s="3" t="s">
        <v>713</v>
      </c>
      <c r="E192" s="3" t="s">
        <v>713</v>
      </c>
      <c r="F192" s="3" t="s">
        <v>2370</v>
      </c>
      <c r="G192" s="3" t="s">
        <v>2370</v>
      </c>
    </row>
    <row r="193" spans="1:7" ht="45" customHeight="1" x14ac:dyDescent="0.25">
      <c r="A193" s="3" t="s">
        <v>1004</v>
      </c>
      <c r="B193" s="3" t="s">
        <v>2559</v>
      </c>
      <c r="C193" s="3" t="s">
        <v>2370</v>
      </c>
      <c r="D193" s="3" t="s">
        <v>713</v>
      </c>
      <c r="E193" s="3" t="s">
        <v>713</v>
      </c>
      <c r="F193" s="3" t="s">
        <v>2370</v>
      </c>
      <c r="G193" s="3" t="s">
        <v>2370</v>
      </c>
    </row>
    <row r="194" spans="1:7" ht="45" customHeight="1" x14ac:dyDescent="0.25">
      <c r="A194" s="3" t="s">
        <v>1007</v>
      </c>
      <c r="B194" s="3" t="s">
        <v>2560</v>
      </c>
      <c r="C194" s="3" t="s">
        <v>2370</v>
      </c>
      <c r="D194" s="3" t="s">
        <v>713</v>
      </c>
      <c r="E194" s="3" t="s">
        <v>713</v>
      </c>
      <c r="F194" s="3" t="s">
        <v>2370</v>
      </c>
      <c r="G194" s="3" t="s">
        <v>2370</v>
      </c>
    </row>
    <row r="195" spans="1:7" ht="45" customHeight="1" x14ac:dyDescent="0.25">
      <c r="A195" s="3" t="s">
        <v>1013</v>
      </c>
      <c r="B195" s="3" t="s">
        <v>2561</v>
      </c>
      <c r="C195" s="3" t="s">
        <v>2370</v>
      </c>
      <c r="D195" s="3" t="s">
        <v>713</v>
      </c>
      <c r="E195" s="3" t="s">
        <v>713</v>
      </c>
      <c r="F195" s="3" t="s">
        <v>2370</v>
      </c>
      <c r="G195" s="3" t="s">
        <v>2370</v>
      </c>
    </row>
    <row r="196" spans="1:7" ht="45" customHeight="1" x14ac:dyDescent="0.25">
      <c r="A196" s="3" t="s">
        <v>1016</v>
      </c>
      <c r="B196" s="3" t="s">
        <v>2562</v>
      </c>
      <c r="C196" s="3" t="s">
        <v>2370</v>
      </c>
      <c r="D196" s="3" t="s">
        <v>713</v>
      </c>
      <c r="E196" s="3" t="s">
        <v>713</v>
      </c>
      <c r="F196" s="3" t="s">
        <v>2370</v>
      </c>
      <c r="G196" s="3" t="s">
        <v>2370</v>
      </c>
    </row>
    <row r="197" spans="1:7" ht="45" customHeight="1" x14ac:dyDescent="0.25">
      <c r="A197" s="3" t="s">
        <v>1021</v>
      </c>
      <c r="B197" s="3" t="s">
        <v>2563</v>
      </c>
      <c r="C197" s="3" t="s">
        <v>2370</v>
      </c>
      <c r="D197" s="3" t="s">
        <v>713</v>
      </c>
      <c r="E197" s="3" t="s">
        <v>713</v>
      </c>
      <c r="F197" s="3" t="s">
        <v>2370</v>
      </c>
      <c r="G197" s="3" t="s">
        <v>2370</v>
      </c>
    </row>
    <row r="198" spans="1:7" ht="45" customHeight="1" x14ac:dyDescent="0.25">
      <c r="A198" s="3" t="s">
        <v>1024</v>
      </c>
      <c r="B198" s="3" t="s">
        <v>2564</v>
      </c>
      <c r="C198" s="3" t="s">
        <v>2370</v>
      </c>
      <c r="D198" s="3" t="s">
        <v>713</v>
      </c>
      <c r="E198" s="3" t="s">
        <v>713</v>
      </c>
      <c r="F198" s="3" t="s">
        <v>2370</v>
      </c>
      <c r="G198" s="3" t="s">
        <v>2370</v>
      </c>
    </row>
    <row r="199" spans="1:7" ht="45" customHeight="1" x14ac:dyDescent="0.25">
      <c r="A199" s="3" t="s">
        <v>1028</v>
      </c>
      <c r="B199" s="3" t="s">
        <v>2565</v>
      </c>
      <c r="C199" s="3" t="s">
        <v>2370</v>
      </c>
      <c r="D199" s="3" t="s">
        <v>713</v>
      </c>
      <c r="E199" s="3" t="s">
        <v>713</v>
      </c>
      <c r="F199" s="3" t="s">
        <v>2370</v>
      </c>
      <c r="G199" s="3" t="s">
        <v>2370</v>
      </c>
    </row>
    <row r="200" spans="1:7" ht="45" customHeight="1" x14ac:dyDescent="0.25">
      <c r="A200" s="3" t="s">
        <v>1033</v>
      </c>
      <c r="B200" s="3" t="s">
        <v>2566</v>
      </c>
      <c r="C200" s="3" t="s">
        <v>2370</v>
      </c>
      <c r="D200" s="3" t="s">
        <v>713</v>
      </c>
      <c r="E200" s="3" t="s">
        <v>713</v>
      </c>
      <c r="F200" s="3" t="s">
        <v>2370</v>
      </c>
      <c r="G200" s="3" t="s">
        <v>2370</v>
      </c>
    </row>
    <row r="201" spans="1:7" ht="45" customHeight="1" x14ac:dyDescent="0.25">
      <c r="A201" s="3" t="s">
        <v>1035</v>
      </c>
      <c r="B201" s="3" t="s">
        <v>2567</v>
      </c>
      <c r="C201" s="3" t="s">
        <v>2370</v>
      </c>
      <c r="D201" s="3" t="s">
        <v>713</v>
      </c>
      <c r="E201" s="3" t="s">
        <v>713</v>
      </c>
      <c r="F201" s="3" t="s">
        <v>2370</v>
      </c>
      <c r="G201" s="3" t="s">
        <v>2370</v>
      </c>
    </row>
    <row r="202" spans="1:7" ht="45" customHeight="1" x14ac:dyDescent="0.25">
      <c r="A202" s="3" t="s">
        <v>1038</v>
      </c>
      <c r="B202" s="3" t="s">
        <v>2568</v>
      </c>
      <c r="C202" s="3" t="s">
        <v>2370</v>
      </c>
      <c r="D202" s="3" t="s">
        <v>713</v>
      </c>
      <c r="E202" s="3" t="s">
        <v>713</v>
      </c>
      <c r="F202" s="3" t="s">
        <v>2370</v>
      </c>
      <c r="G202" s="3" t="s">
        <v>2370</v>
      </c>
    </row>
    <row r="203" spans="1:7" ht="45" customHeight="1" x14ac:dyDescent="0.25">
      <c r="A203" s="3" t="s">
        <v>1041</v>
      </c>
      <c r="B203" s="3" t="s">
        <v>2569</v>
      </c>
      <c r="C203" s="3" t="s">
        <v>2370</v>
      </c>
      <c r="D203" s="3" t="s">
        <v>713</v>
      </c>
      <c r="E203" s="3" t="s">
        <v>713</v>
      </c>
      <c r="F203" s="3" t="s">
        <v>2370</v>
      </c>
      <c r="G203" s="3" t="s">
        <v>2370</v>
      </c>
    </row>
    <row r="204" spans="1:7" ht="45" customHeight="1" x14ac:dyDescent="0.25">
      <c r="A204" s="3" t="s">
        <v>1043</v>
      </c>
      <c r="B204" s="3" t="s">
        <v>2570</v>
      </c>
      <c r="C204" s="3" t="s">
        <v>2370</v>
      </c>
      <c r="D204" s="3" t="s">
        <v>713</v>
      </c>
      <c r="E204" s="3" t="s">
        <v>713</v>
      </c>
      <c r="F204" s="3" t="s">
        <v>2370</v>
      </c>
      <c r="G204" s="3" t="s">
        <v>2370</v>
      </c>
    </row>
    <row r="205" spans="1:7" ht="45" customHeight="1" x14ac:dyDescent="0.25">
      <c r="A205" s="3" t="s">
        <v>1047</v>
      </c>
      <c r="B205" s="3" t="s">
        <v>2571</v>
      </c>
      <c r="C205" s="3" t="s">
        <v>2370</v>
      </c>
      <c r="D205" s="3" t="s">
        <v>713</v>
      </c>
      <c r="E205" s="3" t="s">
        <v>713</v>
      </c>
      <c r="F205" s="3" t="s">
        <v>2370</v>
      </c>
      <c r="G205" s="3" t="s">
        <v>2370</v>
      </c>
    </row>
    <row r="206" spans="1:7" ht="45" customHeight="1" x14ac:dyDescent="0.25">
      <c r="A206" s="3" t="s">
        <v>1051</v>
      </c>
      <c r="B206" s="3" t="s">
        <v>2572</v>
      </c>
      <c r="C206" s="3" t="s">
        <v>2370</v>
      </c>
      <c r="D206" s="3" t="s">
        <v>713</v>
      </c>
      <c r="E206" s="3" t="s">
        <v>713</v>
      </c>
      <c r="F206" s="3" t="s">
        <v>2370</v>
      </c>
      <c r="G206" s="3" t="s">
        <v>2370</v>
      </c>
    </row>
    <row r="207" spans="1:7" ht="45" customHeight="1" x14ac:dyDescent="0.25">
      <c r="A207" s="3" t="s">
        <v>1054</v>
      </c>
      <c r="B207" s="3" t="s">
        <v>2573</v>
      </c>
      <c r="C207" s="3" t="s">
        <v>2370</v>
      </c>
      <c r="D207" s="3" t="s">
        <v>713</v>
      </c>
      <c r="E207" s="3" t="s">
        <v>713</v>
      </c>
      <c r="F207" s="3" t="s">
        <v>2370</v>
      </c>
      <c r="G207" s="3" t="s">
        <v>2370</v>
      </c>
    </row>
    <row r="208" spans="1:7" ht="45" customHeight="1" x14ac:dyDescent="0.25">
      <c r="A208" s="3" t="s">
        <v>1057</v>
      </c>
      <c r="B208" s="3" t="s">
        <v>2574</v>
      </c>
      <c r="C208" s="3" t="s">
        <v>2370</v>
      </c>
      <c r="D208" s="3" t="s">
        <v>713</v>
      </c>
      <c r="E208" s="3" t="s">
        <v>713</v>
      </c>
      <c r="F208" s="3" t="s">
        <v>2370</v>
      </c>
      <c r="G208" s="3" t="s">
        <v>2370</v>
      </c>
    </row>
    <row r="209" spans="1:7" ht="45" customHeight="1" x14ac:dyDescent="0.25">
      <c r="A209" s="3" t="s">
        <v>1063</v>
      </c>
      <c r="B209" s="3" t="s">
        <v>2575</v>
      </c>
      <c r="C209" s="3" t="s">
        <v>2370</v>
      </c>
      <c r="D209" s="3" t="s">
        <v>713</v>
      </c>
      <c r="E209" s="3" t="s">
        <v>713</v>
      </c>
      <c r="F209" s="3" t="s">
        <v>2370</v>
      </c>
      <c r="G209" s="3" t="s">
        <v>2370</v>
      </c>
    </row>
    <row r="210" spans="1:7" ht="45" customHeight="1" x14ac:dyDescent="0.25">
      <c r="A210" s="3" t="s">
        <v>1068</v>
      </c>
      <c r="B210" s="3" t="s">
        <v>2576</v>
      </c>
      <c r="C210" s="3" t="s">
        <v>2370</v>
      </c>
      <c r="D210" s="3" t="s">
        <v>713</v>
      </c>
      <c r="E210" s="3" t="s">
        <v>713</v>
      </c>
      <c r="F210" s="3" t="s">
        <v>2370</v>
      </c>
      <c r="G210" s="3" t="s">
        <v>2370</v>
      </c>
    </row>
    <row r="211" spans="1:7" ht="45" customHeight="1" x14ac:dyDescent="0.25">
      <c r="A211" s="3" t="s">
        <v>1071</v>
      </c>
      <c r="B211" s="3" t="s">
        <v>2577</v>
      </c>
      <c r="C211" s="3" t="s">
        <v>2370</v>
      </c>
      <c r="D211" s="3" t="s">
        <v>713</v>
      </c>
      <c r="E211" s="3" t="s">
        <v>713</v>
      </c>
      <c r="F211" s="3" t="s">
        <v>2370</v>
      </c>
      <c r="G211" s="3" t="s">
        <v>2370</v>
      </c>
    </row>
    <row r="212" spans="1:7" ht="45" customHeight="1" x14ac:dyDescent="0.25">
      <c r="A212" s="3" t="s">
        <v>1074</v>
      </c>
      <c r="B212" s="3" t="s">
        <v>2578</v>
      </c>
      <c r="C212" s="3" t="s">
        <v>2370</v>
      </c>
      <c r="D212" s="3" t="s">
        <v>713</v>
      </c>
      <c r="E212" s="3" t="s">
        <v>713</v>
      </c>
      <c r="F212" s="3" t="s">
        <v>2370</v>
      </c>
      <c r="G212" s="3" t="s">
        <v>2370</v>
      </c>
    </row>
    <row r="213" spans="1:7" ht="45" customHeight="1" x14ac:dyDescent="0.25">
      <c r="A213" s="3" t="s">
        <v>1076</v>
      </c>
      <c r="B213" s="3" t="s">
        <v>2579</v>
      </c>
      <c r="C213" s="3" t="s">
        <v>2370</v>
      </c>
      <c r="D213" s="3" t="s">
        <v>713</v>
      </c>
      <c r="E213" s="3" t="s">
        <v>713</v>
      </c>
      <c r="F213" s="3" t="s">
        <v>2370</v>
      </c>
      <c r="G213" s="3" t="s">
        <v>2370</v>
      </c>
    </row>
    <row r="214" spans="1:7" ht="45" customHeight="1" x14ac:dyDescent="0.25">
      <c r="A214" s="3" t="s">
        <v>1082</v>
      </c>
      <c r="B214" s="3" t="s">
        <v>2580</v>
      </c>
      <c r="C214" s="3" t="s">
        <v>2370</v>
      </c>
      <c r="D214" s="3" t="s">
        <v>713</v>
      </c>
      <c r="E214" s="3" t="s">
        <v>713</v>
      </c>
      <c r="F214" s="3" t="s">
        <v>2370</v>
      </c>
      <c r="G214" s="3" t="s">
        <v>2370</v>
      </c>
    </row>
    <row r="215" spans="1:7" ht="45" customHeight="1" x14ac:dyDescent="0.25">
      <c r="A215" s="3" t="s">
        <v>1085</v>
      </c>
      <c r="B215" s="3" t="s">
        <v>2581</v>
      </c>
      <c r="C215" s="3" t="s">
        <v>2370</v>
      </c>
      <c r="D215" s="3" t="s">
        <v>713</v>
      </c>
      <c r="E215" s="3" t="s">
        <v>713</v>
      </c>
      <c r="F215" s="3" t="s">
        <v>2370</v>
      </c>
      <c r="G215" s="3" t="s">
        <v>2370</v>
      </c>
    </row>
    <row r="216" spans="1:7" ht="45" customHeight="1" x14ac:dyDescent="0.25">
      <c r="A216" s="3" t="s">
        <v>1088</v>
      </c>
      <c r="B216" s="3" t="s">
        <v>2582</v>
      </c>
      <c r="C216" s="3" t="s">
        <v>2370</v>
      </c>
      <c r="D216" s="3" t="s">
        <v>713</v>
      </c>
      <c r="E216" s="3" t="s">
        <v>713</v>
      </c>
      <c r="F216" s="3" t="s">
        <v>2370</v>
      </c>
      <c r="G216" s="3" t="s">
        <v>2370</v>
      </c>
    </row>
    <row r="217" spans="1:7" ht="45" customHeight="1" x14ac:dyDescent="0.25">
      <c r="A217" s="3" t="s">
        <v>1092</v>
      </c>
      <c r="B217" s="3" t="s">
        <v>2583</v>
      </c>
      <c r="C217" s="3" t="s">
        <v>2370</v>
      </c>
      <c r="D217" s="3" t="s">
        <v>713</v>
      </c>
      <c r="E217" s="3" t="s">
        <v>713</v>
      </c>
      <c r="F217" s="3" t="s">
        <v>2370</v>
      </c>
      <c r="G217" s="3" t="s">
        <v>2370</v>
      </c>
    </row>
    <row r="218" spans="1:7" ht="45" customHeight="1" x14ac:dyDescent="0.25">
      <c r="A218" s="3" t="s">
        <v>1096</v>
      </c>
      <c r="B218" s="3" t="s">
        <v>2584</v>
      </c>
      <c r="C218" s="3" t="s">
        <v>2370</v>
      </c>
      <c r="D218" s="3" t="s">
        <v>713</v>
      </c>
      <c r="E218" s="3" t="s">
        <v>713</v>
      </c>
      <c r="F218" s="3" t="s">
        <v>2370</v>
      </c>
      <c r="G218" s="3" t="s">
        <v>2370</v>
      </c>
    </row>
    <row r="219" spans="1:7" ht="45" customHeight="1" x14ac:dyDescent="0.25">
      <c r="A219" s="3" t="s">
        <v>1100</v>
      </c>
      <c r="B219" s="3" t="s">
        <v>2585</v>
      </c>
      <c r="C219" s="3" t="s">
        <v>2370</v>
      </c>
      <c r="D219" s="3" t="s">
        <v>713</v>
      </c>
      <c r="E219" s="3" t="s">
        <v>713</v>
      </c>
      <c r="F219" s="3" t="s">
        <v>2370</v>
      </c>
      <c r="G219" s="3" t="s">
        <v>2370</v>
      </c>
    </row>
    <row r="220" spans="1:7" ht="45" customHeight="1" x14ac:dyDescent="0.25">
      <c r="A220" s="3" t="s">
        <v>1103</v>
      </c>
      <c r="B220" s="3" t="s">
        <v>2586</v>
      </c>
      <c r="C220" s="3" t="s">
        <v>2370</v>
      </c>
      <c r="D220" s="3" t="s">
        <v>713</v>
      </c>
      <c r="E220" s="3" t="s">
        <v>713</v>
      </c>
      <c r="F220" s="3" t="s">
        <v>2370</v>
      </c>
      <c r="G220" s="3" t="s">
        <v>2370</v>
      </c>
    </row>
    <row r="221" spans="1:7" ht="45" customHeight="1" x14ac:dyDescent="0.25">
      <c r="A221" s="3" t="s">
        <v>1106</v>
      </c>
      <c r="B221" s="3" t="s">
        <v>2587</v>
      </c>
      <c r="C221" s="3" t="s">
        <v>2370</v>
      </c>
      <c r="D221" s="3" t="s">
        <v>713</v>
      </c>
      <c r="E221" s="3" t="s">
        <v>713</v>
      </c>
      <c r="F221" s="3" t="s">
        <v>2370</v>
      </c>
      <c r="G221" s="3" t="s">
        <v>2370</v>
      </c>
    </row>
    <row r="222" spans="1:7" ht="45" customHeight="1" x14ac:dyDescent="0.25">
      <c r="A222" s="3" t="s">
        <v>1110</v>
      </c>
      <c r="B222" s="3" t="s">
        <v>2588</v>
      </c>
      <c r="C222" s="3" t="s">
        <v>2370</v>
      </c>
      <c r="D222" s="3" t="s">
        <v>713</v>
      </c>
      <c r="E222" s="3" t="s">
        <v>713</v>
      </c>
      <c r="F222" s="3" t="s">
        <v>2370</v>
      </c>
      <c r="G222" s="3" t="s">
        <v>2370</v>
      </c>
    </row>
    <row r="223" spans="1:7" ht="45" customHeight="1" x14ac:dyDescent="0.25">
      <c r="A223" s="3" t="s">
        <v>1114</v>
      </c>
      <c r="B223" s="3" t="s">
        <v>2589</v>
      </c>
      <c r="C223" s="3" t="s">
        <v>2370</v>
      </c>
      <c r="D223" s="3" t="s">
        <v>713</v>
      </c>
      <c r="E223" s="3" t="s">
        <v>713</v>
      </c>
      <c r="F223" s="3" t="s">
        <v>2370</v>
      </c>
      <c r="G223" s="3" t="s">
        <v>2370</v>
      </c>
    </row>
    <row r="224" spans="1:7" ht="45" customHeight="1" x14ac:dyDescent="0.25">
      <c r="A224" s="3" t="s">
        <v>1118</v>
      </c>
      <c r="B224" s="3" t="s">
        <v>2590</v>
      </c>
      <c r="C224" s="3" t="s">
        <v>2370</v>
      </c>
      <c r="D224" s="3" t="s">
        <v>713</v>
      </c>
      <c r="E224" s="3" t="s">
        <v>713</v>
      </c>
      <c r="F224" s="3" t="s">
        <v>2370</v>
      </c>
      <c r="G224" s="3" t="s">
        <v>2370</v>
      </c>
    </row>
    <row r="225" spans="1:7" ht="45" customHeight="1" x14ac:dyDescent="0.25">
      <c r="A225" s="3" t="s">
        <v>1121</v>
      </c>
      <c r="B225" s="3" t="s">
        <v>2591</v>
      </c>
      <c r="C225" s="3" t="s">
        <v>2370</v>
      </c>
      <c r="D225" s="3" t="s">
        <v>713</v>
      </c>
      <c r="E225" s="3" t="s">
        <v>713</v>
      </c>
      <c r="F225" s="3" t="s">
        <v>2370</v>
      </c>
      <c r="G225" s="3" t="s">
        <v>2370</v>
      </c>
    </row>
    <row r="226" spans="1:7" ht="45" customHeight="1" x14ac:dyDescent="0.25">
      <c r="A226" s="3" t="s">
        <v>1123</v>
      </c>
      <c r="B226" s="3" t="s">
        <v>2592</v>
      </c>
      <c r="C226" s="3" t="s">
        <v>2370</v>
      </c>
      <c r="D226" s="3" t="s">
        <v>713</v>
      </c>
      <c r="E226" s="3" t="s">
        <v>713</v>
      </c>
      <c r="F226" s="3" t="s">
        <v>2370</v>
      </c>
      <c r="G226" s="3" t="s">
        <v>2370</v>
      </c>
    </row>
    <row r="227" spans="1:7" ht="45" customHeight="1" x14ac:dyDescent="0.25">
      <c r="A227" s="3" t="s">
        <v>1128</v>
      </c>
      <c r="B227" s="3" t="s">
        <v>2593</v>
      </c>
      <c r="C227" s="3" t="s">
        <v>2370</v>
      </c>
      <c r="D227" s="3" t="s">
        <v>713</v>
      </c>
      <c r="E227" s="3" t="s">
        <v>713</v>
      </c>
      <c r="F227" s="3" t="s">
        <v>2370</v>
      </c>
      <c r="G227" s="3" t="s">
        <v>2370</v>
      </c>
    </row>
    <row r="228" spans="1:7" ht="45" customHeight="1" x14ac:dyDescent="0.25">
      <c r="A228" s="3" t="s">
        <v>1131</v>
      </c>
      <c r="B228" s="3" t="s">
        <v>2594</v>
      </c>
      <c r="C228" s="3" t="s">
        <v>2370</v>
      </c>
      <c r="D228" s="3" t="s">
        <v>713</v>
      </c>
      <c r="E228" s="3" t="s">
        <v>713</v>
      </c>
      <c r="F228" s="3" t="s">
        <v>2370</v>
      </c>
      <c r="G228" s="3" t="s">
        <v>2370</v>
      </c>
    </row>
    <row r="229" spans="1:7" ht="45" customHeight="1" x14ac:dyDescent="0.25">
      <c r="A229" s="3" t="s">
        <v>1135</v>
      </c>
      <c r="B229" s="3" t="s">
        <v>2595</v>
      </c>
      <c r="C229" s="3" t="s">
        <v>2370</v>
      </c>
      <c r="D229" s="3" t="s">
        <v>713</v>
      </c>
      <c r="E229" s="3" t="s">
        <v>713</v>
      </c>
      <c r="F229" s="3" t="s">
        <v>2370</v>
      </c>
      <c r="G229" s="3" t="s">
        <v>2370</v>
      </c>
    </row>
    <row r="230" spans="1:7" ht="45" customHeight="1" x14ac:dyDescent="0.25">
      <c r="A230" s="3" t="s">
        <v>1139</v>
      </c>
      <c r="B230" s="3" t="s">
        <v>2596</v>
      </c>
      <c r="C230" s="3" t="s">
        <v>2370</v>
      </c>
      <c r="D230" s="3" t="s">
        <v>713</v>
      </c>
      <c r="E230" s="3" t="s">
        <v>713</v>
      </c>
      <c r="F230" s="3" t="s">
        <v>2370</v>
      </c>
      <c r="G230" s="3" t="s">
        <v>2370</v>
      </c>
    </row>
    <row r="231" spans="1:7" ht="45" customHeight="1" x14ac:dyDescent="0.25">
      <c r="A231" s="3" t="s">
        <v>1142</v>
      </c>
      <c r="B231" s="3" t="s">
        <v>2597</v>
      </c>
      <c r="C231" s="3" t="s">
        <v>2370</v>
      </c>
      <c r="D231" s="3" t="s">
        <v>713</v>
      </c>
      <c r="E231" s="3" t="s">
        <v>713</v>
      </c>
      <c r="F231" s="3" t="s">
        <v>2370</v>
      </c>
      <c r="G231" s="3" t="s">
        <v>2370</v>
      </c>
    </row>
    <row r="232" spans="1:7" ht="45" customHeight="1" x14ac:dyDescent="0.25">
      <c r="A232" s="3" t="s">
        <v>1145</v>
      </c>
      <c r="B232" s="3" t="s">
        <v>2598</v>
      </c>
      <c r="C232" s="3" t="s">
        <v>2370</v>
      </c>
      <c r="D232" s="3" t="s">
        <v>713</v>
      </c>
      <c r="E232" s="3" t="s">
        <v>713</v>
      </c>
      <c r="F232" s="3" t="s">
        <v>2370</v>
      </c>
      <c r="G232" s="3" t="s">
        <v>2370</v>
      </c>
    </row>
    <row r="233" spans="1:7" ht="45" customHeight="1" x14ac:dyDescent="0.25">
      <c r="A233" s="3" t="s">
        <v>1148</v>
      </c>
      <c r="B233" s="3" t="s">
        <v>2599</v>
      </c>
      <c r="C233" s="3" t="s">
        <v>2370</v>
      </c>
      <c r="D233" s="3" t="s">
        <v>713</v>
      </c>
      <c r="E233" s="3" t="s">
        <v>713</v>
      </c>
      <c r="F233" s="3" t="s">
        <v>2370</v>
      </c>
      <c r="G233" s="3" t="s">
        <v>2370</v>
      </c>
    </row>
    <row r="234" spans="1:7" ht="45" customHeight="1" x14ac:dyDescent="0.25">
      <c r="A234" s="3" t="s">
        <v>1152</v>
      </c>
      <c r="B234" s="3" t="s">
        <v>2600</v>
      </c>
      <c r="C234" s="3" t="s">
        <v>2370</v>
      </c>
      <c r="D234" s="3" t="s">
        <v>713</v>
      </c>
      <c r="E234" s="3" t="s">
        <v>713</v>
      </c>
      <c r="F234" s="3" t="s">
        <v>2370</v>
      </c>
      <c r="G234" s="3" t="s">
        <v>2370</v>
      </c>
    </row>
    <row r="235" spans="1:7" ht="45" customHeight="1" x14ac:dyDescent="0.25">
      <c r="A235" s="3" t="s">
        <v>1155</v>
      </c>
      <c r="B235" s="3" t="s">
        <v>2601</v>
      </c>
      <c r="C235" s="3" t="s">
        <v>2370</v>
      </c>
      <c r="D235" s="3" t="s">
        <v>713</v>
      </c>
      <c r="E235" s="3" t="s">
        <v>713</v>
      </c>
      <c r="F235" s="3" t="s">
        <v>2370</v>
      </c>
      <c r="G235" s="3" t="s">
        <v>2370</v>
      </c>
    </row>
    <row r="236" spans="1:7" ht="45" customHeight="1" x14ac:dyDescent="0.25">
      <c r="A236" s="3" t="s">
        <v>1159</v>
      </c>
      <c r="B236" s="3" t="s">
        <v>2602</v>
      </c>
      <c r="C236" s="3" t="s">
        <v>2370</v>
      </c>
      <c r="D236" s="3" t="s">
        <v>713</v>
      </c>
      <c r="E236" s="3" t="s">
        <v>713</v>
      </c>
      <c r="F236" s="3" t="s">
        <v>2370</v>
      </c>
      <c r="G236" s="3" t="s">
        <v>2370</v>
      </c>
    </row>
    <row r="237" spans="1:7" ht="45" customHeight="1" x14ac:dyDescent="0.25">
      <c r="A237" s="3" t="s">
        <v>1165</v>
      </c>
      <c r="B237" s="3" t="s">
        <v>2603</v>
      </c>
      <c r="C237" s="3" t="s">
        <v>2370</v>
      </c>
      <c r="D237" s="3" t="s">
        <v>713</v>
      </c>
      <c r="E237" s="3" t="s">
        <v>713</v>
      </c>
      <c r="F237" s="3" t="s">
        <v>2370</v>
      </c>
      <c r="G237" s="3" t="s">
        <v>2370</v>
      </c>
    </row>
    <row r="238" spans="1:7" ht="45" customHeight="1" x14ac:dyDescent="0.25">
      <c r="A238" s="3" t="s">
        <v>1169</v>
      </c>
      <c r="B238" s="3" t="s">
        <v>2604</v>
      </c>
      <c r="C238" s="3" t="s">
        <v>2370</v>
      </c>
      <c r="D238" s="3" t="s">
        <v>713</v>
      </c>
      <c r="E238" s="3" t="s">
        <v>713</v>
      </c>
      <c r="F238" s="3" t="s">
        <v>2370</v>
      </c>
      <c r="G238" s="3" t="s">
        <v>2370</v>
      </c>
    </row>
    <row r="239" spans="1:7" ht="45" customHeight="1" x14ac:dyDescent="0.25">
      <c r="A239" s="3" t="s">
        <v>1172</v>
      </c>
      <c r="B239" s="3" t="s">
        <v>2605</v>
      </c>
      <c r="C239" s="3" t="s">
        <v>2370</v>
      </c>
      <c r="D239" s="3" t="s">
        <v>713</v>
      </c>
      <c r="E239" s="3" t="s">
        <v>713</v>
      </c>
      <c r="F239" s="3" t="s">
        <v>2370</v>
      </c>
      <c r="G239" s="3" t="s">
        <v>2370</v>
      </c>
    </row>
    <row r="240" spans="1:7" ht="45" customHeight="1" x14ac:dyDescent="0.25">
      <c r="A240" s="3" t="s">
        <v>1174</v>
      </c>
      <c r="B240" s="3" t="s">
        <v>2606</v>
      </c>
      <c r="C240" s="3" t="s">
        <v>2370</v>
      </c>
      <c r="D240" s="3" t="s">
        <v>713</v>
      </c>
      <c r="E240" s="3" t="s">
        <v>713</v>
      </c>
      <c r="F240" s="3" t="s">
        <v>2370</v>
      </c>
      <c r="G240" s="3" t="s">
        <v>2370</v>
      </c>
    </row>
    <row r="241" spans="1:7" ht="45" customHeight="1" x14ac:dyDescent="0.25">
      <c r="A241" s="3" t="s">
        <v>1178</v>
      </c>
      <c r="B241" s="3" t="s">
        <v>2607</v>
      </c>
      <c r="C241" s="3" t="s">
        <v>2370</v>
      </c>
      <c r="D241" s="3" t="s">
        <v>713</v>
      </c>
      <c r="E241" s="3" t="s">
        <v>713</v>
      </c>
      <c r="F241" s="3" t="s">
        <v>2370</v>
      </c>
      <c r="G241" s="3" t="s">
        <v>2370</v>
      </c>
    </row>
    <row r="242" spans="1:7" ht="45" customHeight="1" x14ac:dyDescent="0.25">
      <c r="A242" s="3" t="s">
        <v>1182</v>
      </c>
      <c r="B242" s="3" t="s">
        <v>2608</v>
      </c>
      <c r="C242" s="3" t="s">
        <v>2370</v>
      </c>
      <c r="D242" s="3" t="s">
        <v>713</v>
      </c>
      <c r="E242" s="3" t="s">
        <v>713</v>
      </c>
      <c r="F242" s="3" t="s">
        <v>2370</v>
      </c>
      <c r="G242" s="3" t="s">
        <v>2370</v>
      </c>
    </row>
    <row r="243" spans="1:7" ht="45" customHeight="1" x14ac:dyDescent="0.25">
      <c r="A243" s="3" t="s">
        <v>1185</v>
      </c>
      <c r="B243" s="3" t="s">
        <v>2609</v>
      </c>
      <c r="C243" s="3" t="s">
        <v>2370</v>
      </c>
      <c r="D243" s="3" t="s">
        <v>713</v>
      </c>
      <c r="E243" s="3" t="s">
        <v>713</v>
      </c>
      <c r="F243" s="3" t="s">
        <v>2370</v>
      </c>
      <c r="G243" s="3" t="s">
        <v>2370</v>
      </c>
    </row>
    <row r="244" spans="1:7" ht="45" customHeight="1" x14ac:dyDescent="0.25">
      <c r="A244" s="3" t="s">
        <v>1188</v>
      </c>
      <c r="B244" s="3" t="s">
        <v>2610</v>
      </c>
      <c r="C244" s="3" t="s">
        <v>2370</v>
      </c>
      <c r="D244" s="3" t="s">
        <v>713</v>
      </c>
      <c r="E244" s="3" t="s">
        <v>713</v>
      </c>
      <c r="F244" s="3" t="s">
        <v>2370</v>
      </c>
      <c r="G244" s="3" t="s">
        <v>2370</v>
      </c>
    </row>
    <row r="245" spans="1:7" ht="45" customHeight="1" x14ac:dyDescent="0.25">
      <c r="A245" s="3" t="s">
        <v>1194</v>
      </c>
      <c r="B245" s="3" t="s">
        <v>2611</v>
      </c>
      <c r="C245" s="3" t="s">
        <v>2370</v>
      </c>
      <c r="D245" s="3" t="s">
        <v>713</v>
      </c>
      <c r="E245" s="3" t="s">
        <v>713</v>
      </c>
      <c r="F245" s="3" t="s">
        <v>2370</v>
      </c>
      <c r="G245" s="3" t="s">
        <v>2370</v>
      </c>
    </row>
    <row r="246" spans="1:7" ht="45" customHeight="1" x14ac:dyDescent="0.25">
      <c r="A246" s="3" t="s">
        <v>1200</v>
      </c>
      <c r="B246" s="3" t="s">
        <v>2612</v>
      </c>
      <c r="C246" s="3" t="s">
        <v>2370</v>
      </c>
      <c r="D246" s="3" t="s">
        <v>713</v>
      </c>
      <c r="E246" s="3" t="s">
        <v>713</v>
      </c>
      <c r="F246" s="3" t="s">
        <v>2370</v>
      </c>
      <c r="G246" s="3" t="s">
        <v>2370</v>
      </c>
    </row>
    <row r="247" spans="1:7" ht="45" customHeight="1" x14ac:dyDescent="0.25">
      <c r="A247" s="3" t="s">
        <v>1204</v>
      </c>
      <c r="B247" s="3" t="s">
        <v>2613</v>
      </c>
      <c r="C247" s="3" t="s">
        <v>2370</v>
      </c>
      <c r="D247" s="3" t="s">
        <v>713</v>
      </c>
      <c r="E247" s="3" t="s">
        <v>713</v>
      </c>
      <c r="F247" s="3" t="s">
        <v>2370</v>
      </c>
      <c r="G247" s="3" t="s">
        <v>2370</v>
      </c>
    </row>
    <row r="248" spans="1:7" ht="45" customHeight="1" x14ac:dyDescent="0.25">
      <c r="A248" s="3" t="s">
        <v>1208</v>
      </c>
      <c r="B248" s="3" t="s">
        <v>2614</v>
      </c>
      <c r="C248" s="3" t="s">
        <v>2370</v>
      </c>
      <c r="D248" s="3" t="s">
        <v>713</v>
      </c>
      <c r="E248" s="3" t="s">
        <v>713</v>
      </c>
      <c r="F248" s="3" t="s">
        <v>2370</v>
      </c>
      <c r="G248" s="3" t="s">
        <v>2370</v>
      </c>
    </row>
    <row r="249" spans="1:7" ht="45" customHeight="1" x14ac:dyDescent="0.25">
      <c r="A249" s="3" t="s">
        <v>1211</v>
      </c>
      <c r="B249" s="3" t="s">
        <v>2615</v>
      </c>
      <c r="C249" s="3" t="s">
        <v>2370</v>
      </c>
      <c r="D249" s="3" t="s">
        <v>713</v>
      </c>
      <c r="E249" s="3" t="s">
        <v>713</v>
      </c>
      <c r="F249" s="3" t="s">
        <v>2370</v>
      </c>
      <c r="G249" s="3" t="s">
        <v>2370</v>
      </c>
    </row>
    <row r="250" spans="1:7" ht="45" customHeight="1" x14ac:dyDescent="0.25">
      <c r="A250" s="3" t="s">
        <v>1216</v>
      </c>
      <c r="B250" s="3" t="s">
        <v>2616</v>
      </c>
      <c r="C250" s="3" t="s">
        <v>2370</v>
      </c>
      <c r="D250" s="3" t="s">
        <v>713</v>
      </c>
      <c r="E250" s="3" t="s">
        <v>713</v>
      </c>
      <c r="F250" s="3" t="s">
        <v>2370</v>
      </c>
      <c r="G250" s="3" t="s">
        <v>2370</v>
      </c>
    </row>
    <row r="251" spans="1:7" ht="45" customHeight="1" x14ac:dyDescent="0.25">
      <c r="A251" s="3" t="s">
        <v>1220</v>
      </c>
      <c r="B251" s="3" t="s">
        <v>2617</v>
      </c>
      <c r="C251" s="3" t="s">
        <v>2370</v>
      </c>
      <c r="D251" s="3" t="s">
        <v>713</v>
      </c>
      <c r="E251" s="3" t="s">
        <v>713</v>
      </c>
      <c r="F251" s="3" t="s">
        <v>2370</v>
      </c>
      <c r="G251" s="3" t="s">
        <v>2370</v>
      </c>
    </row>
    <row r="252" spans="1:7" ht="45" customHeight="1" x14ac:dyDescent="0.25">
      <c r="A252" s="3" t="s">
        <v>1223</v>
      </c>
      <c r="B252" s="3" t="s">
        <v>2618</v>
      </c>
      <c r="C252" s="3" t="s">
        <v>2370</v>
      </c>
      <c r="D252" s="3" t="s">
        <v>713</v>
      </c>
      <c r="E252" s="3" t="s">
        <v>713</v>
      </c>
      <c r="F252" s="3" t="s">
        <v>2370</v>
      </c>
      <c r="G252" s="3" t="s">
        <v>2370</v>
      </c>
    </row>
    <row r="253" spans="1:7" ht="45" customHeight="1" x14ac:dyDescent="0.25">
      <c r="A253" s="3" t="s">
        <v>1227</v>
      </c>
      <c r="B253" s="3" t="s">
        <v>2619</v>
      </c>
      <c r="C253" s="3" t="s">
        <v>2370</v>
      </c>
      <c r="D253" s="3" t="s">
        <v>713</v>
      </c>
      <c r="E253" s="3" t="s">
        <v>713</v>
      </c>
      <c r="F253" s="3" t="s">
        <v>2370</v>
      </c>
      <c r="G253" s="3" t="s">
        <v>2370</v>
      </c>
    </row>
    <row r="254" spans="1:7" ht="45" customHeight="1" x14ac:dyDescent="0.25">
      <c r="A254" s="3" t="s">
        <v>1231</v>
      </c>
      <c r="B254" s="3" t="s">
        <v>2620</v>
      </c>
      <c r="C254" s="3" t="s">
        <v>2370</v>
      </c>
      <c r="D254" s="3" t="s">
        <v>713</v>
      </c>
      <c r="E254" s="3" t="s">
        <v>713</v>
      </c>
      <c r="F254" s="3" t="s">
        <v>2370</v>
      </c>
      <c r="G254" s="3" t="s">
        <v>2370</v>
      </c>
    </row>
    <row r="255" spans="1:7" ht="45" customHeight="1" x14ac:dyDescent="0.25">
      <c r="A255" s="3" t="s">
        <v>1234</v>
      </c>
      <c r="B255" s="3" t="s">
        <v>2621</v>
      </c>
      <c r="C255" s="3" t="s">
        <v>2370</v>
      </c>
      <c r="D255" s="3" t="s">
        <v>713</v>
      </c>
      <c r="E255" s="3" t="s">
        <v>713</v>
      </c>
      <c r="F255" s="3" t="s">
        <v>2370</v>
      </c>
      <c r="G255" s="3" t="s">
        <v>2370</v>
      </c>
    </row>
    <row r="256" spans="1:7" ht="45" customHeight="1" x14ac:dyDescent="0.25">
      <c r="A256" s="3" t="s">
        <v>1238</v>
      </c>
      <c r="B256" s="3" t="s">
        <v>2622</v>
      </c>
      <c r="C256" s="3" t="s">
        <v>2370</v>
      </c>
      <c r="D256" s="3" t="s">
        <v>713</v>
      </c>
      <c r="E256" s="3" t="s">
        <v>713</v>
      </c>
      <c r="F256" s="3" t="s">
        <v>2370</v>
      </c>
      <c r="G256" s="3" t="s">
        <v>2370</v>
      </c>
    </row>
    <row r="257" spans="1:7" ht="45" customHeight="1" x14ac:dyDescent="0.25">
      <c r="A257" s="3" t="s">
        <v>1245</v>
      </c>
      <c r="B257" s="3" t="s">
        <v>2623</v>
      </c>
      <c r="C257" s="3" t="s">
        <v>2370</v>
      </c>
      <c r="D257" s="3" t="s">
        <v>713</v>
      </c>
      <c r="E257" s="3" t="s">
        <v>713</v>
      </c>
      <c r="F257" s="3" t="s">
        <v>2370</v>
      </c>
      <c r="G257" s="3" t="s">
        <v>2370</v>
      </c>
    </row>
    <row r="258" spans="1:7" ht="45" customHeight="1" x14ac:dyDescent="0.25">
      <c r="A258" s="3" t="s">
        <v>1249</v>
      </c>
      <c r="B258" s="3" t="s">
        <v>2624</v>
      </c>
      <c r="C258" s="3" t="s">
        <v>2370</v>
      </c>
      <c r="D258" s="3" t="s">
        <v>713</v>
      </c>
      <c r="E258" s="3" t="s">
        <v>713</v>
      </c>
      <c r="F258" s="3" t="s">
        <v>2370</v>
      </c>
      <c r="G258" s="3" t="s">
        <v>2370</v>
      </c>
    </row>
    <row r="259" spans="1:7" ht="45" customHeight="1" x14ac:dyDescent="0.25">
      <c r="A259" s="3" t="s">
        <v>1255</v>
      </c>
      <c r="B259" s="3" t="s">
        <v>2625</v>
      </c>
      <c r="C259" s="3" t="s">
        <v>2370</v>
      </c>
      <c r="D259" s="3" t="s">
        <v>713</v>
      </c>
      <c r="E259" s="3" t="s">
        <v>713</v>
      </c>
      <c r="F259" s="3" t="s">
        <v>2370</v>
      </c>
      <c r="G259" s="3" t="s">
        <v>2370</v>
      </c>
    </row>
    <row r="260" spans="1:7" ht="45" customHeight="1" x14ac:dyDescent="0.25">
      <c r="A260" s="3" t="s">
        <v>1258</v>
      </c>
      <c r="B260" s="3" t="s">
        <v>2626</v>
      </c>
      <c r="C260" s="3" t="s">
        <v>2370</v>
      </c>
      <c r="D260" s="3" t="s">
        <v>713</v>
      </c>
      <c r="E260" s="3" t="s">
        <v>713</v>
      </c>
      <c r="F260" s="3" t="s">
        <v>2370</v>
      </c>
      <c r="G260" s="3" t="s">
        <v>2370</v>
      </c>
    </row>
    <row r="261" spans="1:7" ht="45" customHeight="1" x14ac:dyDescent="0.25">
      <c r="A261" s="3" t="s">
        <v>1263</v>
      </c>
      <c r="B261" s="3" t="s">
        <v>2627</v>
      </c>
      <c r="C261" s="3" t="s">
        <v>2370</v>
      </c>
      <c r="D261" s="3" t="s">
        <v>713</v>
      </c>
      <c r="E261" s="3" t="s">
        <v>713</v>
      </c>
      <c r="F261" s="3" t="s">
        <v>2370</v>
      </c>
      <c r="G261" s="3" t="s">
        <v>2370</v>
      </c>
    </row>
    <row r="262" spans="1:7" ht="45" customHeight="1" x14ac:dyDescent="0.25">
      <c r="A262" s="3" t="s">
        <v>1267</v>
      </c>
      <c r="B262" s="3" t="s">
        <v>2628</v>
      </c>
      <c r="C262" s="3" t="s">
        <v>2370</v>
      </c>
      <c r="D262" s="3" t="s">
        <v>713</v>
      </c>
      <c r="E262" s="3" t="s">
        <v>713</v>
      </c>
      <c r="F262" s="3" t="s">
        <v>2370</v>
      </c>
      <c r="G262" s="3" t="s">
        <v>2370</v>
      </c>
    </row>
    <row r="263" spans="1:7" ht="45" customHeight="1" x14ac:dyDescent="0.25">
      <c r="A263" s="3" t="s">
        <v>1270</v>
      </c>
      <c r="B263" s="3" t="s">
        <v>2629</v>
      </c>
      <c r="C263" s="3" t="s">
        <v>2370</v>
      </c>
      <c r="D263" s="3" t="s">
        <v>713</v>
      </c>
      <c r="E263" s="3" t="s">
        <v>713</v>
      </c>
      <c r="F263" s="3" t="s">
        <v>2370</v>
      </c>
      <c r="G263" s="3" t="s">
        <v>2370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4" bestFit="1" customWidth="1"/>
    <col min="4" max="4" width="28.5703125" bestFit="1" customWidth="1"/>
    <col min="5" max="5" width="27.5703125" bestFit="1" customWidth="1"/>
    <col min="6" max="7" width="44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2630</v>
      </c>
      <c r="D2" t="s">
        <v>2631</v>
      </c>
      <c r="E2" t="s">
        <v>2632</v>
      </c>
      <c r="F2" t="s">
        <v>2633</v>
      </c>
      <c r="G2" t="s">
        <v>2634</v>
      </c>
    </row>
    <row r="3" spans="1:7" x14ac:dyDescent="0.25">
      <c r="A3" s="1" t="s">
        <v>1284</v>
      </c>
      <c r="B3" s="1"/>
      <c r="C3" s="1" t="s">
        <v>2635</v>
      </c>
      <c r="D3" s="1" t="s">
        <v>2636</v>
      </c>
      <c r="E3" s="1" t="s">
        <v>2637</v>
      </c>
      <c r="F3" s="1" t="s">
        <v>2638</v>
      </c>
      <c r="G3" s="1" t="s">
        <v>2639</v>
      </c>
    </row>
    <row r="4" spans="1:7" ht="45" customHeight="1" x14ac:dyDescent="0.25">
      <c r="A4" s="3" t="s">
        <v>95</v>
      </c>
      <c r="B4" s="3" t="s">
        <v>2640</v>
      </c>
      <c r="C4" s="3" t="s">
        <v>2641</v>
      </c>
      <c r="D4" s="3" t="s">
        <v>2642</v>
      </c>
      <c r="E4" s="3" t="s">
        <v>2642</v>
      </c>
      <c r="F4" s="3" t="s">
        <v>93</v>
      </c>
      <c r="G4" s="3" t="s">
        <v>2643</v>
      </c>
    </row>
    <row r="5" spans="1:7" ht="45" customHeight="1" x14ac:dyDescent="0.25">
      <c r="A5" s="3" t="s">
        <v>105</v>
      </c>
      <c r="B5" s="3" t="s">
        <v>2644</v>
      </c>
      <c r="C5" s="3" t="s">
        <v>2641</v>
      </c>
      <c r="D5" s="3" t="s">
        <v>2645</v>
      </c>
      <c r="E5" s="3" t="s">
        <v>2645</v>
      </c>
      <c r="F5" s="3" t="s">
        <v>93</v>
      </c>
      <c r="G5" s="3" t="s">
        <v>2643</v>
      </c>
    </row>
    <row r="6" spans="1:7" ht="45" customHeight="1" x14ac:dyDescent="0.25">
      <c r="A6" s="3" t="s">
        <v>114</v>
      </c>
      <c r="B6" s="3" t="s">
        <v>2646</v>
      </c>
      <c r="C6" s="3" t="s">
        <v>2641</v>
      </c>
      <c r="D6" s="3" t="s">
        <v>2647</v>
      </c>
      <c r="E6" s="3" t="s">
        <v>2647</v>
      </c>
      <c r="F6" s="3" t="s">
        <v>93</v>
      </c>
      <c r="G6" s="3" t="s">
        <v>2643</v>
      </c>
    </row>
    <row r="7" spans="1:7" ht="45" customHeight="1" x14ac:dyDescent="0.25">
      <c r="A7" s="3" t="s">
        <v>122</v>
      </c>
      <c r="B7" s="3" t="s">
        <v>2648</v>
      </c>
      <c r="C7" s="3" t="s">
        <v>2641</v>
      </c>
      <c r="D7" s="3" t="s">
        <v>2649</v>
      </c>
      <c r="E7" s="3" t="s">
        <v>2649</v>
      </c>
      <c r="F7" s="3" t="s">
        <v>93</v>
      </c>
      <c r="G7" s="3" t="s">
        <v>2643</v>
      </c>
    </row>
    <row r="8" spans="1:7" ht="45" customHeight="1" x14ac:dyDescent="0.25">
      <c r="A8" s="3" t="s">
        <v>130</v>
      </c>
      <c r="B8" s="3" t="s">
        <v>2650</v>
      </c>
      <c r="C8" s="3" t="s">
        <v>2641</v>
      </c>
      <c r="D8" s="3" t="s">
        <v>2651</v>
      </c>
      <c r="E8" s="3" t="s">
        <v>2651</v>
      </c>
      <c r="F8" s="3" t="s">
        <v>93</v>
      </c>
      <c r="G8" s="3" t="s">
        <v>2643</v>
      </c>
    </row>
    <row r="9" spans="1:7" ht="45" customHeight="1" x14ac:dyDescent="0.25">
      <c r="A9" s="3" t="s">
        <v>137</v>
      </c>
      <c r="B9" s="3" t="s">
        <v>2652</v>
      </c>
      <c r="C9" s="3" t="s">
        <v>2641</v>
      </c>
      <c r="D9" s="3" t="s">
        <v>2653</v>
      </c>
      <c r="E9" s="3" t="s">
        <v>2653</v>
      </c>
      <c r="F9" s="3" t="s">
        <v>93</v>
      </c>
      <c r="G9" s="3" t="s">
        <v>2643</v>
      </c>
    </row>
    <row r="10" spans="1:7" ht="45" customHeight="1" x14ac:dyDescent="0.25">
      <c r="A10" s="3" t="s">
        <v>148</v>
      </c>
      <c r="B10" s="3" t="s">
        <v>2654</v>
      </c>
      <c r="C10" s="3" t="s">
        <v>2641</v>
      </c>
      <c r="D10" s="3" t="s">
        <v>2655</v>
      </c>
      <c r="E10" s="3" t="s">
        <v>2655</v>
      </c>
      <c r="F10" s="3" t="s">
        <v>93</v>
      </c>
      <c r="G10" s="3" t="s">
        <v>2643</v>
      </c>
    </row>
    <row r="11" spans="1:7" ht="45" customHeight="1" x14ac:dyDescent="0.25">
      <c r="A11" s="3" t="s">
        <v>156</v>
      </c>
      <c r="B11" s="3" t="s">
        <v>2656</v>
      </c>
      <c r="C11" s="3" t="s">
        <v>2641</v>
      </c>
      <c r="D11" s="3" t="s">
        <v>2657</v>
      </c>
      <c r="E11" s="3" t="s">
        <v>2657</v>
      </c>
      <c r="F11" s="3" t="s">
        <v>93</v>
      </c>
      <c r="G11" s="3" t="s">
        <v>2643</v>
      </c>
    </row>
    <row r="12" spans="1:7" ht="45" customHeight="1" x14ac:dyDescent="0.25">
      <c r="A12" s="3" t="s">
        <v>162</v>
      </c>
      <c r="B12" s="3" t="s">
        <v>2658</v>
      </c>
      <c r="C12" s="3" t="s">
        <v>2641</v>
      </c>
      <c r="D12" s="3" t="s">
        <v>2657</v>
      </c>
      <c r="E12" s="3" t="s">
        <v>2657</v>
      </c>
      <c r="F12" s="3" t="s">
        <v>93</v>
      </c>
      <c r="G12" s="3" t="s">
        <v>2643</v>
      </c>
    </row>
    <row r="13" spans="1:7" ht="45" customHeight="1" x14ac:dyDescent="0.25">
      <c r="A13" s="3" t="s">
        <v>170</v>
      </c>
      <c r="B13" s="3" t="s">
        <v>2659</v>
      </c>
      <c r="C13" s="3" t="s">
        <v>2660</v>
      </c>
      <c r="D13" s="3" t="s">
        <v>713</v>
      </c>
      <c r="E13" s="3" t="s">
        <v>713</v>
      </c>
      <c r="F13" s="3" t="s">
        <v>2660</v>
      </c>
      <c r="G13" s="3" t="s">
        <v>2660</v>
      </c>
    </row>
    <row r="14" spans="1:7" ht="45" customHeight="1" x14ac:dyDescent="0.25">
      <c r="A14" s="3" t="s">
        <v>176</v>
      </c>
      <c r="B14" s="3" t="s">
        <v>2661</v>
      </c>
      <c r="C14" s="3" t="s">
        <v>2641</v>
      </c>
      <c r="D14" s="3" t="s">
        <v>2657</v>
      </c>
      <c r="E14" s="3" t="s">
        <v>2657</v>
      </c>
      <c r="F14" s="3" t="s">
        <v>93</v>
      </c>
      <c r="G14" s="3" t="s">
        <v>2643</v>
      </c>
    </row>
    <row r="15" spans="1:7" ht="45" customHeight="1" x14ac:dyDescent="0.25">
      <c r="A15" s="3" t="s">
        <v>181</v>
      </c>
      <c r="B15" s="3" t="s">
        <v>2662</v>
      </c>
      <c r="C15" s="3" t="s">
        <v>2641</v>
      </c>
      <c r="D15" s="3" t="s">
        <v>2657</v>
      </c>
      <c r="E15" s="3" t="s">
        <v>2657</v>
      </c>
      <c r="F15" s="3" t="s">
        <v>93</v>
      </c>
      <c r="G15" s="3" t="s">
        <v>2643</v>
      </c>
    </row>
    <row r="16" spans="1:7" ht="45" customHeight="1" x14ac:dyDescent="0.25">
      <c r="A16" s="3" t="s">
        <v>187</v>
      </c>
      <c r="B16" s="3" t="s">
        <v>2663</v>
      </c>
      <c r="C16" s="3" t="s">
        <v>2641</v>
      </c>
      <c r="D16" s="3" t="s">
        <v>2657</v>
      </c>
      <c r="E16" s="3" t="s">
        <v>2657</v>
      </c>
      <c r="F16" s="3" t="s">
        <v>93</v>
      </c>
      <c r="G16" s="3" t="s">
        <v>2643</v>
      </c>
    </row>
    <row r="17" spans="1:7" ht="45" customHeight="1" x14ac:dyDescent="0.25">
      <c r="A17" s="3" t="s">
        <v>191</v>
      </c>
      <c r="B17" s="3" t="s">
        <v>2664</v>
      </c>
      <c r="C17" s="3" t="s">
        <v>2660</v>
      </c>
      <c r="D17" s="3" t="s">
        <v>713</v>
      </c>
      <c r="E17" s="3" t="s">
        <v>713</v>
      </c>
      <c r="F17" s="3" t="s">
        <v>2660</v>
      </c>
      <c r="G17" s="3" t="s">
        <v>2660</v>
      </c>
    </row>
    <row r="18" spans="1:7" ht="45" customHeight="1" x14ac:dyDescent="0.25">
      <c r="A18" s="3" t="s">
        <v>200</v>
      </c>
      <c r="B18" s="3" t="s">
        <v>2665</v>
      </c>
      <c r="C18" s="3" t="s">
        <v>2660</v>
      </c>
      <c r="D18" s="3" t="s">
        <v>713</v>
      </c>
      <c r="E18" s="3" t="s">
        <v>713</v>
      </c>
      <c r="F18" s="3" t="s">
        <v>2660</v>
      </c>
      <c r="G18" s="3" t="s">
        <v>2660</v>
      </c>
    </row>
    <row r="19" spans="1:7" ht="45" customHeight="1" x14ac:dyDescent="0.25">
      <c r="A19" s="3" t="s">
        <v>205</v>
      </c>
      <c r="B19" s="3" t="s">
        <v>2666</v>
      </c>
      <c r="C19" s="3" t="s">
        <v>2660</v>
      </c>
      <c r="D19" s="3" t="s">
        <v>713</v>
      </c>
      <c r="E19" s="3" t="s">
        <v>713</v>
      </c>
      <c r="F19" s="3" t="s">
        <v>2660</v>
      </c>
      <c r="G19" s="3" t="s">
        <v>2660</v>
      </c>
    </row>
    <row r="20" spans="1:7" ht="45" customHeight="1" x14ac:dyDescent="0.25">
      <c r="A20" s="3" t="s">
        <v>210</v>
      </c>
      <c r="B20" s="3" t="s">
        <v>2667</v>
      </c>
      <c r="C20" s="3" t="s">
        <v>2660</v>
      </c>
      <c r="D20" s="3" t="s">
        <v>713</v>
      </c>
      <c r="E20" s="3" t="s">
        <v>713</v>
      </c>
      <c r="F20" s="3" t="s">
        <v>2660</v>
      </c>
      <c r="G20" s="3" t="s">
        <v>2660</v>
      </c>
    </row>
    <row r="21" spans="1:7" ht="45" customHeight="1" x14ac:dyDescent="0.25">
      <c r="A21" s="3" t="s">
        <v>216</v>
      </c>
      <c r="B21" s="3" t="s">
        <v>2668</v>
      </c>
      <c r="C21" s="3" t="s">
        <v>2641</v>
      </c>
      <c r="D21" s="3" t="s">
        <v>2657</v>
      </c>
      <c r="E21" s="3" t="s">
        <v>2657</v>
      </c>
      <c r="F21" s="3" t="s">
        <v>93</v>
      </c>
      <c r="G21" s="3" t="s">
        <v>2643</v>
      </c>
    </row>
    <row r="22" spans="1:7" ht="45" customHeight="1" x14ac:dyDescent="0.25">
      <c r="A22" s="3" t="s">
        <v>222</v>
      </c>
      <c r="B22" s="3" t="s">
        <v>2669</v>
      </c>
      <c r="C22" s="3" t="s">
        <v>2660</v>
      </c>
      <c r="D22" s="3" t="s">
        <v>713</v>
      </c>
      <c r="E22" s="3" t="s">
        <v>713</v>
      </c>
      <c r="F22" s="3" t="s">
        <v>2660</v>
      </c>
      <c r="G22" s="3" t="s">
        <v>2660</v>
      </c>
    </row>
    <row r="23" spans="1:7" ht="45" customHeight="1" x14ac:dyDescent="0.25">
      <c r="A23" s="3" t="s">
        <v>227</v>
      </c>
      <c r="B23" s="3" t="s">
        <v>2670</v>
      </c>
      <c r="C23" s="3" t="s">
        <v>2660</v>
      </c>
      <c r="D23" s="3" t="s">
        <v>713</v>
      </c>
      <c r="E23" s="3" t="s">
        <v>713</v>
      </c>
      <c r="F23" s="3" t="s">
        <v>2660</v>
      </c>
      <c r="G23" s="3" t="s">
        <v>2660</v>
      </c>
    </row>
    <row r="24" spans="1:7" ht="45" customHeight="1" x14ac:dyDescent="0.25">
      <c r="A24" s="3" t="s">
        <v>232</v>
      </c>
      <c r="B24" s="3" t="s">
        <v>2671</v>
      </c>
      <c r="C24" s="3" t="s">
        <v>2660</v>
      </c>
      <c r="D24" s="3" t="s">
        <v>713</v>
      </c>
      <c r="E24" s="3" t="s">
        <v>713</v>
      </c>
      <c r="F24" s="3" t="s">
        <v>2660</v>
      </c>
      <c r="G24" s="3" t="s">
        <v>2660</v>
      </c>
    </row>
    <row r="25" spans="1:7" ht="45" customHeight="1" x14ac:dyDescent="0.25">
      <c r="A25" s="3" t="s">
        <v>237</v>
      </c>
      <c r="B25" s="3" t="s">
        <v>2672</v>
      </c>
      <c r="C25" s="3" t="s">
        <v>2641</v>
      </c>
      <c r="D25" s="3" t="s">
        <v>2649</v>
      </c>
      <c r="E25" s="3" t="s">
        <v>2649</v>
      </c>
      <c r="F25" s="3" t="s">
        <v>93</v>
      </c>
      <c r="G25" s="3" t="s">
        <v>2643</v>
      </c>
    </row>
    <row r="26" spans="1:7" ht="45" customHeight="1" x14ac:dyDescent="0.25">
      <c r="A26" s="3" t="s">
        <v>242</v>
      </c>
      <c r="B26" s="3" t="s">
        <v>2673</v>
      </c>
      <c r="C26" s="3" t="s">
        <v>2641</v>
      </c>
      <c r="D26" s="3" t="s">
        <v>2649</v>
      </c>
      <c r="E26" s="3" t="s">
        <v>2649</v>
      </c>
      <c r="F26" s="3" t="s">
        <v>93</v>
      </c>
      <c r="G26" s="3" t="s">
        <v>2643</v>
      </c>
    </row>
    <row r="27" spans="1:7" ht="45" customHeight="1" x14ac:dyDescent="0.25">
      <c r="A27" s="3" t="s">
        <v>249</v>
      </c>
      <c r="B27" s="3" t="s">
        <v>2674</v>
      </c>
      <c r="C27" s="3" t="s">
        <v>2641</v>
      </c>
      <c r="D27" s="3" t="s">
        <v>2675</v>
      </c>
      <c r="E27" s="3" t="s">
        <v>2675</v>
      </c>
      <c r="F27" s="3" t="s">
        <v>93</v>
      </c>
      <c r="G27" s="3" t="s">
        <v>2643</v>
      </c>
    </row>
    <row r="28" spans="1:7" ht="45" customHeight="1" x14ac:dyDescent="0.25">
      <c r="A28" s="3" t="s">
        <v>256</v>
      </c>
      <c r="B28" s="3" t="s">
        <v>2676</v>
      </c>
      <c r="C28" s="3" t="s">
        <v>2641</v>
      </c>
      <c r="D28" s="3" t="s">
        <v>2651</v>
      </c>
      <c r="E28" s="3" t="s">
        <v>2651</v>
      </c>
      <c r="F28" s="3" t="s">
        <v>93</v>
      </c>
      <c r="G28" s="3" t="s">
        <v>2643</v>
      </c>
    </row>
    <row r="29" spans="1:7" ht="45" customHeight="1" x14ac:dyDescent="0.25">
      <c r="A29" s="3" t="s">
        <v>260</v>
      </c>
      <c r="B29" s="3" t="s">
        <v>2677</v>
      </c>
      <c r="C29" s="3" t="s">
        <v>2641</v>
      </c>
      <c r="D29" s="3" t="s">
        <v>2657</v>
      </c>
      <c r="E29" s="3" t="s">
        <v>2657</v>
      </c>
      <c r="F29" s="3" t="s">
        <v>93</v>
      </c>
      <c r="G29" s="3" t="s">
        <v>2643</v>
      </c>
    </row>
    <row r="30" spans="1:7" ht="45" customHeight="1" x14ac:dyDescent="0.25">
      <c r="A30" s="3" t="s">
        <v>268</v>
      </c>
      <c r="B30" s="3" t="s">
        <v>2678</v>
      </c>
      <c r="C30" s="3" t="s">
        <v>2641</v>
      </c>
      <c r="D30" s="3" t="s">
        <v>2657</v>
      </c>
      <c r="E30" s="3" t="s">
        <v>2657</v>
      </c>
      <c r="F30" s="3" t="s">
        <v>93</v>
      </c>
      <c r="G30" s="3" t="s">
        <v>2643</v>
      </c>
    </row>
    <row r="31" spans="1:7" ht="45" customHeight="1" x14ac:dyDescent="0.25">
      <c r="A31" s="3" t="s">
        <v>271</v>
      </c>
      <c r="B31" s="3" t="s">
        <v>2679</v>
      </c>
      <c r="C31" s="3" t="s">
        <v>2641</v>
      </c>
      <c r="D31" s="3" t="s">
        <v>2657</v>
      </c>
      <c r="E31" s="3" t="s">
        <v>2657</v>
      </c>
      <c r="F31" s="3" t="s">
        <v>93</v>
      </c>
      <c r="G31" s="3" t="s">
        <v>2643</v>
      </c>
    </row>
    <row r="32" spans="1:7" ht="45" customHeight="1" x14ac:dyDescent="0.25">
      <c r="A32" s="3" t="s">
        <v>276</v>
      </c>
      <c r="B32" s="3" t="s">
        <v>2680</v>
      </c>
      <c r="C32" s="3" t="s">
        <v>2641</v>
      </c>
      <c r="D32" s="3" t="s">
        <v>2647</v>
      </c>
      <c r="E32" s="3" t="s">
        <v>2647</v>
      </c>
      <c r="F32" s="3" t="s">
        <v>93</v>
      </c>
      <c r="G32" s="3" t="s">
        <v>2643</v>
      </c>
    </row>
    <row r="33" spans="1:7" ht="45" customHeight="1" x14ac:dyDescent="0.25">
      <c r="A33" s="3" t="s">
        <v>285</v>
      </c>
      <c r="B33" s="3" t="s">
        <v>2681</v>
      </c>
      <c r="C33" s="3" t="s">
        <v>2641</v>
      </c>
      <c r="D33" s="3" t="s">
        <v>2682</v>
      </c>
      <c r="E33" s="3" t="s">
        <v>2682</v>
      </c>
      <c r="F33" s="3" t="s">
        <v>93</v>
      </c>
      <c r="G33" s="3" t="s">
        <v>2643</v>
      </c>
    </row>
    <row r="34" spans="1:7" ht="45" customHeight="1" x14ac:dyDescent="0.25">
      <c r="A34" s="3" t="s">
        <v>290</v>
      </c>
      <c r="B34" s="3" t="s">
        <v>2683</v>
      </c>
      <c r="C34" s="3" t="s">
        <v>2641</v>
      </c>
      <c r="D34" s="3" t="s">
        <v>2647</v>
      </c>
      <c r="E34" s="3" t="s">
        <v>2647</v>
      </c>
      <c r="F34" s="3" t="s">
        <v>93</v>
      </c>
      <c r="G34" s="3" t="s">
        <v>2643</v>
      </c>
    </row>
    <row r="35" spans="1:7" ht="45" customHeight="1" x14ac:dyDescent="0.25">
      <c r="A35" s="3" t="s">
        <v>294</v>
      </c>
      <c r="B35" s="3" t="s">
        <v>2684</v>
      </c>
      <c r="C35" s="3" t="s">
        <v>2641</v>
      </c>
      <c r="D35" s="3" t="s">
        <v>2657</v>
      </c>
      <c r="E35" s="3" t="s">
        <v>2657</v>
      </c>
      <c r="F35" s="3" t="s">
        <v>93</v>
      </c>
      <c r="G35" s="3" t="s">
        <v>2643</v>
      </c>
    </row>
    <row r="36" spans="1:7" ht="45" customHeight="1" x14ac:dyDescent="0.25">
      <c r="A36" s="3" t="s">
        <v>300</v>
      </c>
      <c r="B36" s="3" t="s">
        <v>2685</v>
      </c>
      <c r="C36" s="3" t="s">
        <v>2641</v>
      </c>
      <c r="D36" s="3" t="s">
        <v>2647</v>
      </c>
      <c r="E36" s="3" t="s">
        <v>2647</v>
      </c>
      <c r="F36" s="3" t="s">
        <v>93</v>
      </c>
      <c r="G36" s="3" t="s">
        <v>2643</v>
      </c>
    </row>
    <row r="37" spans="1:7" ht="45" customHeight="1" x14ac:dyDescent="0.25">
      <c r="A37" s="3" t="s">
        <v>304</v>
      </c>
      <c r="B37" s="3" t="s">
        <v>2686</v>
      </c>
      <c r="C37" s="3" t="s">
        <v>2641</v>
      </c>
      <c r="D37" s="3" t="s">
        <v>2657</v>
      </c>
      <c r="E37" s="3" t="s">
        <v>2657</v>
      </c>
      <c r="F37" s="3" t="s">
        <v>93</v>
      </c>
      <c r="G37" s="3" t="s">
        <v>2643</v>
      </c>
    </row>
    <row r="38" spans="1:7" ht="45" customHeight="1" x14ac:dyDescent="0.25">
      <c r="A38" s="3" t="s">
        <v>308</v>
      </c>
      <c r="B38" s="3" t="s">
        <v>2687</v>
      </c>
      <c r="C38" s="3" t="s">
        <v>2641</v>
      </c>
      <c r="D38" s="3" t="s">
        <v>2657</v>
      </c>
      <c r="E38" s="3" t="s">
        <v>2657</v>
      </c>
      <c r="F38" s="3" t="s">
        <v>93</v>
      </c>
      <c r="G38" s="3" t="s">
        <v>2643</v>
      </c>
    </row>
    <row r="39" spans="1:7" ht="45" customHeight="1" x14ac:dyDescent="0.25">
      <c r="A39" s="3" t="s">
        <v>313</v>
      </c>
      <c r="B39" s="3" t="s">
        <v>2688</v>
      </c>
      <c r="C39" s="3" t="s">
        <v>2641</v>
      </c>
      <c r="D39" s="3" t="s">
        <v>2657</v>
      </c>
      <c r="E39" s="3" t="s">
        <v>2657</v>
      </c>
      <c r="F39" s="3" t="s">
        <v>93</v>
      </c>
      <c r="G39" s="3" t="s">
        <v>2643</v>
      </c>
    </row>
    <row r="40" spans="1:7" ht="45" customHeight="1" x14ac:dyDescent="0.25">
      <c r="A40" s="3" t="s">
        <v>320</v>
      </c>
      <c r="B40" s="3" t="s">
        <v>2689</v>
      </c>
      <c r="C40" s="3" t="s">
        <v>2660</v>
      </c>
      <c r="D40" s="3" t="s">
        <v>713</v>
      </c>
      <c r="E40" s="3" t="s">
        <v>713</v>
      </c>
      <c r="F40" s="3" t="s">
        <v>2660</v>
      </c>
      <c r="G40" s="3" t="s">
        <v>2660</v>
      </c>
    </row>
    <row r="41" spans="1:7" ht="45" customHeight="1" x14ac:dyDescent="0.25">
      <c r="A41" s="3" t="s">
        <v>326</v>
      </c>
      <c r="B41" s="3" t="s">
        <v>2690</v>
      </c>
      <c r="C41" s="3" t="s">
        <v>2660</v>
      </c>
      <c r="D41" s="3" t="s">
        <v>713</v>
      </c>
      <c r="E41" s="3" t="s">
        <v>713</v>
      </c>
      <c r="F41" s="3" t="s">
        <v>2660</v>
      </c>
      <c r="G41" s="3" t="s">
        <v>2660</v>
      </c>
    </row>
    <row r="42" spans="1:7" ht="45" customHeight="1" x14ac:dyDescent="0.25">
      <c r="A42" s="3" t="s">
        <v>330</v>
      </c>
      <c r="B42" s="3" t="s">
        <v>2691</v>
      </c>
      <c r="C42" s="3" t="s">
        <v>2660</v>
      </c>
      <c r="D42" s="3" t="s">
        <v>713</v>
      </c>
      <c r="E42" s="3" t="s">
        <v>713</v>
      </c>
      <c r="F42" s="3" t="s">
        <v>2660</v>
      </c>
      <c r="G42" s="3" t="s">
        <v>2660</v>
      </c>
    </row>
    <row r="43" spans="1:7" ht="45" customHeight="1" x14ac:dyDescent="0.25">
      <c r="A43" s="3" t="s">
        <v>333</v>
      </c>
      <c r="B43" s="3" t="s">
        <v>2692</v>
      </c>
      <c r="C43" s="3" t="s">
        <v>2660</v>
      </c>
      <c r="D43" s="3" t="s">
        <v>713</v>
      </c>
      <c r="E43" s="3" t="s">
        <v>713</v>
      </c>
      <c r="F43" s="3" t="s">
        <v>2660</v>
      </c>
      <c r="G43" s="3" t="s">
        <v>2660</v>
      </c>
    </row>
    <row r="44" spans="1:7" ht="45" customHeight="1" x14ac:dyDescent="0.25">
      <c r="A44" s="3" t="s">
        <v>335</v>
      </c>
      <c r="B44" s="3" t="s">
        <v>2693</v>
      </c>
      <c r="C44" s="3" t="s">
        <v>2660</v>
      </c>
      <c r="D44" s="3" t="s">
        <v>713</v>
      </c>
      <c r="E44" s="3" t="s">
        <v>713</v>
      </c>
      <c r="F44" s="3" t="s">
        <v>2660</v>
      </c>
      <c r="G44" s="3" t="s">
        <v>2660</v>
      </c>
    </row>
    <row r="45" spans="1:7" ht="45" customHeight="1" x14ac:dyDescent="0.25">
      <c r="A45" s="3" t="s">
        <v>341</v>
      </c>
      <c r="B45" s="3" t="s">
        <v>2694</v>
      </c>
      <c r="C45" s="3" t="s">
        <v>2660</v>
      </c>
      <c r="D45" s="3" t="s">
        <v>713</v>
      </c>
      <c r="E45" s="3" t="s">
        <v>713</v>
      </c>
      <c r="F45" s="3" t="s">
        <v>2660</v>
      </c>
      <c r="G45" s="3" t="s">
        <v>2660</v>
      </c>
    </row>
    <row r="46" spans="1:7" ht="45" customHeight="1" x14ac:dyDescent="0.25">
      <c r="A46" s="3" t="s">
        <v>347</v>
      </c>
      <c r="B46" s="3" t="s">
        <v>2695</v>
      </c>
      <c r="C46" s="3" t="s">
        <v>2641</v>
      </c>
      <c r="D46" s="3" t="s">
        <v>2675</v>
      </c>
      <c r="E46" s="3" t="s">
        <v>2675</v>
      </c>
      <c r="F46" s="3" t="s">
        <v>93</v>
      </c>
      <c r="G46" s="3" t="s">
        <v>2643</v>
      </c>
    </row>
    <row r="47" spans="1:7" ht="45" customHeight="1" x14ac:dyDescent="0.25">
      <c r="A47" s="3" t="s">
        <v>355</v>
      </c>
      <c r="B47" s="3" t="s">
        <v>2696</v>
      </c>
      <c r="C47" s="3" t="s">
        <v>2641</v>
      </c>
      <c r="D47" s="3" t="s">
        <v>2697</v>
      </c>
      <c r="E47" s="3" t="s">
        <v>2697</v>
      </c>
      <c r="F47" s="3" t="s">
        <v>93</v>
      </c>
      <c r="G47" s="3" t="s">
        <v>2643</v>
      </c>
    </row>
    <row r="48" spans="1:7" ht="45" customHeight="1" x14ac:dyDescent="0.25">
      <c r="A48" s="3" t="s">
        <v>361</v>
      </c>
      <c r="B48" s="3" t="s">
        <v>2698</v>
      </c>
      <c r="C48" s="3" t="s">
        <v>2641</v>
      </c>
      <c r="D48" s="3" t="s">
        <v>2697</v>
      </c>
      <c r="E48" s="3" t="s">
        <v>2697</v>
      </c>
      <c r="F48" s="3" t="s">
        <v>93</v>
      </c>
      <c r="G48" s="3" t="s">
        <v>2643</v>
      </c>
    </row>
    <row r="49" spans="1:7" ht="45" customHeight="1" x14ac:dyDescent="0.25">
      <c r="A49" s="3" t="s">
        <v>365</v>
      </c>
      <c r="B49" s="3" t="s">
        <v>2699</v>
      </c>
      <c r="C49" s="3" t="s">
        <v>2641</v>
      </c>
      <c r="D49" s="3" t="s">
        <v>2697</v>
      </c>
      <c r="E49" s="3" t="s">
        <v>2697</v>
      </c>
      <c r="F49" s="3" t="s">
        <v>93</v>
      </c>
      <c r="G49" s="3" t="s">
        <v>2643</v>
      </c>
    </row>
    <row r="50" spans="1:7" ht="45" customHeight="1" x14ac:dyDescent="0.25">
      <c r="A50" s="3" t="s">
        <v>368</v>
      </c>
      <c r="B50" s="3" t="s">
        <v>2700</v>
      </c>
      <c r="C50" s="3" t="s">
        <v>2641</v>
      </c>
      <c r="D50" s="3" t="s">
        <v>2682</v>
      </c>
      <c r="E50" s="3" t="s">
        <v>2682</v>
      </c>
      <c r="F50" s="3" t="s">
        <v>93</v>
      </c>
      <c r="G50" s="3" t="s">
        <v>2643</v>
      </c>
    </row>
    <row r="51" spans="1:7" ht="45" customHeight="1" x14ac:dyDescent="0.25">
      <c r="A51" s="3" t="s">
        <v>376</v>
      </c>
      <c r="B51" s="3" t="s">
        <v>2701</v>
      </c>
      <c r="C51" s="3" t="s">
        <v>2641</v>
      </c>
      <c r="D51" s="3" t="s">
        <v>2702</v>
      </c>
      <c r="E51" s="3" t="s">
        <v>2702</v>
      </c>
      <c r="F51" s="3" t="s">
        <v>93</v>
      </c>
      <c r="G51" s="3" t="s">
        <v>2643</v>
      </c>
    </row>
    <row r="52" spans="1:7" ht="45" customHeight="1" x14ac:dyDescent="0.25">
      <c r="A52" s="3" t="s">
        <v>381</v>
      </c>
      <c r="B52" s="3" t="s">
        <v>2703</v>
      </c>
      <c r="C52" s="3" t="s">
        <v>2641</v>
      </c>
      <c r="D52" s="3" t="s">
        <v>2675</v>
      </c>
      <c r="E52" s="3" t="s">
        <v>2675</v>
      </c>
      <c r="F52" s="3" t="s">
        <v>93</v>
      </c>
      <c r="G52" s="3" t="s">
        <v>2643</v>
      </c>
    </row>
    <row r="53" spans="1:7" ht="45" customHeight="1" x14ac:dyDescent="0.25">
      <c r="A53" s="3" t="s">
        <v>385</v>
      </c>
      <c r="B53" s="3" t="s">
        <v>2704</v>
      </c>
      <c r="C53" s="3" t="s">
        <v>2641</v>
      </c>
      <c r="D53" s="3" t="s">
        <v>2657</v>
      </c>
      <c r="E53" s="3" t="s">
        <v>2657</v>
      </c>
      <c r="F53" s="3" t="s">
        <v>93</v>
      </c>
      <c r="G53" s="3" t="s">
        <v>2643</v>
      </c>
    </row>
    <row r="54" spans="1:7" ht="45" customHeight="1" x14ac:dyDescent="0.25">
      <c r="A54" s="3" t="s">
        <v>390</v>
      </c>
      <c r="B54" s="3" t="s">
        <v>2705</v>
      </c>
      <c r="C54" s="3" t="s">
        <v>2641</v>
      </c>
      <c r="D54" s="3" t="s">
        <v>2657</v>
      </c>
      <c r="E54" s="3" t="s">
        <v>2657</v>
      </c>
      <c r="F54" s="3" t="s">
        <v>93</v>
      </c>
      <c r="G54" s="3" t="s">
        <v>2643</v>
      </c>
    </row>
    <row r="55" spans="1:7" ht="45" customHeight="1" x14ac:dyDescent="0.25">
      <c r="A55" s="3" t="s">
        <v>394</v>
      </c>
      <c r="B55" s="3" t="s">
        <v>2706</v>
      </c>
      <c r="C55" s="3" t="s">
        <v>2641</v>
      </c>
      <c r="D55" s="3" t="s">
        <v>2657</v>
      </c>
      <c r="E55" s="3" t="s">
        <v>2657</v>
      </c>
      <c r="F55" s="3" t="s">
        <v>93</v>
      </c>
      <c r="G55" s="3" t="s">
        <v>2643</v>
      </c>
    </row>
    <row r="56" spans="1:7" ht="45" customHeight="1" x14ac:dyDescent="0.25">
      <c r="A56" s="3" t="s">
        <v>401</v>
      </c>
      <c r="B56" s="3" t="s">
        <v>2707</v>
      </c>
      <c r="C56" s="3" t="s">
        <v>2641</v>
      </c>
      <c r="D56" s="3" t="s">
        <v>2708</v>
      </c>
      <c r="E56" s="3" t="s">
        <v>2708</v>
      </c>
      <c r="F56" s="3" t="s">
        <v>93</v>
      </c>
      <c r="G56" s="3" t="s">
        <v>2643</v>
      </c>
    </row>
    <row r="57" spans="1:7" ht="45" customHeight="1" x14ac:dyDescent="0.25">
      <c r="A57" s="3" t="s">
        <v>408</v>
      </c>
      <c r="B57" s="3" t="s">
        <v>2709</v>
      </c>
      <c r="C57" s="3" t="s">
        <v>2660</v>
      </c>
      <c r="D57" s="3" t="s">
        <v>713</v>
      </c>
      <c r="E57" s="3" t="s">
        <v>713</v>
      </c>
      <c r="F57" s="3" t="s">
        <v>2660</v>
      </c>
      <c r="G57" s="3" t="s">
        <v>2660</v>
      </c>
    </row>
    <row r="58" spans="1:7" ht="45" customHeight="1" x14ac:dyDescent="0.25">
      <c r="A58" s="3" t="s">
        <v>413</v>
      </c>
      <c r="B58" s="3" t="s">
        <v>2710</v>
      </c>
      <c r="C58" s="3" t="s">
        <v>2660</v>
      </c>
      <c r="D58" s="3" t="s">
        <v>713</v>
      </c>
      <c r="E58" s="3" t="s">
        <v>713</v>
      </c>
      <c r="F58" s="3" t="s">
        <v>2660</v>
      </c>
      <c r="G58" s="3" t="s">
        <v>2660</v>
      </c>
    </row>
    <row r="59" spans="1:7" ht="45" customHeight="1" x14ac:dyDescent="0.25">
      <c r="A59" s="3" t="s">
        <v>419</v>
      </c>
      <c r="B59" s="3" t="s">
        <v>2711</v>
      </c>
      <c r="C59" s="3" t="s">
        <v>2660</v>
      </c>
      <c r="D59" s="3" t="s">
        <v>713</v>
      </c>
      <c r="E59" s="3" t="s">
        <v>713</v>
      </c>
      <c r="F59" s="3" t="s">
        <v>2660</v>
      </c>
      <c r="G59" s="3" t="s">
        <v>2660</v>
      </c>
    </row>
    <row r="60" spans="1:7" ht="45" customHeight="1" x14ac:dyDescent="0.25">
      <c r="A60" s="3" t="s">
        <v>423</v>
      </c>
      <c r="B60" s="3" t="s">
        <v>2712</v>
      </c>
      <c r="C60" s="3" t="s">
        <v>2660</v>
      </c>
      <c r="D60" s="3" t="s">
        <v>713</v>
      </c>
      <c r="E60" s="3" t="s">
        <v>713</v>
      </c>
      <c r="F60" s="3" t="s">
        <v>2660</v>
      </c>
      <c r="G60" s="3" t="s">
        <v>2660</v>
      </c>
    </row>
    <row r="61" spans="1:7" ht="45" customHeight="1" x14ac:dyDescent="0.25">
      <c r="A61" s="3" t="s">
        <v>430</v>
      </c>
      <c r="B61" s="3" t="s">
        <v>2713</v>
      </c>
      <c r="C61" s="3" t="s">
        <v>2641</v>
      </c>
      <c r="D61" s="3" t="s">
        <v>2714</v>
      </c>
      <c r="E61" s="3" t="s">
        <v>2714</v>
      </c>
      <c r="F61" s="3" t="s">
        <v>93</v>
      </c>
      <c r="G61" s="3" t="s">
        <v>2643</v>
      </c>
    </row>
    <row r="62" spans="1:7" ht="45" customHeight="1" x14ac:dyDescent="0.25">
      <c r="A62" s="3" t="s">
        <v>437</v>
      </c>
      <c r="B62" s="3" t="s">
        <v>2715</v>
      </c>
      <c r="C62" s="3" t="s">
        <v>2660</v>
      </c>
      <c r="D62" s="3" t="s">
        <v>713</v>
      </c>
      <c r="E62" s="3" t="s">
        <v>713</v>
      </c>
      <c r="F62" s="3" t="s">
        <v>2660</v>
      </c>
      <c r="G62" s="3" t="s">
        <v>2660</v>
      </c>
    </row>
    <row r="63" spans="1:7" ht="45" customHeight="1" x14ac:dyDescent="0.25">
      <c r="A63" s="3" t="s">
        <v>441</v>
      </c>
      <c r="B63" s="3" t="s">
        <v>2716</v>
      </c>
      <c r="C63" s="3" t="s">
        <v>2660</v>
      </c>
      <c r="D63" s="3" t="s">
        <v>713</v>
      </c>
      <c r="E63" s="3" t="s">
        <v>713</v>
      </c>
      <c r="F63" s="3" t="s">
        <v>2660</v>
      </c>
      <c r="G63" s="3" t="s">
        <v>2660</v>
      </c>
    </row>
    <row r="64" spans="1:7" ht="45" customHeight="1" x14ac:dyDescent="0.25">
      <c r="A64" s="3" t="s">
        <v>448</v>
      </c>
      <c r="B64" s="3" t="s">
        <v>2717</v>
      </c>
      <c r="C64" s="3" t="s">
        <v>2660</v>
      </c>
      <c r="D64" s="3" t="s">
        <v>713</v>
      </c>
      <c r="E64" s="3" t="s">
        <v>713</v>
      </c>
      <c r="F64" s="3" t="s">
        <v>2660</v>
      </c>
      <c r="G64" s="3" t="s">
        <v>2660</v>
      </c>
    </row>
    <row r="65" spans="1:7" ht="45" customHeight="1" x14ac:dyDescent="0.25">
      <c r="A65" s="3" t="s">
        <v>451</v>
      </c>
      <c r="B65" s="3" t="s">
        <v>2718</v>
      </c>
      <c r="C65" s="3" t="s">
        <v>2660</v>
      </c>
      <c r="D65" s="3" t="s">
        <v>713</v>
      </c>
      <c r="E65" s="3" t="s">
        <v>713</v>
      </c>
      <c r="F65" s="3" t="s">
        <v>2660</v>
      </c>
      <c r="G65" s="3" t="s">
        <v>2660</v>
      </c>
    </row>
    <row r="66" spans="1:7" ht="45" customHeight="1" x14ac:dyDescent="0.25">
      <c r="A66" s="3" t="s">
        <v>454</v>
      </c>
      <c r="B66" s="3" t="s">
        <v>2719</v>
      </c>
      <c r="C66" s="3" t="s">
        <v>2660</v>
      </c>
      <c r="D66" s="3" t="s">
        <v>713</v>
      </c>
      <c r="E66" s="3" t="s">
        <v>713</v>
      </c>
      <c r="F66" s="3" t="s">
        <v>2660</v>
      </c>
      <c r="G66" s="3" t="s">
        <v>2660</v>
      </c>
    </row>
    <row r="67" spans="1:7" ht="45" customHeight="1" x14ac:dyDescent="0.25">
      <c r="A67" s="3" t="s">
        <v>457</v>
      </c>
      <c r="B67" s="3" t="s">
        <v>2720</v>
      </c>
      <c r="C67" s="3" t="s">
        <v>2641</v>
      </c>
      <c r="D67" s="3" t="s">
        <v>2675</v>
      </c>
      <c r="E67" s="3" t="s">
        <v>2675</v>
      </c>
      <c r="F67" s="3" t="s">
        <v>93</v>
      </c>
      <c r="G67" s="3" t="s">
        <v>2643</v>
      </c>
    </row>
    <row r="68" spans="1:7" ht="45" customHeight="1" x14ac:dyDescent="0.25">
      <c r="A68" s="3" t="s">
        <v>461</v>
      </c>
      <c r="B68" s="3" t="s">
        <v>2721</v>
      </c>
      <c r="C68" s="3" t="s">
        <v>2641</v>
      </c>
      <c r="D68" s="3" t="s">
        <v>2675</v>
      </c>
      <c r="E68" s="3" t="s">
        <v>2675</v>
      </c>
      <c r="F68" s="3" t="s">
        <v>93</v>
      </c>
      <c r="G68" s="3" t="s">
        <v>2643</v>
      </c>
    </row>
    <row r="69" spans="1:7" ht="45" customHeight="1" x14ac:dyDescent="0.25">
      <c r="A69" s="3" t="s">
        <v>466</v>
      </c>
      <c r="B69" s="3" t="s">
        <v>2722</v>
      </c>
      <c r="C69" s="3" t="s">
        <v>2641</v>
      </c>
      <c r="D69" s="3" t="s">
        <v>2697</v>
      </c>
      <c r="E69" s="3" t="s">
        <v>2697</v>
      </c>
      <c r="F69" s="3" t="s">
        <v>93</v>
      </c>
      <c r="G69" s="3" t="s">
        <v>2643</v>
      </c>
    </row>
    <row r="70" spans="1:7" ht="45" customHeight="1" x14ac:dyDescent="0.25">
      <c r="A70" s="3" t="s">
        <v>471</v>
      </c>
      <c r="B70" s="3" t="s">
        <v>2723</v>
      </c>
      <c r="C70" s="3" t="s">
        <v>2641</v>
      </c>
      <c r="D70" s="3" t="s">
        <v>2697</v>
      </c>
      <c r="E70" s="3" t="s">
        <v>2697</v>
      </c>
      <c r="F70" s="3" t="s">
        <v>93</v>
      </c>
      <c r="G70" s="3" t="s">
        <v>2643</v>
      </c>
    </row>
    <row r="71" spans="1:7" ht="45" customHeight="1" x14ac:dyDescent="0.25">
      <c r="A71" s="3" t="s">
        <v>477</v>
      </c>
      <c r="B71" s="3" t="s">
        <v>2724</v>
      </c>
      <c r="C71" s="3" t="s">
        <v>2641</v>
      </c>
      <c r="D71" s="3" t="s">
        <v>2725</v>
      </c>
      <c r="E71" s="3" t="s">
        <v>2725</v>
      </c>
      <c r="F71" s="3" t="s">
        <v>93</v>
      </c>
      <c r="G71" s="3" t="s">
        <v>2643</v>
      </c>
    </row>
    <row r="72" spans="1:7" ht="45" customHeight="1" x14ac:dyDescent="0.25">
      <c r="A72" s="3" t="s">
        <v>480</v>
      </c>
      <c r="B72" s="3" t="s">
        <v>2726</v>
      </c>
      <c r="C72" s="3" t="s">
        <v>2641</v>
      </c>
      <c r="D72" s="3" t="s">
        <v>2708</v>
      </c>
      <c r="E72" s="3" t="s">
        <v>2708</v>
      </c>
      <c r="F72" s="3" t="s">
        <v>93</v>
      </c>
      <c r="G72" s="3" t="s">
        <v>2643</v>
      </c>
    </row>
    <row r="73" spans="1:7" ht="45" customHeight="1" x14ac:dyDescent="0.25">
      <c r="A73" s="3" t="s">
        <v>485</v>
      </c>
      <c r="B73" s="3" t="s">
        <v>2727</v>
      </c>
      <c r="C73" s="3" t="s">
        <v>2641</v>
      </c>
      <c r="D73" s="3" t="s">
        <v>2708</v>
      </c>
      <c r="E73" s="3" t="s">
        <v>2708</v>
      </c>
      <c r="F73" s="3" t="s">
        <v>93</v>
      </c>
      <c r="G73" s="3" t="s">
        <v>2643</v>
      </c>
    </row>
    <row r="74" spans="1:7" ht="45" customHeight="1" x14ac:dyDescent="0.25">
      <c r="A74" s="3" t="s">
        <v>489</v>
      </c>
      <c r="B74" s="3" t="s">
        <v>2728</v>
      </c>
      <c r="C74" s="3" t="s">
        <v>2660</v>
      </c>
      <c r="D74" s="3" t="s">
        <v>713</v>
      </c>
      <c r="E74" s="3" t="s">
        <v>713</v>
      </c>
      <c r="F74" s="3" t="s">
        <v>2660</v>
      </c>
      <c r="G74" s="3" t="s">
        <v>2660</v>
      </c>
    </row>
    <row r="75" spans="1:7" ht="45" customHeight="1" x14ac:dyDescent="0.25">
      <c r="A75" s="3" t="s">
        <v>493</v>
      </c>
      <c r="B75" s="3" t="s">
        <v>2729</v>
      </c>
      <c r="C75" s="3" t="s">
        <v>2660</v>
      </c>
      <c r="D75" s="3" t="s">
        <v>713</v>
      </c>
      <c r="E75" s="3" t="s">
        <v>713</v>
      </c>
      <c r="F75" s="3" t="s">
        <v>2660</v>
      </c>
      <c r="G75" s="3" t="s">
        <v>2660</v>
      </c>
    </row>
    <row r="76" spans="1:7" ht="45" customHeight="1" x14ac:dyDescent="0.25">
      <c r="A76" s="3" t="s">
        <v>498</v>
      </c>
      <c r="B76" s="3" t="s">
        <v>2730</v>
      </c>
      <c r="C76" s="3" t="s">
        <v>2660</v>
      </c>
      <c r="D76" s="3" t="s">
        <v>713</v>
      </c>
      <c r="E76" s="3" t="s">
        <v>713</v>
      </c>
      <c r="F76" s="3" t="s">
        <v>2660</v>
      </c>
      <c r="G76" s="3" t="s">
        <v>2660</v>
      </c>
    </row>
    <row r="77" spans="1:7" ht="45" customHeight="1" x14ac:dyDescent="0.25">
      <c r="A77" s="3" t="s">
        <v>502</v>
      </c>
      <c r="B77" s="3" t="s">
        <v>2731</v>
      </c>
      <c r="C77" s="3" t="s">
        <v>2660</v>
      </c>
      <c r="D77" s="3" t="s">
        <v>713</v>
      </c>
      <c r="E77" s="3" t="s">
        <v>713</v>
      </c>
      <c r="F77" s="3" t="s">
        <v>2660</v>
      </c>
      <c r="G77" s="3" t="s">
        <v>2660</v>
      </c>
    </row>
    <row r="78" spans="1:7" ht="45" customHeight="1" x14ac:dyDescent="0.25">
      <c r="A78" s="3" t="s">
        <v>506</v>
      </c>
      <c r="B78" s="3" t="s">
        <v>2732</v>
      </c>
      <c r="C78" s="3" t="s">
        <v>2660</v>
      </c>
      <c r="D78" s="3" t="s">
        <v>713</v>
      </c>
      <c r="E78" s="3" t="s">
        <v>713</v>
      </c>
      <c r="F78" s="3" t="s">
        <v>2660</v>
      </c>
      <c r="G78" s="3" t="s">
        <v>2660</v>
      </c>
    </row>
    <row r="79" spans="1:7" ht="45" customHeight="1" x14ac:dyDescent="0.25">
      <c r="A79" s="3" t="s">
        <v>511</v>
      </c>
      <c r="B79" s="3" t="s">
        <v>2733</v>
      </c>
      <c r="C79" s="3" t="s">
        <v>2660</v>
      </c>
      <c r="D79" s="3" t="s">
        <v>713</v>
      </c>
      <c r="E79" s="3" t="s">
        <v>713</v>
      </c>
      <c r="F79" s="3" t="s">
        <v>2660</v>
      </c>
      <c r="G79" s="3" t="s">
        <v>2660</v>
      </c>
    </row>
    <row r="80" spans="1:7" ht="45" customHeight="1" x14ac:dyDescent="0.25">
      <c r="A80" s="3" t="s">
        <v>517</v>
      </c>
      <c r="B80" s="3" t="s">
        <v>2734</v>
      </c>
      <c r="C80" s="3" t="s">
        <v>2660</v>
      </c>
      <c r="D80" s="3" t="s">
        <v>713</v>
      </c>
      <c r="E80" s="3" t="s">
        <v>713</v>
      </c>
      <c r="F80" s="3" t="s">
        <v>2660</v>
      </c>
      <c r="G80" s="3" t="s">
        <v>2660</v>
      </c>
    </row>
    <row r="81" spans="1:7" ht="45" customHeight="1" x14ac:dyDescent="0.25">
      <c r="A81" s="3" t="s">
        <v>520</v>
      </c>
      <c r="B81" s="3" t="s">
        <v>2735</v>
      </c>
      <c r="C81" s="3" t="s">
        <v>2660</v>
      </c>
      <c r="D81" s="3" t="s">
        <v>713</v>
      </c>
      <c r="E81" s="3" t="s">
        <v>713</v>
      </c>
      <c r="F81" s="3" t="s">
        <v>2660</v>
      </c>
      <c r="G81" s="3" t="s">
        <v>2660</v>
      </c>
    </row>
    <row r="82" spans="1:7" ht="45" customHeight="1" x14ac:dyDescent="0.25">
      <c r="A82" s="3" t="s">
        <v>524</v>
      </c>
      <c r="B82" s="3" t="s">
        <v>2736</v>
      </c>
      <c r="C82" s="3" t="s">
        <v>2660</v>
      </c>
      <c r="D82" s="3" t="s">
        <v>713</v>
      </c>
      <c r="E82" s="3" t="s">
        <v>713</v>
      </c>
      <c r="F82" s="3" t="s">
        <v>2660</v>
      </c>
      <c r="G82" s="3" t="s">
        <v>2660</v>
      </c>
    </row>
    <row r="83" spans="1:7" ht="45" customHeight="1" x14ac:dyDescent="0.25">
      <c r="A83" s="3" t="s">
        <v>529</v>
      </c>
      <c r="B83" s="3" t="s">
        <v>2737</v>
      </c>
      <c r="C83" s="3" t="s">
        <v>2660</v>
      </c>
      <c r="D83" s="3" t="s">
        <v>713</v>
      </c>
      <c r="E83" s="3" t="s">
        <v>713</v>
      </c>
      <c r="F83" s="3" t="s">
        <v>2660</v>
      </c>
      <c r="G83" s="3" t="s">
        <v>2660</v>
      </c>
    </row>
    <row r="84" spans="1:7" ht="45" customHeight="1" x14ac:dyDescent="0.25">
      <c r="A84" s="3" t="s">
        <v>533</v>
      </c>
      <c r="B84" s="3" t="s">
        <v>2738</v>
      </c>
      <c r="C84" s="3" t="s">
        <v>2660</v>
      </c>
      <c r="D84" s="3" t="s">
        <v>713</v>
      </c>
      <c r="E84" s="3" t="s">
        <v>713</v>
      </c>
      <c r="F84" s="3" t="s">
        <v>2660</v>
      </c>
      <c r="G84" s="3" t="s">
        <v>2660</v>
      </c>
    </row>
    <row r="85" spans="1:7" ht="45" customHeight="1" x14ac:dyDescent="0.25">
      <c r="A85" s="3" t="s">
        <v>539</v>
      </c>
      <c r="B85" s="3" t="s">
        <v>2739</v>
      </c>
      <c r="C85" s="3" t="s">
        <v>2660</v>
      </c>
      <c r="D85" s="3" t="s">
        <v>713</v>
      </c>
      <c r="E85" s="3" t="s">
        <v>713</v>
      </c>
      <c r="F85" s="3" t="s">
        <v>2660</v>
      </c>
      <c r="G85" s="3" t="s">
        <v>2660</v>
      </c>
    </row>
    <row r="86" spans="1:7" ht="45" customHeight="1" x14ac:dyDescent="0.25">
      <c r="A86" s="3" t="s">
        <v>543</v>
      </c>
      <c r="B86" s="3" t="s">
        <v>2740</v>
      </c>
      <c r="C86" s="3" t="s">
        <v>2641</v>
      </c>
      <c r="D86" s="3" t="s">
        <v>2741</v>
      </c>
      <c r="E86" s="3" t="s">
        <v>2741</v>
      </c>
      <c r="F86" s="3" t="s">
        <v>93</v>
      </c>
      <c r="G86" s="3" t="s">
        <v>2643</v>
      </c>
    </row>
    <row r="87" spans="1:7" ht="45" customHeight="1" x14ac:dyDescent="0.25">
      <c r="A87" s="3" t="s">
        <v>548</v>
      </c>
      <c r="B87" s="3" t="s">
        <v>2742</v>
      </c>
      <c r="C87" s="3" t="s">
        <v>2641</v>
      </c>
      <c r="D87" s="3" t="s">
        <v>2741</v>
      </c>
      <c r="E87" s="3" t="s">
        <v>2741</v>
      </c>
      <c r="F87" s="3" t="s">
        <v>93</v>
      </c>
      <c r="G87" s="3" t="s">
        <v>2643</v>
      </c>
    </row>
    <row r="88" spans="1:7" ht="45" customHeight="1" x14ac:dyDescent="0.25">
      <c r="A88" s="3" t="s">
        <v>551</v>
      </c>
      <c r="B88" s="3" t="s">
        <v>2743</v>
      </c>
      <c r="C88" s="3" t="s">
        <v>2641</v>
      </c>
      <c r="D88" s="3" t="s">
        <v>2708</v>
      </c>
      <c r="E88" s="3" t="s">
        <v>2708</v>
      </c>
      <c r="F88" s="3" t="s">
        <v>93</v>
      </c>
      <c r="G88" s="3" t="s">
        <v>2643</v>
      </c>
    </row>
    <row r="89" spans="1:7" ht="45" customHeight="1" x14ac:dyDescent="0.25">
      <c r="A89" s="3" t="s">
        <v>554</v>
      </c>
      <c r="B89" s="3" t="s">
        <v>2744</v>
      </c>
      <c r="C89" s="3" t="s">
        <v>2641</v>
      </c>
      <c r="D89" s="3" t="s">
        <v>2708</v>
      </c>
      <c r="E89" s="3" t="s">
        <v>2708</v>
      </c>
      <c r="F89" s="3" t="s">
        <v>93</v>
      </c>
      <c r="G89" s="3" t="s">
        <v>2643</v>
      </c>
    </row>
    <row r="90" spans="1:7" ht="45" customHeight="1" x14ac:dyDescent="0.25">
      <c r="A90" s="3" t="s">
        <v>560</v>
      </c>
      <c r="B90" s="3" t="s">
        <v>2745</v>
      </c>
      <c r="C90" s="3" t="s">
        <v>2641</v>
      </c>
      <c r="D90" s="3" t="s">
        <v>2708</v>
      </c>
      <c r="E90" s="3" t="s">
        <v>2708</v>
      </c>
      <c r="F90" s="3" t="s">
        <v>93</v>
      </c>
      <c r="G90" s="3" t="s">
        <v>2643</v>
      </c>
    </row>
    <row r="91" spans="1:7" ht="45" customHeight="1" x14ac:dyDescent="0.25">
      <c r="A91" s="3" t="s">
        <v>564</v>
      </c>
      <c r="B91" s="3" t="s">
        <v>2746</v>
      </c>
      <c r="C91" s="3" t="s">
        <v>2641</v>
      </c>
      <c r="D91" s="3" t="s">
        <v>2657</v>
      </c>
      <c r="E91" s="3" t="s">
        <v>2657</v>
      </c>
      <c r="F91" s="3" t="s">
        <v>93</v>
      </c>
      <c r="G91" s="3" t="s">
        <v>2643</v>
      </c>
    </row>
    <row r="92" spans="1:7" ht="45" customHeight="1" x14ac:dyDescent="0.25">
      <c r="A92" s="3" t="s">
        <v>567</v>
      </c>
      <c r="B92" s="3" t="s">
        <v>2747</v>
      </c>
      <c r="C92" s="3" t="s">
        <v>2641</v>
      </c>
      <c r="D92" s="3" t="s">
        <v>2708</v>
      </c>
      <c r="E92" s="3" t="s">
        <v>2708</v>
      </c>
      <c r="F92" s="3" t="s">
        <v>93</v>
      </c>
      <c r="G92" s="3" t="s">
        <v>2643</v>
      </c>
    </row>
    <row r="93" spans="1:7" ht="45" customHeight="1" x14ac:dyDescent="0.25">
      <c r="A93" s="3" t="s">
        <v>572</v>
      </c>
      <c r="B93" s="3" t="s">
        <v>2748</v>
      </c>
      <c r="C93" s="3" t="s">
        <v>2641</v>
      </c>
      <c r="D93" s="3" t="s">
        <v>2708</v>
      </c>
      <c r="E93" s="3" t="s">
        <v>2708</v>
      </c>
      <c r="F93" s="3" t="s">
        <v>93</v>
      </c>
      <c r="G93" s="3" t="s">
        <v>2643</v>
      </c>
    </row>
    <row r="94" spans="1:7" ht="45" customHeight="1" x14ac:dyDescent="0.25">
      <c r="A94" s="3" t="s">
        <v>576</v>
      </c>
      <c r="B94" s="3" t="s">
        <v>2749</v>
      </c>
      <c r="C94" s="3" t="s">
        <v>2641</v>
      </c>
      <c r="D94" s="3" t="s">
        <v>2708</v>
      </c>
      <c r="E94" s="3" t="s">
        <v>2708</v>
      </c>
      <c r="F94" s="3" t="s">
        <v>93</v>
      </c>
      <c r="G94" s="3" t="s">
        <v>2643</v>
      </c>
    </row>
    <row r="95" spans="1:7" ht="45" customHeight="1" x14ac:dyDescent="0.25">
      <c r="A95" s="3" t="s">
        <v>580</v>
      </c>
      <c r="B95" s="3" t="s">
        <v>2750</v>
      </c>
      <c r="C95" s="3" t="s">
        <v>2660</v>
      </c>
      <c r="D95" s="3" t="s">
        <v>713</v>
      </c>
      <c r="E95" s="3" t="s">
        <v>713</v>
      </c>
      <c r="F95" s="3" t="s">
        <v>2660</v>
      </c>
      <c r="G95" s="3" t="s">
        <v>2660</v>
      </c>
    </row>
    <row r="96" spans="1:7" ht="45" customHeight="1" x14ac:dyDescent="0.25">
      <c r="A96" s="3" t="s">
        <v>584</v>
      </c>
      <c r="B96" s="3" t="s">
        <v>2751</v>
      </c>
      <c r="C96" s="3" t="s">
        <v>2660</v>
      </c>
      <c r="D96" s="3" t="s">
        <v>713</v>
      </c>
      <c r="E96" s="3" t="s">
        <v>713</v>
      </c>
      <c r="F96" s="3" t="s">
        <v>2660</v>
      </c>
      <c r="G96" s="3" t="s">
        <v>2660</v>
      </c>
    </row>
    <row r="97" spans="1:7" ht="45" customHeight="1" x14ac:dyDescent="0.25">
      <c r="A97" s="3" t="s">
        <v>592</v>
      </c>
      <c r="B97" s="3" t="s">
        <v>2752</v>
      </c>
      <c r="C97" s="3" t="s">
        <v>2660</v>
      </c>
      <c r="D97" s="3" t="s">
        <v>713</v>
      </c>
      <c r="E97" s="3" t="s">
        <v>713</v>
      </c>
      <c r="F97" s="3" t="s">
        <v>2660</v>
      </c>
      <c r="G97" s="3" t="s">
        <v>2660</v>
      </c>
    </row>
    <row r="98" spans="1:7" ht="45" customHeight="1" x14ac:dyDescent="0.25">
      <c r="A98" s="3" t="s">
        <v>596</v>
      </c>
      <c r="B98" s="3" t="s">
        <v>2753</v>
      </c>
      <c r="C98" s="3" t="s">
        <v>2660</v>
      </c>
      <c r="D98" s="3" t="s">
        <v>713</v>
      </c>
      <c r="E98" s="3" t="s">
        <v>713</v>
      </c>
      <c r="F98" s="3" t="s">
        <v>2660</v>
      </c>
      <c r="G98" s="3" t="s">
        <v>2660</v>
      </c>
    </row>
    <row r="99" spans="1:7" ht="45" customHeight="1" x14ac:dyDescent="0.25">
      <c r="A99" s="3" t="s">
        <v>601</v>
      </c>
      <c r="B99" s="3" t="s">
        <v>2754</v>
      </c>
      <c r="C99" s="3" t="s">
        <v>2660</v>
      </c>
      <c r="D99" s="3" t="s">
        <v>713</v>
      </c>
      <c r="E99" s="3" t="s">
        <v>713</v>
      </c>
      <c r="F99" s="3" t="s">
        <v>2660</v>
      </c>
      <c r="G99" s="3" t="s">
        <v>2660</v>
      </c>
    </row>
    <row r="100" spans="1:7" ht="45" customHeight="1" x14ac:dyDescent="0.25">
      <c r="A100" s="3" t="s">
        <v>605</v>
      </c>
      <c r="B100" s="3" t="s">
        <v>2755</v>
      </c>
      <c r="C100" s="3" t="s">
        <v>2660</v>
      </c>
      <c r="D100" s="3" t="s">
        <v>713</v>
      </c>
      <c r="E100" s="3" t="s">
        <v>713</v>
      </c>
      <c r="F100" s="3" t="s">
        <v>2660</v>
      </c>
      <c r="G100" s="3" t="s">
        <v>2660</v>
      </c>
    </row>
    <row r="101" spans="1:7" ht="45" customHeight="1" x14ac:dyDescent="0.25">
      <c r="A101" s="3" t="s">
        <v>611</v>
      </c>
      <c r="B101" s="3" t="s">
        <v>2756</v>
      </c>
      <c r="C101" s="3" t="s">
        <v>2660</v>
      </c>
      <c r="D101" s="3" t="s">
        <v>713</v>
      </c>
      <c r="E101" s="3" t="s">
        <v>713</v>
      </c>
      <c r="F101" s="3" t="s">
        <v>2660</v>
      </c>
      <c r="G101" s="3" t="s">
        <v>2660</v>
      </c>
    </row>
    <row r="102" spans="1:7" ht="45" customHeight="1" x14ac:dyDescent="0.25">
      <c r="A102" s="3" t="s">
        <v>617</v>
      </c>
      <c r="B102" s="3" t="s">
        <v>2757</v>
      </c>
      <c r="C102" s="3" t="s">
        <v>2660</v>
      </c>
      <c r="D102" s="3" t="s">
        <v>713</v>
      </c>
      <c r="E102" s="3" t="s">
        <v>713</v>
      </c>
      <c r="F102" s="3" t="s">
        <v>2660</v>
      </c>
      <c r="G102" s="3" t="s">
        <v>2660</v>
      </c>
    </row>
    <row r="103" spans="1:7" ht="45" customHeight="1" x14ac:dyDescent="0.25">
      <c r="A103" s="3" t="s">
        <v>623</v>
      </c>
      <c r="B103" s="3" t="s">
        <v>2758</v>
      </c>
      <c r="C103" s="3" t="s">
        <v>2660</v>
      </c>
      <c r="D103" s="3" t="s">
        <v>713</v>
      </c>
      <c r="E103" s="3" t="s">
        <v>713</v>
      </c>
      <c r="F103" s="3" t="s">
        <v>2660</v>
      </c>
      <c r="G103" s="3" t="s">
        <v>2660</v>
      </c>
    </row>
    <row r="104" spans="1:7" ht="45" customHeight="1" x14ac:dyDescent="0.25">
      <c r="A104" s="3" t="s">
        <v>626</v>
      </c>
      <c r="B104" s="3" t="s">
        <v>2759</v>
      </c>
      <c r="C104" s="3" t="s">
        <v>2660</v>
      </c>
      <c r="D104" s="3" t="s">
        <v>713</v>
      </c>
      <c r="E104" s="3" t="s">
        <v>713</v>
      </c>
      <c r="F104" s="3" t="s">
        <v>2660</v>
      </c>
      <c r="G104" s="3" t="s">
        <v>2660</v>
      </c>
    </row>
    <row r="105" spans="1:7" ht="45" customHeight="1" x14ac:dyDescent="0.25">
      <c r="A105" s="3" t="s">
        <v>631</v>
      </c>
      <c r="B105" s="3" t="s">
        <v>2760</v>
      </c>
      <c r="C105" s="3" t="s">
        <v>2660</v>
      </c>
      <c r="D105" s="3" t="s">
        <v>713</v>
      </c>
      <c r="E105" s="3" t="s">
        <v>713</v>
      </c>
      <c r="F105" s="3" t="s">
        <v>2660</v>
      </c>
      <c r="G105" s="3" t="s">
        <v>2660</v>
      </c>
    </row>
    <row r="106" spans="1:7" ht="45" customHeight="1" x14ac:dyDescent="0.25">
      <c r="A106" s="3" t="s">
        <v>635</v>
      </c>
      <c r="B106" s="3" t="s">
        <v>2761</v>
      </c>
      <c r="C106" s="3" t="s">
        <v>2660</v>
      </c>
      <c r="D106" s="3" t="s">
        <v>713</v>
      </c>
      <c r="E106" s="3" t="s">
        <v>713</v>
      </c>
      <c r="F106" s="3" t="s">
        <v>2660</v>
      </c>
      <c r="G106" s="3" t="s">
        <v>2660</v>
      </c>
    </row>
    <row r="107" spans="1:7" ht="45" customHeight="1" x14ac:dyDescent="0.25">
      <c r="A107" s="3" t="s">
        <v>638</v>
      </c>
      <c r="B107" s="3" t="s">
        <v>2762</v>
      </c>
      <c r="C107" s="3" t="s">
        <v>2660</v>
      </c>
      <c r="D107" s="3" t="s">
        <v>713</v>
      </c>
      <c r="E107" s="3" t="s">
        <v>713</v>
      </c>
      <c r="F107" s="3" t="s">
        <v>2660</v>
      </c>
      <c r="G107" s="3" t="s">
        <v>2660</v>
      </c>
    </row>
    <row r="108" spans="1:7" ht="45" customHeight="1" x14ac:dyDescent="0.25">
      <c r="A108" s="3" t="s">
        <v>641</v>
      </c>
      <c r="B108" s="3" t="s">
        <v>2763</v>
      </c>
      <c r="C108" s="3" t="s">
        <v>2660</v>
      </c>
      <c r="D108" s="3" t="s">
        <v>713</v>
      </c>
      <c r="E108" s="3" t="s">
        <v>713</v>
      </c>
      <c r="F108" s="3" t="s">
        <v>2660</v>
      </c>
      <c r="G108" s="3" t="s">
        <v>2660</v>
      </c>
    </row>
    <row r="109" spans="1:7" ht="45" customHeight="1" x14ac:dyDescent="0.25">
      <c r="A109" s="3" t="s">
        <v>646</v>
      </c>
      <c r="B109" s="3" t="s">
        <v>2764</v>
      </c>
      <c r="C109" s="3" t="s">
        <v>2641</v>
      </c>
      <c r="D109" s="3" t="s">
        <v>2657</v>
      </c>
      <c r="E109" s="3" t="s">
        <v>2657</v>
      </c>
      <c r="F109" s="3" t="s">
        <v>93</v>
      </c>
      <c r="G109" s="3" t="s">
        <v>2643</v>
      </c>
    </row>
    <row r="110" spans="1:7" ht="45" customHeight="1" x14ac:dyDescent="0.25">
      <c r="A110" s="3" t="s">
        <v>650</v>
      </c>
      <c r="B110" s="3" t="s">
        <v>2765</v>
      </c>
      <c r="C110" s="3" t="s">
        <v>2641</v>
      </c>
      <c r="D110" s="3" t="s">
        <v>2657</v>
      </c>
      <c r="E110" s="3" t="s">
        <v>2657</v>
      </c>
      <c r="F110" s="3" t="s">
        <v>93</v>
      </c>
      <c r="G110" s="3" t="s">
        <v>2643</v>
      </c>
    </row>
    <row r="111" spans="1:7" ht="45" customHeight="1" x14ac:dyDescent="0.25">
      <c r="A111" s="3" t="s">
        <v>653</v>
      </c>
      <c r="B111" s="3" t="s">
        <v>2766</v>
      </c>
      <c r="C111" s="3" t="s">
        <v>2641</v>
      </c>
      <c r="D111" s="3" t="s">
        <v>2657</v>
      </c>
      <c r="E111" s="3" t="s">
        <v>2657</v>
      </c>
      <c r="F111" s="3" t="s">
        <v>93</v>
      </c>
      <c r="G111" s="3" t="s">
        <v>2643</v>
      </c>
    </row>
    <row r="112" spans="1:7" ht="45" customHeight="1" x14ac:dyDescent="0.25">
      <c r="A112" s="3" t="s">
        <v>656</v>
      </c>
      <c r="B112" s="3" t="s">
        <v>2767</v>
      </c>
      <c r="C112" s="3" t="s">
        <v>2641</v>
      </c>
      <c r="D112" s="3" t="s">
        <v>2657</v>
      </c>
      <c r="E112" s="3" t="s">
        <v>2657</v>
      </c>
      <c r="F112" s="3" t="s">
        <v>93</v>
      </c>
      <c r="G112" s="3" t="s">
        <v>2643</v>
      </c>
    </row>
    <row r="113" spans="1:7" ht="45" customHeight="1" x14ac:dyDescent="0.25">
      <c r="A113" s="3" t="s">
        <v>660</v>
      </c>
      <c r="B113" s="3" t="s">
        <v>2768</v>
      </c>
      <c r="C113" s="3" t="s">
        <v>2641</v>
      </c>
      <c r="D113" s="3" t="s">
        <v>2657</v>
      </c>
      <c r="E113" s="3" t="s">
        <v>2657</v>
      </c>
      <c r="F113" s="3" t="s">
        <v>93</v>
      </c>
      <c r="G113" s="3" t="s">
        <v>2643</v>
      </c>
    </row>
    <row r="114" spans="1:7" ht="45" customHeight="1" x14ac:dyDescent="0.25">
      <c r="A114" s="3" t="s">
        <v>663</v>
      </c>
      <c r="B114" s="3" t="s">
        <v>2769</v>
      </c>
      <c r="C114" s="3" t="s">
        <v>2641</v>
      </c>
      <c r="D114" s="3" t="s">
        <v>2657</v>
      </c>
      <c r="E114" s="3" t="s">
        <v>2657</v>
      </c>
      <c r="F114" s="3" t="s">
        <v>93</v>
      </c>
      <c r="G114" s="3" t="s">
        <v>2643</v>
      </c>
    </row>
    <row r="115" spans="1:7" ht="45" customHeight="1" x14ac:dyDescent="0.25">
      <c r="A115" s="3" t="s">
        <v>667</v>
      </c>
      <c r="B115" s="3" t="s">
        <v>2770</v>
      </c>
      <c r="C115" s="3" t="s">
        <v>2641</v>
      </c>
      <c r="D115" s="3" t="s">
        <v>2657</v>
      </c>
      <c r="E115" s="3" t="s">
        <v>2657</v>
      </c>
      <c r="F115" s="3" t="s">
        <v>93</v>
      </c>
      <c r="G115" s="3" t="s">
        <v>2643</v>
      </c>
    </row>
    <row r="116" spans="1:7" ht="45" customHeight="1" x14ac:dyDescent="0.25">
      <c r="A116" s="3" t="s">
        <v>673</v>
      </c>
      <c r="B116" s="3" t="s">
        <v>2771</v>
      </c>
      <c r="C116" s="3" t="s">
        <v>2660</v>
      </c>
      <c r="D116" s="3" t="s">
        <v>713</v>
      </c>
      <c r="E116" s="3" t="s">
        <v>713</v>
      </c>
      <c r="F116" s="3" t="s">
        <v>2660</v>
      </c>
      <c r="G116" s="3" t="s">
        <v>2660</v>
      </c>
    </row>
    <row r="117" spans="1:7" ht="45" customHeight="1" x14ac:dyDescent="0.25">
      <c r="A117" s="3" t="s">
        <v>677</v>
      </c>
      <c r="B117" s="3" t="s">
        <v>2772</v>
      </c>
      <c r="C117" s="3" t="s">
        <v>2660</v>
      </c>
      <c r="D117" s="3" t="s">
        <v>713</v>
      </c>
      <c r="E117" s="3" t="s">
        <v>713</v>
      </c>
      <c r="F117" s="3" t="s">
        <v>2660</v>
      </c>
      <c r="G117" s="3" t="s">
        <v>2660</v>
      </c>
    </row>
    <row r="118" spans="1:7" ht="45" customHeight="1" x14ac:dyDescent="0.25">
      <c r="A118" s="3" t="s">
        <v>682</v>
      </c>
      <c r="B118" s="3" t="s">
        <v>2773</v>
      </c>
      <c r="C118" s="3" t="s">
        <v>2660</v>
      </c>
      <c r="D118" s="3" t="s">
        <v>713</v>
      </c>
      <c r="E118" s="3" t="s">
        <v>713</v>
      </c>
      <c r="F118" s="3" t="s">
        <v>2660</v>
      </c>
      <c r="G118" s="3" t="s">
        <v>2660</v>
      </c>
    </row>
    <row r="119" spans="1:7" ht="45" customHeight="1" x14ac:dyDescent="0.25">
      <c r="A119" s="3" t="s">
        <v>687</v>
      </c>
      <c r="B119" s="3" t="s">
        <v>2774</v>
      </c>
      <c r="C119" s="3" t="s">
        <v>2660</v>
      </c>
      <c r="D119" s="3" t="s">
        <v>713</v>
      </c>
      <c r="E119" s="3" t="s">
        <v>713</v>
      </c>
      <c r="F119" s="3" t="s">
        <v>2660</v>
      </c>
      <c r="G119" s="3" t="s">
        <v>2660</v>
      </c>
    </row>
    <row r="120" spans="1:7" ht="45" customHeight="1" x14ac:dyDescent="0.25">
      <c r="A120" s="3" t="s">
        <v>690</v>
      </c>
      <c r="B120" s="3" t="s">
        <v>2775</v>
      </c>
      <c r="C120" s="3" t="s">
        <v>2660</v>
      </c>
      <c r="D120" s="3" t="s">
        <v>713</v>
      </c>
      <c r="E120" s="3" t="s">
        <v>713</v>
      </c>
      <c r="F120" s="3" t="s">
        <v>2660</v>
      </c>
      <c r="G120" s="3" t="s">
        <v>2660</v>
      </c>
    </row>
    <row r="121" spans="1:7" ht="45" customHeight="1" x14ac:dyDescent="0.25">
      <c r="A121" s="3" t="s">
        <v>694</v>
      </c>
      <c r="B121" s="3" t="s">
        <v>2776</v>
      </c>
      <c r="C121" s="3" t="s">
        <v>2660</v>
      </c>
      <c r="D121" s="3" t="s">
        <v>713</v>
      </c>
      <c r="E121" s="3" t="s">
        <v>713</v>
      </c>
      <c r="F121" s="3" t="s">
        <v>2660</v>
      </c>
      <c r="G121" s="3" t="s">
        <v>2660</v>
      </c>
    </row>
    <row r="122" spans="1:7" ht="45" customHeight="1" x14ac:dyDescent="0.25">
      <c r="A122" s="3" t="s">
        <v>698</v>
      </c>
      <c r="B122" s="3" t="s">
        <v>2777</v>
      </c>
      <c r="C122" s="3" t="s">
        <v>2660</v>
      </c>
      <c r="D122" s="3" t="s">
        <v>713</v>
      </c>
      <c r="E122" s="3" t="s">
        <v>713</v>
      </c>
      <c r="F122" s="3" t="s">
        <v>2660</v>
      </c>
      <c r="G122" s="3" t="s">
        <v>2660</v>
      </c>
    </row>
    <row r="123" spans="1:7" ht="45" customHeight="1" x14ac:dyDescent="0.25">
      <c r="A123" s="3" t="s">
        <v>701</v>
      </c>
      <c r="B123" s="3" t="s">
        <v>2778</v>
      </c>
      <c r="C123" s="3" t="s">
        <v>2660</v>
      </c>
      <c r="D123" s="3" t="s">
        <v>713</v>
      </c>
      <c r="E123" s="3" t="s">
        <v>713</v>
      </c>
      <c r="F123" s="3" t="s">
        <v>2660</v>
      </c>
      <c r="G123" s="3" t="s">
        <v>2660</v>
      </c>
    </row>
    <row r="124" spans="1:7" ht="45" customHeight="1" x14ac:dyDescent="0.25">
      <c r="A124" s="3" t="s">
        <v>705</v>
      </c>
      <c r="B124" s="3" t="s">
        <v>2779</v>
      </c>
      <c r="C124" s="3" t="s">
        <v>2660</v>
      </c>
      <c r="D124" s="3" t="s">
        <v>713</v>
      </c>
      <c r="E124" s="3" t="s">
        <v>713</v>
      </c>
      <c r="F124" s="3" t="s">
        <v>2660</v>
      </c>
      <c r="G124" s="3" t="s">
        <v>2660</v>
      </c>
    </row>
    <row r="125" spans="1:7" ht="45" customHeight="1" x14ac:dyDescent="0.25">
      <c r="A125" s="3" t="s">
        <v>709</v>
      </c>
      <c r="B125" s="3" t="s">
        <v>2780</v>
      </c>
      <c r="C125" s="3" t="s">
        <v>2660</v>
      </c>
      <c r="D125" s="3" t="s">
        <v>713</v>
      </c>
      <c r="E125" s="3" t="s">
        <v>713</v>
      </c>
      <c r="F125" s="3" t="s">
        <v>2660</v>
      </c>
      <c r="G125" s="3" t="s">
        <v>2660</v>
      </c>
    </row>
    <row r="126" spans="1:7" ht="45" customHeight="1" x14ac:dyDescent="0.25">
      <c r="A126" s="3" t="s">
        <v>714</v>
      </c>
      <c r="B126" s="3" t="s">
        <v>2781</v>
      </c>
      <c r="C126" s="3" t="s">
        <v>2660</v>
      </c>
      <c r="D126" s="3" t="s">
        <v>713</v>
      </c>
      <c r="E126" s="3" t="s">
        <v>713</v>
      </c>
      <c r="F126" s="3" t="s">
        <v>2660</v>
      </c>
      <c r="G126" s="3" t="s">
        <v>2660</v>
      </c>
    </row>
    <row r="127" spans="1:7" ht="45" customHeight="1" x14ac:dyDescent="0.25">
      <c r="A127" s="3" t="s">
        <v>719</v>
      </c>
      <c r="B127" s="3" t="s">
        <v>2782</v>
      </c>
      <c r="C127" s="3" t="s">
        <v>2660</v>
      </c>
      <c r="D127" s="3" t="s">
        <v>713</v>
      </c>
      <c r="E127" s="3" t="s">
        <v>713</v>
      </c>
      <c r="F127" s="3" t="s">
        <v>2660</v>
      </c>
      <c r="G127" s="3" t="s">
        <v>2660</v>
      </c>
    </row>
    <row r="128" spans="1:7" ht="45" customHeight="1" x14ac:dyDescent="0.25">
      <c r="A128" s="3" t="s">
        <v>721</v>
      </c>
      <c r="B128" s="3" t="s">
        <v>2783</v>
      </c>
      <c r="C128" s="3" t="s">
        <v>2660</v>
      </c>
      <c r="D128" s="3" t="s">
        <v>713</v>
      </c>
      <c r="E128" s="3" t="s">
        <v>713</v>
      </c>
      <c r="F128" s="3" t="s">
        <v>2660</v>
      </c>
      <c r="G128" s="3" t="s">
        <v>2660</v>
      </c>
    </row>
    <row r="129" spans="1:7" ht="45" customHeight="1" x14ac:dyDescent="0.25">
      <c r="A129" s="3" t="s">
        <v>728</v>
      </c>
      <c r="B129" s="3" t="s">
        <v>2784</v>
      </c>
      <c r="C129" s="3" t="s">
        <v>2660</v>
      </c>
      <c r="D129" s="3" t="s">
        <v>713</v>
      </c>
      <c r="E129" s="3" t="s">
        <v>713</v>
      </c>
      <c r="F129" s="3" t="s">
        <v>2660</v>
      </c>
      <c r="G129" s="3" t="s">
        <v>2660</v>
      </c>
    </row>
    <row r="130" spans="1:7" ht="45" customHeight="1" x14ac:dyDescent="0.25">
      <c r="A130" s="3" t="s">
        <v>732</v>
      </c>
      <c r="B130" s="3" t="s">
        <v>2785</v>
      </c>
      <c r="C130" s="3" t="s">
        <v>2641</v>
      </c>
      <c r="D130" s="3" t="s">
        <v>2657</v>
      </c>
      <c r="E130" s="3" t="s">
        <v>2657</v>
      </c>
      <c r="F130" s="3" t="s">
        <v>93</v>
      </c>
      <c r="G130" s="3" t="s">
        <v>2643</v>
      </c>
    </row>
    <row r="131" spans="1:7" ht="45" customHeight="1" x14ac:dyDescent="0.25">
      <c r="A131" s="3" t="s">
        <v>737</v>
      </c>
      <c r="B131" s="3" t="s">
        <v>2786</v>
      </c>
      <c r="C131" s="3" t="s">
        <v>2641</v>
      </c>
      <c r="D131" s="3" t="s">
        <v>2651</v>
      </c>
      <c r="E131" s="3" t="s">
        <v>2651</v>
      </c>
      <c r="F131" s="3" t="s">
        <v>93</v>
      </c>
      <c r="G131" s="3" t="s">
        <v>2643</v>
      </c>
    </row>
    <row r="132" spans="1:7" ht="45" customHeight="1" x14ac:dyDescent="0.25">
      <c r="A132" s="3" t="s">
        <v>741</v>
      </c>
      <c r="B132" s="3" t="s">
        <v>2787</v>
      </c>
      <c r="C132" s="3" t="s">
        <v>2660</v>
      </c>
      <c r="D132" s="3" t="s">
        <v>713</v>
      </c>
      <c r="E132" s="3" t="s">
        <v>713</v>
      </c>
      <c r="F132" s="3" t="s">
        <v>2660</v>
      </c>
      <c r="G132" s="3" t="s">
        <v>2660</v>
      </c>
    </row>
    <row r="133" spans="1:7" ht="45" customHeight="1" x14ac:dyDescent="0.25">
      <c r="A133" s="3" t="s">
        <v>748</v>
      </c>
      <c r="B133" s="3" t="s">
        <v>2788</v>
      </c>
      <c r="C133" s="3" t="s">
        <v>2660</v>
      </c>
      <c r="D133" s="3" t="s">
        <v>713</v>
      </c>
      <c r="E133" s="3" t="s">
        <v>713</v>
      </c>
      <c r="F133" s="3" t="s">
        <v>2660</v>
      </c>
      <c r="G133" s="3" t="s">
        <v>2660</v>
      </c>
    </row>
    <row r="134" spans="1:7" ht="45" customHeight="1" x14ac:dyDescent="0.25">
      <c r="A134" s="3" t="s">
        <v>751</v>
      </c>
      <c r="B134" s="3" t="s">
        <v>2789</v>
      </c>
      <c r="C134" s="3" t="s">
        <v>2641</v>
      </c>
      <c r="D134" s="3" t="s">
        <v>2708</v>
      </c>
      <c r="E134" s="3" t="s">
        <v>2708</v>
      </c>
      <c r="F134" s="3" t="s">
        <v>93</v>
      </c>
      <c r="G134" s="3" t="s">
        <v>2643</v>
      </c>
    </row>
    <row r="135" spans="1:7" ht="45" customHeight="1" x14ac:dyDescent="0.25">
      <c r="A135" s="3" t="s">
        <v>755</v>
      </c>
      <c r="B135" s="3" t="s">
        <v>2790</v>
      </c>
      <c r="C135" s="3" t="s">
        <v>2660</v>
      </c>
      <c r="D135" s="3" t="s">
        <v>713</v>
      </c>
      <c r="E135" s="3" t="s">
        <v>713</v>
      </c>
      <c r="F135" s="3" t="s">
        <v>2660</v>
      </c>
      <c r="G135" s="3" t="s">
        <v>2660</v>
      </c>
    </row>
    <row r="136" spans="1:7" ht="45" customHeight="1" x14ac:dyDescent="0.25">
      <c r="A136" s="3" t="s">
        <v>759</v>
      </c>
      <c r="B136" s="3" t="s">
        <v>2791</v>
      </c>
      <c r="C136" s="3" t="s">
        <v>2660</v>
      </c>
      <c r="D136" s="3" t="s">
        <v>713</v>
      </c>
      <c r="E136" s="3" t="s">
        <v>713</v>
      </c>
      <c r="F136" s="3" t="s">
        <v>2660</v>
      </c>
      <c r="G136" s="3" t="s">
        <v>2660</v>
      </c>
    </row>
    <row r="137" spans="1:7" ht="45" customHeight="1" x14ac:dyDescent="0.25">
      <c r="A137" s="3" t="s">
        <v>762</v>
      </c>
      <c r="B137" s="3" t="s">
        <v>2792</v>
      </c>
      <c r="C137" s="3" t="s">
        <v>2641</v>
      </c>
      <c r="D137" s="3" t="s">
        <v>2682</v>
      </c>
      <c r="E137" s="3" t="s">
        <v>2682</v>
      </c>
      <c r="F137" s="3" t="s">
        <v>93</v>
      </c>
      <c r="G137" s="3" t="s">
        <v>2643</v>
      </c>
    </row>
    <row r="138" spans="1:7" ht="45" customHeight="1" x14ac:dyDescent="0.25">
      <c r="A138" s="3" t="s">
        <v>765</v>
      </c>
      <c r="B138" s="3" t="s">
        <v>2793</v>
      </c>
      <c r="C138" s="3" t="s">
        <v>2641</v>
      </c>
      <c r="D138" s="3" t="s">
        <v>2682</v>
      </c>
      <c r="E138" s="3" t="s">
        <v>2682</v>
      </c>
      <c r="F138" s="3" t="s">
        <v>93</v>
      </c>
      <c r="G138" s="3" t="s">
        <v>2643</v>
      </c>
    </row>
    <row r="139" spans="1:7" ht="45" customHeight="1" x14ac:dyDescent="0.25">
      <c r="A139" s="3" t="s">
        <v>768</v>
      </c>
      <c r="B139" s="3" t="s">
        <v>2794</v>
      </c>
      <c r="C139" s="3" t="s">
        <v>2641</v>
      </c>
      <c r="D139" s="3" t="s">
        <v>2741</v>
      </c>
      <c r="E139" s="3" t="s">
        <v>2741</v>
      </c>
      <c r="F139" s="3" t="s">
        <v>93</v>
      </c>
      <c r="G139" s="3" t="s">
        <v>2643</v>
      </c>
    </row>
    <row r="140" spans="1:7" ht="45" customHeight="1" x14ac:dyDescent="0.25">
      <c r="A140" s="3" t="s">
        <v>773</v>
      </c>
      <c r="B140" s="3" t="s">
        <v>2795</v>
      </c>
      <c r="C140" s="3" t="s">
        <v>2641</v>
      </c>
      <c r="D140" s="3" t="s">
        <v>2682</v>
      </c>
      <c r="E140" s="3" t="s">
        <v>2682</v>
      </c>
      <c r="F140" s="3" t="s">
        <v>93</v>
      </c>
      <c r="G140" s="3" t="s">
        <v>2643</v>
      </c>
    </row>
    <row r="141" spans="1:7" ht="45" customHeight="1" x14ac:dyDescent="0.25">
      <c r="A141" s="3" t="s">
        <v>780</v>
      </c>
      <c r="B141" s="3" t="s">
        <v>2796</v>
      </c>
      <c r="C141" s="3" t="s">
        <v>2660</v>
      </c>
      <c r="D141" s="3" t="s">
        <v>713</v>
      </c>
      <c r="E141" s="3" t="s">
        <v>713</v>
      </c>
      <c r="F141" s="3" t="s">
        <v>2660</v>
      </c>
      <c r="G141" s="3" t="s">
        <v>2660</v>
      </c>
    </row>
    <row r="142" spans="1:7" ht="45" customHeight="1" x14ac:dyDescent="0.25">
      <c r="A142" s="3" t="s">
        <v>784</v>
      </c>
      <c r="B142" s="3" t="s">
        <v>2797</v>
      </c>
      <c r="C142" s="3" t="s">
        <v>2660</v>
      </c>
      <c r="D142" s="3" t="s">
        <v>713</v>
      </c>
      <c r="E142" s="3" t="s">
        <v>713</v>
      </c>
      <c r="F142" s="3" t="s">
        <v>2660</v>
      </c>
      <c r="G142" s="3" t="s">
        <v>2660</v>
      </c>
    </row>
    <row r="143" spans="1:7" ht="45" customHeight="1" x14ac:dyDescent="0.25">
      <c r="A143" s="3" t="s">
        <v>790</v>
      </c>
      <c r="B143" s="3" t="s">
        <v>2798</v>
      </c>
      <c r="C143" s="3" t="s">
        <v>2660</v>
      </c>
      <c r="D143" s="3" t="s">
        <v>713</v>
      </c>
      <c r="E143" s="3" t="s">
        <v>713</v>
      </c>
      <c r="F143" s="3" t="s">
        <v>2660</v>
      </c>
      <c r="G143" s="3" t="s">
        <v>2660</v>
      </c>
    </row>
    <row r="144" spans="1:7" ht="45" customHeight="1" x14ac:dyDescent="0.25">
      <c r="A144" s="3" t="s">
        <v>794</v>
      </c>
      <c r="B144" s="3" t="s">
        <v>2799</v>
      </c>
      <c r="C144" s="3" t="s">
        <v>2660</v>
      </c>
      <c r="D144" s="3" t="s">
        <v>713</v>
      </c>
      <c r="E144" s="3" t="s">
        <v>713</v>
      </c>
      <c r="F144" s="3" t="s">
        <v>2660</v>
      </c>
      <c r="G144" s="3" t="s">
        <v>2660</v>
      </c>
    </row>
    <row r="145" spans="1:7" ht="45" customHeight="1" x14ac:dyDescent="0.25">
      <c r="A145" s="3" t="s">
        <v>798</v>
      </c>
      <c r="B145" s="3" t="s">
        <v>2800</v>
      </c>
      <c r="C145" s="3" t="s">
        <v>2660</v>
      </c>
      <c r="D145" s="3" t="s">
        <v>713</v>
      </c>
      <c r="E145" s="3" t="s">
        <v>713</v>
      </c>
      <c r="F145" s="3" t="s">
        <v>2660</v>
      </c>
      <c r="G145" s="3" t="s">
        <v>2660</v>
      </c>
    </row>
    <row r="146" spans="1:7" ht="45" customHeight="1" x14ac:dyDescent="0.25">
      <c r="A146" s="3" t="s">
        <v>803</v>
      </c>
      <c r="B146" s="3" t="s">
        <v>2801</v>
      </c>
      <c r="C146" s="3" t="s">
        <v>2660</v>
      </c>
      <c r="D146" s="3" t="s">
        <v>713</v>
      </c>
      <c r="E146" s="3" t="s">
        <v>713</v>
      </c>
      <c r="F146" s="3" t="s">
        <v>2660</v>
      </c>
      <c r="G146" s="3" t="s">
        <v>2660</v>
      </c>
    </row>
    <row r="147" spans="1:7" ht="45" customHeight="1" x14ac:dyDescent="0.25">
      <c r="A147" s="3" t="s">
        <v>809</v>
      </c>
      <c r="B147" s="3" t="s">
        <v>2802</v>
      </c>
      <c r="C147" s="3" t="s">
        <v>2660</v>
      </c>
      <c r="D147" s="3" t="s">
        <v>713</v>
      </c>
      <c r="E147" s="3" t="s">
        <v>713</v>
      </c>
      <c r="F147" s="3" t="s">
        <v>2660</v>
      </c>
      <c r="G147" s="3" t="s">
        <v>2660</v>
      </c>
    </row>
    <row r="148" spans="1:7" ht="45" customHeight="1" x14ac:dyDescent="0.25">
      <c r="A148" s="3" t="s">
        <v>812</v>
      </c>
      <c r="B148" s="3" t="s">
        <v>2803</v>
      </c>
      <c r="C148" s="3" t="s">
        <v>2641</v>
      </c>
      <c r="D148" s="3" t="s">
        <v>2741</v>
      </c>
      <c r="E148" s="3" t="s">
        <v>2741</v>
      </c>
      <c r="F148" s="3" t="s">
        <v>93</v>
      </c>
      <c r="G148" s="3" t="s">
        <v>2643</v>
      </c>
    </row>
    <row r="149" spans="1:7" ht="45" customHeight="1" x14ac:dyDescent="0.25">
      <c r="A149" s="3" t="s">
        <v>816</v>
      </c>
      <c r="B149" s="3" t="s">
        <v>2804</v>
      </c>
      <c r="C149" s="3" t="s">
        <v>2641</v>
      </c>
      <c r="D149" s="3" t="s">
        <v>2741</v>
      </c>
      <c r="E149" s="3" t="s">
        <v>2741</v>
      </c>
      <c r="F149" s="3" t="s">
        <v>93</v>
      </c>
      <c r="G149" s="3" t="s">
        <v>2643</v>
      </c>
    </row>
    <row r="150" spans="1:7" ht="45" customHeight="1" x14ac:dyDescent="0.25">
      <c r="A150" s="3" t="s">
        <v>820</v>
      </c>
      <c r="B150" s="3" t="s">
        <v>2805</v>
      </c>
      <c r="C150" s="3" t="s">
        <v>2660</v>
      </c>
      <c r="D150" s="3" t="s">
        <v>713</v>
      </c>
      <c r="E150" s="3" t="s">
        <v>713</v>
      </c>
      <c r="F150" s="3" t="s">
        <v>2660</v>
      </c>
      <c r="G150" s="3" t="s">
        <v>2660</v>
      </c>
    </row>
    <row r="151" spans="1:7" ht="45" customHeight="1" x14ac:dyDescent="0.25">
      <c r="A151" s="3" t="s">
        <v>826</v>
      </c>
      <c r="B151" s="3" t="s">
        <v>2806</v>
      </c>
      <c r="C151" s="3" t="s">
        <v>2660</v>
      </c>
      <c r="D151" s="3" t="s">
        <v>713</v>
      </c>
      <c r="E151" s="3" t="s">
        <v>713</v>
      </c>
      <c r="F151" s="3" t="s">
        <v>2660</v>
      </c>
      <c r="G151" s="3" t="s">
        <v>2660</v>
      </c>
    </row>
    <row r="152" spans="1:7" ht="45" customHeight="1" x14ac:dyDescent="0.25">
      <c r="A152" s="3" t="s">
        <v>834</v>
      </c>
      <c r="B152" s="3" t="s">
        <v>2807</v>
      </c>
      <c r="C152" s="3" t="s">
        <v>2660</v>
      </c>
      <c r="D152" s="3" t="s">
        <v>713</v>
      </c>
      <c r="E152" s="3" t="s">
        <v>713</v>
      </c>
      <c r="F152" s="3" t="s">
        <v>2660</v>
      </c>
      <c r="G152" s="3" t="s">
        <v>2660</v>
      </c>
    </row>
    <row r="153" spans="1:7" ht="45" customHeight="1" x14ac:dyDescent="0.25">
      <c r="A153" s="3" t="s">
        <v>842</v>
      </c>
      <c r="B153" s="3" t="s">
        <v>2808</v>
      </c>
      <c r="C153" s="3" t="s">
        <v>2660</v>
      </c>
      <c r="D153" s="3" t="s">
        <v>713</v>
      </c>
      <c r="E153" s="3" t="s">
        <v>713</v>
      </c>
      <c r="F153" s="3" t="s">
        <v>2660</v>
      </c>
      <c r="G153" s="3" t="s">
        <v>2660</v>
      </c>
    </row>
    <row r="154" spans="1:7" ht="45" customHeight="1" x14ac:dyDescent="0.25">
      <c r="A154" s="3" t="s">
        <v>845</v>
      </c>
      <c r="B154" s="3" t="s">
        <v>2809</v>
      </c>
      <c r="C154" s="3" t="s">
        <v>2660</v>
      </c>
      <c r="D154" s="3" t="s">
        <v>713</v>
      </c>
      <c r="E154" s="3" t="s">
        <v>713</v>
      </c>
      <c r="F154" s="3" t="s">
        <v>2660</v>
      </c>
      <c r="G154" s="3" t="s">
        <v>2660</v>
      </c>
    </row>
    <row r="155" spans="1:7" ht="45" customHeight="1" x14ac:dyDescent="0.25">
      <c r="A155" s="3" t="s">
        <v>848</v>
      </c>
      <c r="B155" s="3" t="s">
        <v>2810</v>
      </c>
      <c r="C155" s="3" t="s">
        <v>2660</v>
      </c>
      <c r="D155" s="3" t="s">
        <v>713</v>
      </c>
      <c r="E155" s="3" t="s">
        <v>713</v>
      </c>
      <c r="F155" s="3" t="s">
        <v>2660</v>
      </c>
      <c r="G155" s="3" t="s">
        <v>2660</v>
      </c>
    </row>
    <row r="156" spans="1:7" ht="45" customHeight="1" x14ac:dyDescent="0.25">
      <c r="A156" s="3" t="s">
        <v>853</v>
      </c>
      <c r="B156" s="3" t="s">
        <v>2811</v>
      </c>
      <c r="C156" s="3" t="s">
        <v>2660</v>
      </c>
      <c r="D156" s="3" t="s">
        <v>713</v>
      </c>
      <c r="E156" s="3" t="s">
        <v>713</v>
      </c>
      <c r="F156" s="3" t="s">
        <v>2660</v>
      </c>
      <c r="G156" s="3" t="s">
        <v>2660</v>
      </c>
    </row>
    <row r="157" spans="1:7" ht="45" customHeight="1" x14ac:dyDescent="0.25">
      <c r="A157" s="3" t="s">
        <v>856</v>
      </c>
      <c r="B157" s="3" t="s">
        <v>2812</v>
      </c>
      <c r="C157" s="3" t="s">
        <v>2660</v>
      </c>
      <c r="D157" s="3" t="s">
        <v>713</v>
      </c>
      <c r="E157" s="3" t="s">
        <v>713</v>
      </c>
      <c r="F157" s="3" t="s">
        <v>2660</v>
      </c>
      <c r="G157" s="3" t="s">
        <v>2660</v>
      </c>
    </row>
    <row r="158" spans="1:7" ht="45" customHeight="1" x14ac:dyDescent="0.25">
      <c r="A158" s="3" t="s">
        <v>860</v>
      </c>
      <c r="B158" s="3" t="s">
        <v>2813</v>
      </c>
      <c r="C158" s="3" t="s">
        <v>2641</v>
      </c>
      <c r="D158" s="3" t="s">
        <v>2657</v>
      </c>
      <c r="E158" s="3" t="s">
        <v>2657</v>
      </c>
      <c r="F158" s="3" t="s">
        <v>93</v>
      </c>
      <c r="G158" s="3" t="s">
        <v>2643</v>
      </c>
    </row>
    <row r="159" spans="1:7" ht="45" customHeight="1" x14ac:dyDescent="0.25">
      <c r="A159" s="3" t="s">
        <v>863</v>
      </c>
      <c r="B159" s="3" t="s">
        <v>2814</v>
      </c>
      <c r="C159" s="3" t="s">
        <v>2641</v>
      </c>
      <c r="D159" s="3" t="s">
        <v>2657</v>
      </c>
      <c r="E159" s="3" t="s">
        <v>2657</v>
      </c>
      <c r="F159" s="3" t="s">
        <v>93</v>
      </c>
      <c r="G159" s="3" t="s">
        <v>2643</v>
      </c>
    </row>
    <row r="160" spans="1:7" ht="45" customHeight="1" x14ac:dyDescent="0.25">
      <c r="A160" s="3" t="s">
        <v>866</v>
      </c>
      <c r="B160" s="3" t="s">
        <v>2815</v>
      </c>
      <c r="C160" s="3" t="s">
        <v>2641</v>
      </c>
      <c r="D160" s="3" t="s">
        <v>2657</v>
      </c>
      <c r="E160" s="3" t="s">
        <v>2657</v>
      </c>
      <c r="F160" s="3" t="s">
        <v>93</v>
      </c>
      <c r="G160" s="3" t="s">
        <v>2643</v>
      </c>
    </row>
    <row r="161" spans="1:7" ht="45" customHeight="1" x14ac:dyDescent="0.25">
      <c r="A161" s="3" t="s">
        <v>871</v>
      </c>
      <c r="B161" s="3" t="s">
        <v>2816</v>
      </c>
      <c r="C161" s="3" t="s">
        <v>2641</v>
      </c>
      <c r="D161" s="3" t="s">
        <v>2697</v>
      </c>
      <c r="E161" s="3" t="s">
        <v>2697</v>
      </c>
      <c r="F161" s="3" t="s">
        <v>93</v>
      </c>
      <c r="G161" s="3" t="s">
        <v>2643</v>
      </c>
    </row>
    <row r="162" spans="1:7" ht="45" customHeight="1" x14ac:dyDescent="0.25">
      <c r="A162" s="3" t="s">
        <v>874</v>
      </c>
      <c r="B162" s="3" t="s">
        <v>2817</v>
      </c>
      <c r="C162" s="3" t="s">
        <v>2641</v>
      </c>
      <c r="D162" s="3" t="s">
        <v>2657</v>
      </c>
      <c r="E162" s="3" t="s">
        <v>2657</v>
      </c>
      <c r="F162" s="3" t="s">
        <v>93</v>
      </c>
      <c r="G162" s="3" t="s">
        <v>2643</v>
      </c>
    </row>
    <row r="163" spans="1:7" ht="45" customHeight="1" x14ac:dyDescent="0.25">
      <c r="A163" s="3" t="s">
        <v>877</v>
      </c>
      <c r="B163" s="3" t="s">
        <v>2818</v>
      </c>
      <c r="C163" s="3" t="s">
        <v>2641</v>
      </c>
      <c r="D163" s="3" t="s">
        <v>2708</v>
      </c>
      <c r="E163" s="3" t="s">
        <v>2708</v>
      </c>
      <c r="F163" s="3" t="s">
        <v>93</v>
      </c>
      <c r="G163" s="3" t="s">
        <v>2643</v>
      </c>
    </row>
    <row r="164" spans="1:7" ht="45" customHeight="1" x14ac:dyDescent="0.25">
      <c r="A164" s="3" t="s">
        <v>881</v>
      </c>
      <c r="B164" s="3" t="s">
        <v>2819</v>
      </c>
      <c r="C164" s="3" t="s">
        <v>2641</v>
      </c>
      <c r="D164" s="3" t="s">
        <v>2708</v>
      </c>
      <c r="E164" s="3" t="s">
        <v>2708</v>
      </c>
      <c r="F164" s="3" t="s">
        <v>93</v>
      </c>
      <c r="G164" s="3" t="s">
        <v>2643</v>
      </c>
    </row>
    <row r="165" spans="1:7" ht="45" customHeight="1" x14ac:dyDescent="0.25">
      <c r="A165" s="3" t="s">
        <v>885</v>
      </c>
      <c r="B165" s="3" t="s">
        <v>2820</v>
      </c>
      <c r="C165" s="3" t="s">
        <v>2660</v>
      </c>
      <c r="D165" s="3" t="s">
        <v>713</v>
      </c>
      <c r="E165" s="3" t="s">
        <v>713</v>
      </c>
      <c r="F165" s="3" t="s">
        <v>2660</v>
      </c>
      <c r="G165" s="3" t="s">
        <v>2660</v>
      </c>
    </row>
    <row r="166" spans="1:7" ht="45" customHeight="1" x14ac:dyDescent="0.25">
      <c r="A166" s="3" t="s">
        <v>889</v>
      </c>
      <c r="B166" s="3" t="s">
        <v>2821</v>
      </c>
      <c r="C166" s="3" t="s">
        <v>2660</v>
      </c>
      <c r="D166" s="3" t="s">
        <v>713</v>
      </c>
      <c r="E166" s="3" t="s">
        <v>713</v>
      </c>
      <c r="F166" s="3" t="s">
        <v>2660</v>
      </c>
      <c r="G166" s="3" t="s">
        <v>2660</v>
      </c>
    </row>
    <row r="167" spans="1:7" ht="45" customHeight="1" x14ac:dyDescent="0.25">
      <c r="A167" s="3" t="s">
        <v>894</v>
      </c>
      <c r="B167" s="3" t="s">
        <v>2822</v>
      </c>
      <c r="C167" s="3" t="s">
        <v>2641</v>
      </c>
      <c r="D167" s="3" t="s">
        <v>2682</v>
      </c>
      <c r="E167" s="3" t="s">
        <v>2682</v>
      </c>
      <c r="F167" s="3" t="s">
        <v>93</v>
      </c>
      <c r="G167" s="3" t="s">
        <v>2643</v>
      </c>
    </row>
    <row r="168" spans="1:7" ht="45" customHeight="1" x14ac:dyDescent="0.25">
      <c r="A168" s="3" t="s">
        <v>901</v>
      </c>
      <c r="B168" s="3" t="s">
        <v>2823</v>
      </c>
      <c r="C168" s="3" t="s">
        <v>2641</v>
      </c>
      <c r="D168" s="3" t="s">
        <v>2824</v>
      </c>
      <c r="E168" s="3" t="s">
        <v>2824</v>
      </c>
      <c r="F168" s="3" t="s">
        <v>93</v>
      </c>
      <c r="G168" s="3" t="s">
        <v>2643</v>
      </c>
    </row>
    <row r="169" spans="1:7" ht="45" customHeight="1" x14ac:dyDescent="0.25">
      <c r="A169" s="3" t="s">
        <v>904</v>
      </c>
      <c r="B169" s="3" t="s">
        <v>2825</v>
      </c>
      <c r="C169" s="3" t="s">
        <v>2641</v>
      </c>
      <c r="D169" s="3" t="s">
        <v>2647</v>
      </c>
      <c r="E169" s="3" t="s">
        <v>2647</v>
      </c>
      <c r="F169" s="3" t="s">
        <v>93</v>
      </c>
      <c r="G169" s="3" t="s">
        <v>2643</v>
      </c>
    </row>
    <row r="170" spans="1:7" ht="45" customHeight="1" x14ac:dyDescent="0.25">
      <c r="A170" s="3" t="s">
        <v>908</v>
      </c>
      <c r="B170" s="3" t="s">
        <v>2826</v>
      </c>
      <c r="C170" s="3" t="s">
        <v>2641</v>
      </c>
      <c r="D170" s="3" t="s">
        <v>2708</v>
      </c>
      <c r="E170" s="3" t="s">
        <v>2708</v>
      </c>
      <c r="F170" s="3" t="s">
        <v>93</v>
      </c>
      <c r="G170" s="3" t="s">
        <v>2643</v>
      </c>
    </row>
    <row r="171" spans="1:7" ht="45" customHeight="1" x14ac:dyDescent="0.25">
      <c r="A171" s="3" t="s">
        <v>910</v>
      </c>
      <c r="B171" s="3" t="s">
        <v>2827</v>
      </c>
      <c r="C171" s="3" t="s">
        <v>2641</v>
      </c>
      <c r="D171" s="3" t="s">
        <v>2708</v>
      </c>
      <c r="E171" s="3" t="s">
        <v>2708</v>
      </c>
      <c r="F171" s="3" t="s">
        <v>93</v>
      </c>
      <c r="G171" s="3" t="s">
        <v>2643</v>
      </c>
    </row>
    <row r="172" spans="1:7" ht="45" customHeight="1" x14ac:dyDescent="0.25">
      <c r="A172" s="3" t="s">
        <v>915</v>
      </c>
      <c r="B172" s="3" t="s">
        <v>2828</v>
      </c>
      <c r="C172" s="3" t="s">
        <v>2641</v>
      </c>
      <c r="D172" s="3" t="s">
        <v>2682</v>
      </c>
      <c r="E172" s="3" t="s">
        <v>2682</v>
      </c>
      <c r="F172" s="3" t="s">
        <v>93</v>
      </c>
      <c r="G172" s="3" t="s">
        <v>2643</v>
      </c>
    </row>
    <row r="173" spans="1:7" ht="45" customHeight="1" x14ac:dyDescent="0.25">
      <c r="A173" s="3" t="s">
        <v>919</v>
      </c>
      <c r="B173" s="3" t="s">
        <v>2829</v>
      </c>
      <c r="C173" s="3" t="s">
        <v>2641</v>
      </c>
      <c r="D173" s="3" t="s">
        <v>2697</v>
      </c>
      <c r="E173" s="3" t="s">
        <v>2697</v>
      </c>
      <c r="F173" s="3" t="s">
        <v>93</v>
      </c>
      <c r="G173" s="3" t="s">
        <v>2643</v>
      </c>
    </row>
    <row r="174" spans="1:7" ht="45" customHeight="1" x14ac:dyDescent="0.25">
      <c r="A174" s="3" t="s">
        <v>922</v>
      </c>
      <c r="B174" s="3" t="s">
        <v>2830</v>
      </c>
      <c r="C174" s="3" t="s">
        <v>2641</v>
      </c>
      <c r="D174" s="3" t="s">
        <v>2657</v>
      </c>
      <c r="E174" s="3" t="s">
        <v>2657</v>
      </c>
      <c r="F174" s="3" t="s">
        <v>93</v>
      </c>
      <c r="G174" s="3" t="s">
        <v>2643</v>
      </c>
    </row>
    <row r="175" spans="1:7" ht="45" customHeight="1" x14ac:dyDescent="0.25">
      <c r="A175" s="3" t="s">
        <v>926</v>
      </c>
      <c r="B175" s="3" t="s">
        <v>2831</v>
      </c>
      <c r="C175" s="3" t="s">
        <v>2641</v>
      </c>
      <c r="D175" s="3" t="s">
        <v>2647</v>
      </c>
      <c r="E175" s="3" t="s">
        <v>2647</v>
      </c>
      <c r="F175" s="3" t="s">
        <v>93</v>
      </c>
      <c r="G175" s="3" t="s">
        <v>2643</v>
      </c>
    </row>
    <row r="176" spans="1:7" ht="45" customHeight="1" x14ac:dyDescent="0.25">
      <c r="A176" s="3" t="s">
        <v>929</v>
      </c>
      <c r="B176" s="3" t="s">
        <v>2832</v>
      </c>
      <c r="C176" s="3" t="s">
        <v>2641</v>
      </c>
      <c r="D176" s="3" t="s">
        <v>2657</v>
      </c>
      <c r="E176" s="3" t="s">
        <v>2657</v>
      </c>
      <c r="F176" s="3" t="s">
        <v>93</v>
      </c>
      <c r="G176" s="3" t="s">
        <v>2643</v>
      </c>
    </row>
    <row r="177" spans="1:7" ht="45" customHeight="1" x14ac:dyDescent="0.25">
      <c r="A177" s="3" t="s">
        <v>933</v>
      </c>
      <c r="B177" s="3" t="s">
        <v>2833</v>
      </c>
      <c r="C177" s="3" t="s">
        <v>2641</v>
      </c>
      <c r="D177" s="3" t="s">
        <v>2682</v>
      </c>
      <c r="E177" s="3" t="s">
        <v>2682</v>
      </c>
      <c r="F177" s="3" t="s">
        <v>93</v>
      </c>
      <c r="G177" s="3" t="s">
        <v>2643</v>
      </c>
    </row>
    <row r="178" spans="1:7" ht="45" customHeight="1" x14ac:dyDescent="0.25">
      <c r="A178" s="3" t="s">
        <v>937</v>
      </c>
      <c r="B178" s="3" t="s">
        <v>2834</v>
      </c>
      <c r="C178" s="3" t="s">
        <v>2641</v>
      </c>
      <c r="D178" s="3" t="s">
        <v>2647</v>
      </c>
      <c r="E178" s="3" t="s">
        <v>2647</v>
      </c>
      <c r="F178" s="3" t="s">
        <v>93</v>
      </c>
      <c r="G178" s="3" t="s">
        <v>2643</v>
      </c>
    </row>
    <row r="179" spans="1:7" ht="45" customHeight="1" x14ac:dyDescent="0.25">
      <c r="A179" s="3" t="s">
        <v>941</v>
      </c>
      <c r="B179" s="3" t="s">
        <v>2835</v>
      </c>
      <c r="C179" s="3" t="s">
        <v>2660</v>
      </c>
      <c r="D179" s="3" t="s">
        <v>713</v>
      </c>
      <c r="E179" s="3" t="s">
        <v>713</v>
      </c>
      <c r="F179" s="3" t="s">
        <v>2660</v>
      </c>
      <c r="G179" s="3" t="s">
        <v>2660</v>
      </c>
    </row>
    <row r="180" spans="1:7" ht="45" customHeight="1" x14ac:dyDescent="0.25">
      <c r="A180" s="3" t="s">
        <v>945</v>
      </c>
      <c r="B180" s="3" t="s">
        <v>2836</v>
      </c>
      <c r="C180" s="3" t="s">
        <v>2660</v>
      </c>
      <c r="D180" s="3" t="s">
        <v>713</v>
      </c>
      <c r="E180" s="3" t="s">
        <v>713</v>
      </c>
      <c r="F180" s="3" t="s">
        <v>2660</v>
      </c>
      <c r="G180" s="3" t="s">
        <v>2660</v>
      </c>
    </row>
    <row r="181" spans="1:7" ht="45" customHeight="1" x14ac:dyDescent="0.25">
      <c r="A181" s="3" t="s">
        <v>949</v>
      </c>
      <c r="B181" s="3" t="s">
        <v>2837</v>
      </c>
      <c r="C181" s="3" t="s">
        <v>2660</v>
      </c>
      <c r="D181" s="3" t="s">
        <v>713</v>
      </c>
      <c r="E181" s="3" t="s">
        <v>713</v>
      </c>
      <c r="F181" s="3" t="s">
        <v>2660</v>
      </c>
      <c r="G181" s="3" t="s">
        <v>2660</v>
      </c>
    </row>
    <row r="182" spans="1:7" ht="45" customHeight="1" x14ac:dyDescent="0.25">
      <c r="A182" s="3" t="s">
        <v>953</v>
      </c>
      <c r="B182" s="3" t="s">
        <v>2838</v>
      </c>
      <c r="C182" s="3" t="s">
        <v>2660</v>
      </c>
      <c r="D182" s="3" t="s">
        <v>713</v>
      </c>
      <c r="E182" s="3" t="s">
        <v>713</v>
      </c>
      <c r="F182" s="3" t="s">
        <v>2660</v>
      </c>
      <c r="G182" s="3" t="s">
        <v>2660</v>
      </c>
    </row>
    <row r="183" spans="1:7" ht="45" customHeight="1" x14ac:dyDescent="0.25">
      <c r="A183" s="3" t="s">
        <v>956</v>
      </c>
      <c r="B183" s="3" t="s">
        <v>2839</v>
      </c>
      <c r="C183" s="3" t="s">
        <v>2660</v>
      </c>
      <c r="D183" s="3" t="s">
        <v>713</v>
      </c>
      <c r="E183" s="3" t="s">
        <v>713</v>
      </c>
      <c r="F183" s="3" t="s">
        <v>2660</v>
      </c>
      <c r="G183" s="3" t="s">
        <v>2660</v>
      </c>
    </row>
    <row r="184" spans="1:7" ht="45" customHeight="1" x14ac:dyDescent="0.25">
      <c r="A184" s="3" t="s">
        <v>961</v>
      </c>
      <c r="B184" s="3" t="s">
        <v>2840</v>
      </c>
      <c r="C184" s="3" t="s">
        <v>2660</v>
      </c>
      <c r="D184" s="3" t="s">
        <v>713</v>
      </c>
      <c r="E184" s="3" t="s">
        <v>713</v>
      </c>
      <c r="F184" s="3" t="s">
        <v>2660</v>
      </c>
      <c r="G184" s="3" t="s">
        <v>2660</v>
      </c>
    </row>
    <row r="185" spans="1:7" ht="45" customHeight="1" x14ac:dyDescent="0.25">
      <c r="A185" s="3" t="s">
        <v>965</v>
      </c>
      <c r="B185" s="3" t="s">
        <v>2841</v>
      </c>
      <c r="C185" s="3" t="s">
        <v>2660</v>
      </c>
      <c r="D185" s="3" t="s">
        <v>713</v>
      </c>
      <c r="E185" s="3" t="s">
        <v>713</v>
      </c>
      <c r="F185" s="3" t="s">
        <v>2660</v>
      </c>
      <c r="G185" s="3" t="s">
        <v>2660</v>
      </c>
    </row>
    <row r="186" spans="1:7" ht="45" customHeight="1" x14ac:dyDescent="0.25">
      <c r="A186" s="3" t="s">
        <v>968</v>
      </c>
      <c r="B186" s="3" t="s">
        <v>2842</v>
      </c>
      <c r="C186" s="3" t="s">
        <v>2641</v>
      </c>
      <c r="D186" s="3" t="s">
        <v>2708</v>
      </c>
      <c r="E186" s="3" t="s">
        <v>2708</v>
      </c>
      <c r="F186" s="3" t="s">
        <v>93</v>
      </c>
      <c r="G186" s="3" t="s">
        <v>2643</v>
      </c>
    </row>
    <row r="187" spans="1:7" ht="45" customHeight="1" x14ac:dyDescent="0.25">
      <c r="A187" s="3" t="s">
        <v>974</v>
      </c>
      <c r="B187" s="3" t="s">
        <v>2843</v>
      </c>
      <c r="C187" s="3" t="s">
        <v>2641</v>
      </c>
      <c r="D187" s="3" t="s">
        <v>2702</v>
      </c>
      <c r="E187" s="3" t="s">
        <v>2702</v>
      </c>
      <c r="F187" s="3" t="s">
        <v>93</v>
      </c>
      <c r="G187" s="3" t="s">
        <v>2643</v>
      </c>
    </row>
    <row r="188" spans="1:7" ht="45" customHeight="1" x14ac:dyDescent="0.25">
      <c r="A188" s="3" t="s">
        <v>978</v>
      </c>
      <c r="B188" s="3" t="s">
        <v>2844</v>
      </c>
      <c r="C188" s="3" t="s">
        <v>2641</v>
      </c>
      <c r="D188" s="3" t="s">
        <v>2697</v>
      </c>
      <c r="E188" s="3" t="s">
        <v>2697</v>
      </c>
      <c r="F188" s="3" t="s">
        <v>93</v>
      </c>
      <c r="G188" s="3" t="s">
        <v>2643</v>
      </c>
    </row>
    <row r="189" spans="1:7" ht="45" customHeight="1" x14ac:dyDescent="0.25">
      <c r="A189" s="3" t="s">
        <v>981</v>
      </c>
      <c r="B189" s="3" t="s">
        <v>2845</v>
      </c>
      <c r="C189" s="3" t="s">
        <v>2641</v>
      </c>
      <c r="D189" s="3" t="s">
        <v>2649</v>
      </c>
      <c r="E189" s="3" t="s">
        <v>2649</v>
      </c>
      <c r="F189" s="3" t="s">
        <v>93</v>
      </c>
      <c r="G189" s="3" t="s">
        <v>2643</v>
      </c>
    </row>
    <row r="190" spans="1:7" ht="45" customHeight="1" x14ac:dyDescent="0.25">
      <c r="A190" s="3" t="s">
        <v>987</v>
      </c>
      <c r="B190" s="3" t="s">
        <v>2846</v>
      </c>
      <c r="C190" s="3" t="s">
        <v>2641</v>
      </c>
      <c r="D190" s="3" t="s">
        <v>2847</v>
      </c>
      <c r="E190" s="3" t="s">
        <v>2847</v>
      </c>
      <c r="F190" s="3" t="s">
        <v>93</v>
      </c>
      <c r="G190" s="3" t="s">
        <v>2643</v>
      </c>
    </row>
    <row r="191" spans="1:7" ht="45" customHeight="1" x14ac:dyDescent="0.25">
      <c r="A191" s="3" t="s">
        <v>996</v>
      </c>
      <c r="B191" s="3" t="s">
        <v>2848</v>
      </c>
      <c r="C191" s="3" t="s">
        <v>2641</v>
      </c>
      <c r="D191" s="3" t="s">
        <v>2849</v>
      </c>
      <c r="E191" s="3" t="s">
        <v>2849</v>
      </c>
      <c r="F191" s="3" t="s">
        <v>93</v>
      </c>
      <c r="G191" s="3" t="s">
        <v>2643</v>
      </c>
    </row>
    <row r="192" spans="1:7" ht="45" customHeight="1" x14ac:dyDescent="0.25">
      <c r="A192" s="3" t="s">
        <v>1001</v>
      </c>
      <c r="B192" s="3" t="s">
        <v>2850</v>
      </c>
      <c r="C192" s="3" t="s">
        <v>2641</v>
      </c>
      <c r="D192" s="3" t="s">
        <v>2675</v>
      </c>
      <c r="E192" s="3" t="s">
        <v>2675</v>
      </c>
      <c r="F192" s="3" t="s">
        <v>93</v>
      </c>
      <c r="G192" s="3" t="s">
        <v>2643</v>
      </c>
    </row>
    <row r="193" spans="1:7" ht="45" customHeight="1" x14ac:dyDescent="0.25">
      <c r="A193" s="3" t="s">
        <v>1004</v>
      </c>
      <c r="B193" s="3" t="s">
        <v>2851</v>
      </c>
      <c r="C193" s="3" t="s">
        <v>2660</v>
      </c>
      <c r="D193" s="3" t="s">
        <v>713</v>
      </c>
      <c r="E193" s="3" t="s">
        <v>713</v>
      </c>
      <c r="F193" s="3" t="s">
        <v>2660</v>
      </c>
      <c r="G193" s="3" t="s">
        <v>2660</v>
      </c>
    </row>
    <row r="194" spans="1:7" ht="45" customHeight="1" x14ac:dyDescent="0.25">
      <c r="A194" s="3" t="s">
        <v>1007</v>
      </c>
      <c r="B194" s="3" t="s">
        <v>2852</v>
      </c>
      <c r="C194" s="3" t="s">
        <v>2660</v>
      </c>
      <c r="D194" s="3" t="s">
        <v>713</v>
      </c>
      <c r="E194" s="3" t="s">
        <v>713</v>
      </c>
      <c r="F194" s="3" t="s">
        <v>2660</v>
      </c>
      <c r="G194" s="3" t="s">
        <v>2660</v>
      </c>
    </row>
    <row r="195" spans="1:7" ht="45" customHeight="1" x14ac:dyDescent="0.25">
      <c r="A195" s="3" t="s">
        <v>1013</v>
      </c>
      <c r="B195" s="3" t="s">
        <v>2853</v>
      </c>
      <c r="C195" s="3" t="s">
        <v>2660</v>
      </c>
      <c r="D195" s="3" t="s">
        <v>713</v>
      </c>
      <c r="E195" s="3" t="s">
        <v>713</v>
      </c>
      <c r="F195" s="3" t="s">
        <v>2660</v>
      </c>
      <c r="G195" s="3" t="s">
        <v>2660</v>
      </c>
    </row>
    <row r="196" spans="1:7" ht="45" customHeight="1" x14ac:dyDescent="0.25">
      <c r="A196" s="3" t="s">
        <v>1016</v>
      </c>
      <c r="B196" s="3" t="s">
        <v>2854</v>
      </c>
      <c r="C196" s="3" t="s">
        <v>2660</v>
      </c>
      <c r="D196" s="3" t="s">
        <v>713</v>
      </c>
      <c r="E196" s="3" t="s">
        <v>713</v>
      </c>
      <c r="F196" s="3" t="s">
        <v>2660</v>
      </c>
      <c r="G196" s="3" t="s">
        <v>2660</v>
      </c>
    </row>
    <row r="197" spans="1:7" ht="45" customHeight="1" x14ac:dyDescent="0.25">
      <c r="A197" s="3" t="s">
        <v>1021</v>
      </c>
      <c r="B197" s="3" t="s">
        <v>2855</v>
      </c>
      <c r="C197" s="3" t="s">
        <v>2660</v>
      </c>
      <c r="D197" s="3" t="s">
        <v>713</v>
      </c>
      <c r="E197" s="3" t="s">
        <v>713</v>
      </c>
      <c r="F197" s="3" t="s">
        <v>2660</v>
      </c>
      <c r="G197" s="3" t="s">
        <v>2660</v>
      </c>
    </row>
    <row r="198" spans="1:7" ht="45" customHeight="1" x14ac:dyDescent="0.25">
      <c r="A198" s="3" t="s">
        <v>1024</v>
      </c>
      <c r="B198" s="3" t="s">
        <v>2856</v>
      </c>
      <c r="C198" s="3" t="s">
        <v>2660</v>
      </c>
      <c r="D198" s="3" t="s">
        <v>713</v>
      </c>
      <c r="E198" s="3" t="s">
        <v>713</v>
      </c>
      <c r="F198" s="3" t="s">
        <v>2660</v>
      </c>
      <c r="G198" s="3" t="s">
        <v>2660</v>
      </c>
    </row>
    <row r="199" spans="1:7" ht="45" customHeight="1" x14ac:dyDescent="0.25">
      <c r="A199" s="3" t="s">
        <v>1028</v>
      </c>
      <c r="B199" s="3" t="s">
        <v>2857</v>
      </c>
      <c r="C199" s="3" t="s">
        <v>2660</v>
      </c>
      <c r="D199" s="3" t="s">
        <v>713</v>
      </c>
      <c r="E199" s="3" t="s">
        <v>713</v>
      </c>
      <c r="F199" s="3" t="s">
        <v>2660</v>
      </c>
      <c r="G199" s="3" t="s">
        <v>2660</v>
      </c>
    </row>
    <row r="200" spans="1:7" ht="45" customHeight="1" x14ac:dyDescent="0.25">
      <c r="A200" s="3" t="s">
        <v>1033</v>
      </c>
      <c r="B200" s="3" t="s">
        <v>2858</v>
      </c>
      <c r="C200" s="3" t="s">
        <v>2660</v>
      </c>
      <c r="D200" s="3" t="s">
        <v>713</v>
      </c>
      <c r="E200" s="3" t="s">
        <v>713</v>
      </c>
      <c r="F200" s="3" t="s">
        <v>2660</v>
      </c>
      <c r="G200" s="3" t="s">
        <v>2660</v>
      </c>
    </row>
    <row r="201" spans="1:7" ht="45" customHeight="1" x14ac:dyDescent="0.25">
      <c r="A201" s="3" t="s">
        <v>1035</v>
      </c>
      <c r="B201" s="3" t="s">
        <v>2859</v>
      </c>
      <c r="C201" s="3" t="s">
        <v>2660</v>
      </c>
      <c r="D201" s="3" t="s">
        <v>713</v>
      </c>
      <c r="E201" s="3" t="s">
        <v>713</v>
      </c>
      <c r="F201" s="3" t="s">
        <v>2660</v>
      </c>
      <c r="G201" s="3" t="s">
        <v>2660</v>
      </c>
    </row>
    <row r="202" spans="1:7" ht="45" customHeight="1" x14ac:dyDescent="0.25">
      <c r="A202" s="3" t="s">
        <v>1038</v>
      </c>
      <c r="B202" s="3" t="s">
        <v>2860</v>
      </c>
      <c r="C202" s="3" t="s">
        <v>2660</v>
      </c>
      <c r="D202" s="3" t="s">
        <v>713</v>
      </c>
      <c r="E202" s="3" t="s">
        <v>713</v>
      </c>
      <c r="F202" s="3" t="s">
        <v>2660</v>
      </c>
      <c r="G202" s="3" t="s">
        <v>2660</v>
      </c>
    </row>
    <row r="203" spans="1:7" ht="45" customHeight="1" x14ac:dyDescent="0.25">
      <c r="A203" s="3" t="s">
        <v>1041</v>
      </c>
      <c r="B203" s="3" t="s">
        <v>2861</v>
      </c>
      <c r="C203" s="3" t="s">
        <v>2660</v>
      </c>
      <c r="D203" s="3" t="s">
        <v>713</v>
      </c>
      <c r="E203" s="3" t="s">
        <v>713</v>
      </c>
      <c r="F203" s="3" t="s">
        <v>2660</v>
      </c>
      <c r="G203" s="3" t="s">
        <v>2660</v>
      </c>
    </row>
    <row r="204" spans="1:7" ht="45" customHeight="1" x14ac:dyDescent="0.25">
      <c r="A204" s="3" t="s">
        <v>1043</v>
      </c>
      <c r="B204" s="3" t="s">
        <v>2862</v>
      </c>
      <c r="C204" s="3" t="s">
        <v>2660</v>
      </c>
      <c r="D204" s="3" t="s">
        <v>713</v>
      </c>
      <c r="E204" s="3" t="s">
        <v>713</v>
      </c>
      <c r="F204" s="3" t="s">
        <v>2660</v>
      </c>
      <c r="G204" s="3" t="s">
        <v>2660</v>
      </c>
    </row>
    <row r="205" spans="1:7" ht="45" customHeight="1" x14ac:dyDescent="0.25">
      <c r="A205" s="3" t="s">
        <v>1047</v>
      </c>
      <c r="B205" s="3" t="s">
        <v>2863</v>
      </c>
      <c r="C205" s="3" t="s">
        <v>2660</v>
      </c>
      <c r="D205" s="3" t="s">
        <v>713</v>
      </c>
      <c r="E205" s="3" t="s">
        <v>713</v>
      </c>
      <c r="F205" s="3" t="s">
        <v>2660</v>
      </c>
      <c r="G205" s="3" t="s">
        <v>2660</v>
      </c>
    </row>
    <row r="206" spans="1:7" ht="45" customHeight="1" x14ac:dyDescent="0.25">
      <c r="A206" s="3" t="s">
        <v>1051</v>
      </c>
      <c r="B206" s="3" t="s">
        <v>2864</v>
      </c>
      <c r="C206" s="3" t="s">
        <v>2660</v>
      </c>
      <c r="D206" s="3" t="s">
        <v>713</v>
      </c>
      <c r="E206" s="3" t="s">
        <v>713</v>
      </c>
      <c r="F206" s="3" t="s">
        <v>2660</v>
      </c>
      <c r="G206" s="3" t="s">
        <v>2660</v>
      </c>
    </row>
    <row r="207" spans="1:7" ht="45" customHeight="1" x14ac:dyDescent="0.25">
      <c r="A207" s="3" t="s">
        <v>1054</v>
      </c>
      <c r="B207" s="3" t="s">
        <v>2865</v>
      </c>
      <c r="C207" s="3" t="s">
        <v>2660</v>
      </c>
      <c r="D207" s="3" t="s">
        <v>713</v>
      </c>
      <c r="E207" s="3" t="s">
        <v>713</v>
      </c>
      <c r="F207" s="3" t="s">
        <v>2660</v>
      </c>
      <c r="G207" s="3" t="s">
        <v>2660</v>
      </c>
    </row>
    <row r="208" spans="1:7" ht="45" customHeight="1" x14ac:dyDescent="0.25">
      <c r="A208" s="3" t="s">
        <v>1057</v>
      </c>
      <c r="B208" s="3" t="s">
        <v>2866</v>
      </c>
      <c r="C208" s="3" t="s">
        <v>2641</v>
      </c>
      <c r="D208" s="3" t="s">
        <v>2651</v>
      </c>
      <c r="E208" s="3" t="s">
        <v>2651</v>
      </c>
      <c r="F208" s="3" t="s">
        <v>93</v>
      </c>
      <c r="G208" s="3" t="s">
        <v>2643</v>
      </c>
    </row>
    <row r="209" spans="1:7" ht="45" customHeight="1" x14ac:dyDescent="0.25">
      <c r="A209" s="3" t="s">
        <v>1063</v>
      </c>
      <c r="B209" s="3" t="s">
        <v>2867</v>
      </c>
      <c r="C209" s="3" t="s">
        <v>2641</v>
      </c>
      <c r="D209" s="3" t="s">
        <v>2653</v>
      </c>
      <c r="E209" s="3" t="s">
        <v>2653</v>
      </c>
      <c r="F209" s="3" t="s">
        <v>93</v>
      </c>
      <c r="G209" s="3" t="s">
        <v>2643</v>
      </c>
    </row>
    <row r="210" spans="1:7" ht="45" customHeight="1" x14ac:dyDescent="0.25">
      <c r="A210" s="3" t="s">
        <v>1068</v>
      </c>
      <c r="B210" s="3" t="s">
        <v>2868</v>
      </c>
      <c r="C210" s="3" t="s">
        <v>2641</v>
      </c>
      <c r="D210" s="3" t="s">
        <v>2682</v>
      </c>
      <c r="E210" s="3" t="s">
        <v>2682</v>
      </c>
      <c r="F210" s="3" t="s">
        <v>93</v>
      </c>
      <c r="G210" s="3" t="s">
        <v>2643</v>
      </c>
    </row>
    <row r="211" spans="1:7" ht="45" customHeight="1" x14ac:dyDescent="0.25">
      <c r="A211" s="3" t="s">
        <v>1071</v>
      </c>
      <c r="B211" s="3" t="s">
        <v>2869</v>
      </c>
      <c r="C211" s="3" t="s">
        <v>2641</v>
      </c>
      <c r="D211" s="3" t="s">
        <v>2682</v>
      </c>
      <c r="E211" s="3" t="s">
        <v>2682</v>
      </c>
      <c r="F211" s="3" t="s">
        <v>93</v>
      </c>
      <c r="G211" s="3" t="s">
        <v>2643</v>
      </c>
    </row>
    <row r="212" spans="1:7" ht="45" customHeight="1" x14ac:dyDescent="0.25">
      <c r="A212" s="3" t="s">
        <v>1074</v>
      </c>
      <c r="B212" s="3" t="s">
        <v>2870</v>
      </c>
      <c r="C212" s="3" t="s">
        <v>2641</v>
      </c>
      <c r="D212" s="3" t="s">
        <v>2708</v>
      </c>
      <c r="E212" s="3" t="s">
        <v>2708</v>
      </c>
      <c r="F212" s="3" t="s">
        <v>93</v>
      </c>
      <c r="G212" s="3" t="s">
        <v>2643</v>
      </c>
    </row>
    <row r="213" spans="1:7" ht="45" customHeight="1" x14ac:dyDescent="0.25">
      <c r="A213" s="3" t="s">
        <v>1076</v>
      </c>
      <c r="B213" s="3" t="s">
        <v>2871</v>
      </c>
      <c r="C213" s="3" t="s">
        <v>2641</v>
      </c>
      <c r="D213" s="3" t="s">
        <v>2708</v>
      </c>
      <c r="E213" s="3" t="s">
        <v>2708</v>
      </c>
      <c r="F213" s="3" t="s">
        <v>93</v>
      </c>
      <c r="G213" s="3" t="s">
        <v>2643</v>
      </c>
    </row>
    <row r="214" spans="1:7" ht="45" customHeight="1" x14ac:dyDescent="0.25">
      <c r="A214" s="3" t="s">
        <v>1082</v>
      </c>
      <c r="B214" s="3" t="s">
        <v>2872</v>
      </c>
      <c r="C214" s="3" t="s">
        <v>2641</v>
      </c>
      <c r="D214" s="3" t="s">
        <v>2708</v>
      </c>
      <c r="E214" s="3" t="s">
        <v>2708</v>
      </c>
      <c r="F214" s="3" t="s">
        <v>93</v>
      </c>
      <c r="G214" s="3" t="s">
        <v>2643</v>
      </c>
    </row>
    <row r="215" spans="1:7" ht="45" customHeight="1" x14ac:dyDescent="0.25">
      <c r="A215" s="3" t="s">
        <v>1085</v>
      </c>
      <c r="B215" s="3" t="s">
        <v>2873</v>
      </c>
      <c r="C215" s="3" t="s">
        <v>2660</v>
      </c>
      <c r="D215" s="3" t="s">
        <v>713</v>
      </c>
      <c r="E215" s="3" t="s">
        <v>713</v>
      </c>
      <c r="F215" s="3" t="s">
        <v>2660</v>
      </c>
      <c r="G215" s="3" t="s">
        <v>2660</v>
      </c>
    </row>
    <row r="216" spans="1:7" ht="45" customHeight="1" x14ac:dyDescent="0.25">
      <c r="A216" s="3" t="s">
        <v>1088</v>
      </c>
      <c r="B216" s="3" t="s">
        <v>2874</v>
      </c>
      <c r="C216" s="3" t="s">
        <v>2660</v>
      </c>
      <c r="D216" s="3" t="s">
        <v>713</v>
      </c>
      <c r="E216" s="3" t="s">
        <v>713</v>
      </c>
      <c r="F216" s="3" t="s">
        <v>2660</v>
      </c>
      <c r="G216" s="3" t="s">
        <v>2660</v>
      </c>
    </row>
    <row r="217" spans="1:7" ht="45" customHeight="1" x14ac:dyDescent="0.25">
      <c r="A217" s="3" t="s">
        <v>1092</v>
      </c>
      <c r="B217" s="3" t="s">
        <v>2875</v>
      </c>
      <c r="C217" s="3" t="s">
        <v>2660</v>
      </c>
      <c r="D217" s="3" t="s">
        <v>713</v>
      </c>
      <c r="E217" s="3" t="s">
        <v>713</v>
      </c>
      <c r="F217" s="3" t="s">
        <v>2660</v>
      </c>
      <c r="G217" s="3" t="s">
        <v>2660</v>
      </c>
    </row>
    <row r="218" spans="1:7" ht="45" customHeight="1" x14ac:dyDescent="0.25">
      <c r="A218" s="3" t="s">
        <v>1096</v>
      </c>
      <c r="B218" s="3" t="s">
        <v>2876</v>
      </c>
      <c r="C218" s="3" t="s">
        <v>2641</v>
      </c>
      <c r="D218" s="3" t="s">
        <v>2649</v>
      </c>
      <c r="E218" s="3" t="s">
        <v>2649</v>
      </c>
      <c r="F218" s="3" t="s">
        <v>93</v>
      </c>
      <c r="G218" s="3" t="s">
        <v>2643</v>
      </c>
    </row>
    <row r="219" spans="1:7" ht="45" customHeight="1" x14ac:dyDescent="0.25">
      <c r="A219" s="3" t="s">
        <v>1100</v>
      </c>
      <c r="B219" s="3" t="s">
        <v>2877</v>
      </c>
      <c r="C219" s="3" t="s">
        <v>2660</v>
      </c>
      <c r="D219" s="3" t="s">
        <v>713</v>
      </c>
      <c r="E219" s="3" t="s">
        <v>713</v>
      </c>
      <c r="F219" s="3" t="s">
        <v>2660</v>
      </c>
      <c r="G219" s="3" t="s">
        <v>2660</v>
      </c>
    </row>
    <row r="220" spans="1:7" ht="45" customHeight="1" x14ac:dyDescent="0.25">
      <c r="A220" s="3" t="s">
        <v>1103</v>
      </c>
      <c r="B220" s="3" t="s">
        <v>2878</v>
      </c>
      <c r="C220" s="3" t="s">
        <v>2660</v>
      </c>
      <c r="D220" s="3" t="s">
        <v>713</v>
      </c>
      <c r="E220" s="3" t="s">
        <v>713</v>
      </c>
      <c r="F220" s="3" t="s">
        <v>2660</v>
      </c>
      <c r="G220" s="3" t="s">
        <v>2660</v>
      </c>
    </row>
    <row r="221" spans="1:7" ht="45" customHeight="1" x14ac:dyDescent="0.25">
      <c r="A221" s="3" t="s">
        <v>1106</v>
      </c>
      <c r="B221" s="3" t="s">
        <v>2879</v>
      </c>
      <c r="C221" s="3" t="s">
        <v>2660</v>
      </c>
      <c r="D221" s="3" t="s">
        <v>713</v>
      </c>
      <c r="E221" s="3" t="s">
        <v>713</v>
      </c>
      <c r="F221" s="3" t="s">
        <v>2660</v>
      </c>
      <c r="G221" s="3" t="s">
        <v>2660</v>
      </c>
    </row>
    <row r="222" spans="1:7" ht="45" customHeight="1" x14ac:dyDescent="0.25">
      <c r="A222" s="3" t="s">
        <v>1110</v>
      </c>
      <c r="B222" s="3" t="s">
        <v>2880</v>
      </c>
      <c r="C222" s="3" t="s">
        <v>2660</v>
      </c>
      <c r="D222" s="3" t="s">
        <v>713</v>
      </c>
      <c r="E222" s="3" t="s">
        <v>713</v>
      </c>
      <c r="F222" s="3" t="s">
        <v>2660</v>
      </c>
      <c r="G222" s="3" t="s">
        <v>2660</v>
      </c>
    </row>
    <row r="223" spans="1:7" ht="45" customHeight="1" x14ac:dyDescent="0.25">
      <c r="A223" s="3" t="s">
        <v>1114</v>
      </c>
      <c r="B223" s="3" t="s">
        <v>2881</v>
      </c>
      <c r="C223" s="3" t="s">
        <v>2660</v>
      </c>
      <c r="D223" s="3" t="s">
        <v>713</v>
      </c>
      <c r="E223" s="3" t="s">
        <v>713</v>
      </c>
      <c r="F223" s="3" t="s">
        <v>2660</v>
      </c>
      <c r="G223" s="3" t="s">
        <v>2660</v>
      </c>
    </row>
    <row r="224" spans="1:7" ht="45" customHeight="1" x14ac:dyDescent="0.25">
      <c r="A224" s="3" t="s">
        <v>1118</v>
      </c>
      <c r="B224" s="3" t="s">
        <v>2882</v>
      </c>
      <c r="C224" s="3" t="s">
        <v>2660</v>
      </c>
      <c r="D224" s="3" t="s">
        <v>713</v>
      </c>
      <c r="E224" s="3" t="s">
        <v>713</v>
      </c>
      <c r="F224" s="3" t="s">
        <v>2660</v>
      </c>
      <c r="G224" s="3" t="s">
        <v>2660</v>
      </c>
    </row>
    <row r="225" spans="1:7" ht="45" customHeight="1" x14ac:dyDescent="0.25">
      <c r="A225" s="3" t="s">
        <v>1121</v>
      </c>
      <c r="B225" s="3" t="s">
        <v>2883</v>
      </c>
      <c r="C225" s="3" t="s">
        <v>2660</v>
      </c>
      <c r="D225" s="3" t="s">
        <v>713</v>
      </c>
      <c r="E225" s="3" t="s">
        <v>713</v>
      </c>
      <c r="F225" s="3" t="s">
        <v>2660</v>
      </c>
      <c r="G225" s="3" t="s">
        <v>2660</v>
      </c>
    </row>
    <row r="226" spans="1:7" ht="45" customHeight="1" x14ac:dyDescent="0.25">
      <c r="A226" s="3" t="s">
        <v>1123</v>
      </c>
      <c r="B226" s="3" t="s">
        <v>2884</v>
      </c>
      <c r="C226" s="3" t="s">
        <v>2641</v>
      </c>
      <c r="D226" s="3" t="s">
        <v>2657</v>
      </c>
      <c r="E226" s="3" t="s">
        <v>2657</v>
      </c>
      <c r="F226" s="3" t="s">
        <v>93</v>
      </c>
      <c r="G226" s="3" t="s">
        <v>2643</v>
      </c>
    </row>
    <row r="227" spans="1:7" ht="45" customHeight="1" x14ac:dyDescent="0.25">
      <c r="A227" s="3" t="s">
        <v>1128</v>
      </c>
      <c r="B227" s="3" t="s">
        <v>2885</v>
      </c>
      <c r="C227" s="3" t="s">
        <v>2641</v>
      </c>
      <c r="D227" s="3" t="s">
        <v>2657</v>
      </c>
      <c r="E227" s="3" t="s">
        <v>2657</v>
      </c>
      <c r="F227" s="3" t="s">
        <v>93</v>
      </c>
      <c r="G227" s="3" t="s">
        <v>2643</v>
      </c>
    </row>
    <row r="228" spans="1:7" ht="45" customHeight="1" x14ac:dyDescent="0.25">
      <c r="A228" s="3" t="s">
        <v>1131</v>
      </c>
      <c r="B228" s="3" t="s">
        <v>2886</v>
      </c>
      <c r="C228" s="3" t="s">
        <v>2641</v>
      </c>
      <c r="D228" s="3" t="s">
        <v>2657</v>
      </c>
      <c r="E228" s="3" t="s">
        <v>2657</v>
      </c>
      <c r="F228" s="3" t="s">
        <v>93</v>
      </c>
      <c r="G228" s="3" t="s">
        <v>2643</v>
      </c>
    </row>
    <row r="229" spans="1:7" ht="45" customHeight="1" x14ac:dyDescent="0.25">
      <c r="A229" s="3" t="s">
        <v>1135</v>
      </c>
      <c r="B229" s="3" t="s">
        <v>2887</v>
      </c>
      <c r="C229" s="3" t="s">
        <v>2641</v>
      </c>
      <c r="D229" s="3" t="s">
        <v>2697</v>
      </c>
      <c r="E229" s="3" t="s">
        <v>2697</v>
      </c>
      <c r="F229" s="3" t="s">
        <v>93</v>
      </c>
      <c r="G229" s="3" t="s">
        <v>2643</v>
      </c>
    </row>
    <row r="230" spans="1:7" ht="45" customHeight="1" x14ac:dyDescent="0.25">
      <c r="A230" s="3" t="s">
        <v>1139</v>
      </c>
      <c r="B230" s="3" t="s">
        <v>2888</v>
      </c>
      <c r="C230" s="3" t="s">
        <v>2641</v>
      </c>
      <c r="D230" s="3" t="s">
        <v>2697</v>
      </c>
      <c r="E230" s="3" t="s">
        <v>2697</v>
      </c>
      <c r="F230" s="3" t="s">
        <v>93</v>
      </c>
      <c r="G230" s="3" t="s">
        <v>2643</v>
      </c>
    </row>
    <row r="231" spans="1:7" ht="45" customHeight="1" x14ac:dyDescent="0.25">
      <c r="A231" s="3" t="s">
        <v>1142</v>
      </c>
      <c r="B231" s="3" t="s">
        <v>2889</v>
      </c>
      <c r="C231" s="3" t="s">
        <v>2641</v>
      </c>
      <c r="D231" s="3" t="s">
        <v>2849</v>
      </c>
      <c r="E231" s="3" t="s">
        <v>2849</v>
      </c>
      <c r="F231" s="3" t="s">
        <v>93</v>
      </c>
      <c r="G231" s="3" t="s">
        <v>2643</v>
      </c>
    </row>
    <row r="232" spans="1:7" ht="45" customHeight="1" x14ac:dyDescent="0.25">
      <c r="A232" s="3" t="s">
        <v>1145</v>
      </c>
      <c r="B232" s="3" t="s">
        <v>2890</v>
      </c>
      <c r="C232" s="3" t="s">
        <v>2641</v>
      </c>
      <c r="D232" s="3" t="s">
        <v>2708</v>
      </c>
      <c r="E232" s="3" t="s">
        <v>2708</v>
      </c>
      <c r="F232" s="3" t="s">
        <v>93</v>
      </c>
      <c r="G232" s="3" t="s">
        <v>2643</v>
      </c>
    </row>
    <row r="233" spans="1:7" ht="45" customHeight="1" x14ac:dyDescent="0.25">
      <c r="A233" s="3" t="s">
        <v>1148</v>
      </c>
      <c r="B233" s="3" t="s">
        <v>2891</v>
      </c>
      <c r="C233" s="3" t="s">
        <v>2641</v>
      </c>
      <c r="D233" s="3" t="s">
        <v>2657</v>
      </c>
      <c r="E233" s="3" t="s">
        <v>2657</v>
      </c>
      <c r="F233" s="3" t="s">
        <v>93</v>
      </c>
      <c r="G233" s="3" t="s">
        <v>2643</v>
      </c>
    </row>
    <row r="234" spans="1:7" ht="45" customHeight="1" x14ac:dyDescent="0.25">
      <c r="A234" s="3" t="s">
        <v>1152</v>
      </c>
      <c r="B234" s="3" t="s">
        <v>2892</v>
      </c>
      <c r="C234" s="3" t="s">
        <v>2641</v>
      </c>
      <c r="D234" s="3" t="s">
        <v>2657</v>
      </c>
      <c r="E234" s="3" t="s">
        <v>2657</v>
      </c>
      <c r="F234" s="3" t="s">
        <v>93</v>
      </c>
      <c r="G234" s="3" t="s">
        <v>2643</v>
      </c>
    </row>
    <row r="235" spans="1:7" ht="45" customHeight="1" x14ac:dyDescent="0.25">
      <c r="A235" s="3" t="s">
        <v>1155</v>
      </c>
      <c r="B235" s="3" t="s">
        <v>2893</v>
      </c>
      <c r="C235" s="3" t="s">
        <v>2641</v>
      </c>
      <c r="D235" s="3" t="s">
        <v>2657</v>
      </c>
      <c r="E235" s="3" t="s">
        <v>2657</v>
      </c>
      <c r="F235" s="3" t="s">
        <v>93</v>
      </c>
      <c r="G235" s="3" t="s">
        <v>2643</v>
      </c>
    </row>
    <row r="236" spans="1:7" ht="45" customHeight="1" x14ac:dyDescent="0.25">
      <c r="A236" s="3" t="s">
        <v>1159</v>
      </c>
      <c r="B236" s="3" t="s">
        <v>2894</v>
      </c>
      <c r="C236" s="3" t="s">
        <v>2660</v>
      </c>
      <c r="D236" s="3" t="s">
        <v>713</v>
      </c>
      <c r="E236" s="3" t="s">
        <v>713</v>
      </c>
      <c r="F236" s="3" t="s">
        <v>2660</v>
      </c>
      <c r="G236" s="3" t="s">
        <v>2660</v>
      </c>
    </row>
    <row r="237" spans="1:7" ht="45" customHeight="1" x14ac:dyDescent="0.25">
      <c r="A237" s="3" t="s">
        <v>1165</v>
      </c>
      <c r="B237" s="3" t="s">
        <v>2895</v>
      </c>
      <c r="C237" s="3" t="s">
        <v>2660</v>
      </c>
      <c r="D237" s="3" t="s">
        <v>713</v>
      </c>
      <c r="E237" s="3" t="s">
        <v>713</v>
      </c>
      <c r="F237" s="3" t="s">
        <v>2660</v>
      </c>
      <c r="G237" s="3" t="s">
        <v>2660</v>
      </c>
    </row>
    <row r="238" spans="1:7" ht="45" customHeight="1" x14ac:dyDescent="0.25">
      <c r="A238" s="3" t="s">
        <v>1169</v>
      </c>
      <c r="B238" s="3" t="s">
        <v>2896</v>
      </c>
      <c r="C238" s="3" t="s">
        <v>2660</v>
      </c>
      <c r="D238" s="3" t="s">
        <v>713</v>
      </c>
      <c r="E238" s="3" t="s">
        <v>713</v>
      </c>
      <c r="F238" s="3" t="s">
        <v>2660</v>
      </c>
      <c r="G238" s="3" t="s">
        <v>2660</v>
      </c>
    </row>
    <row r="239" spans="1:7" ht="45" customHeight="1" x14ac:dyDescent="0.25">
      <c r="A239" s="3" t="s">
        <v>1172</v>
      </c>
      <c r="B239" s="3" t="s">
        <v>2897</v>
      </c>
      <c r="C239" s="3" t="s">
        <v>2660</v>
      </c>
      <c r="D239" s="3" t="s">
        <v>713</v>
      </c>
      <c r="E239" s="3" t="s">
        <v>713</v>
      </c>
      <c r="F239" s="3" t="s">
        <v>2660</v>
      </c>
      <c r="G239" s="3" t="s">
        <v>2660</v>
      </c>
    </row>
    <row r="240" spans="1:7" ht="45" customHeight="1" x14ac:dyDescent="0.25">
      <c r="A240" s="3" t="s">
        <v>1174</v>
      </c>
      <c r="B240" s="3" t="s">
        <v>2898</v>
      </c>
      <c r="C240" s="3" t="s">
        <v>2660</v>
      </c>
      <c r="D240" s="3" t="s">
        <v>713</v>
      </c>
      <c r="E240" s="3" t="s">
        <v>713</v>
      </c>
      <c r="F240" s="3" t="s">
        <v>2660</v>
      </c>
      <c r="G240" s="3" t="s">
        <v>2660</v>
      </c>
    </row>
    <row r="241" spans="1:7" ht="45" customHeight="1" x14ac:dyDescent="0.25">
      <c r="A241" s="3" t="s">
        <v>1178</v>
      </c>
      <c r="B241" s="3" t="s">
        <v>2899</v>
      </c>
      <c r="C241" s="3" t="s">
        <v>2660</v>
      </c>
      <c r="D241" s="3" t="s">
        <v>713</v>
      </c>
      <c r="E241" s="3" t="s">
        <v>713</v>
      </c>
      <c r="F241" s="3" t="s">
        <v>2660</v>
      </c>
      <c r="G241" s="3" t="s">
        <v>2660</v>
      </c>
    </row>
    <row r="242" spans="1:7" ht="45" customHeight="1" x14ac:dyDescent="0.25">
      <c r="A242" s="3" t="s">
        <v>1182</v>
      </c>
      <c r="B242" s="3" t="s">
        <v>2900</v>
      </c>
      <c r="C242" s="3" t="s">
        <v>2660</v>
      </c>
      <c r="D242" s="3" t="s">
        <v>713</v>
      </c>
      <c r="E242" s="3" t="s">
        <v>713</v>
      </c>
      <c r="F242" s="3" t="s">
        <v>2660</v>
      </c>
      <c r="G242" s="3" t="s">
        <v>2660</v>
      </c>
    </row>
    <row r="243" spans="1:7" ht="45" customHeight="1" x14ac:dyDescent="0.25">
      <c r="A243" s="3" t="s">
        <v>1185</v>
      </c>
      <c r="B243" s="3" t="s">
        <v>2901</v>
      </c>
      <c r="C243" s="3" t="s">
        <v>2641</v>
      </c>
      <c r="D243" s="3" t="s">
        <v>2708</v>
      </c>
      <c r="E243" s="3" t="s">
        <v>2708</v>
      </c>
      <c r="F243" s="3" t="s">
        <v>93</v>
      </c>
      <c r="G243" s="3" t="s">
        <v>2643</v>
      </c>
    </row>
    <row r="244" spans="1:7" ht="45" customHeight="1" x14ac:dyDescent="0.25">
      <c r="A244" s="3" t="s">
        <v>1188</v>
      </c>
      <c r="B244" s="3" t="s">
        <v>2902</v>
      </c>
      <c r="C244" s="3" t="s">
        <v>2641</v>
      </c>
      <c r="D244" s="3" t="s">
        <v>2708</v>
      </c>
      <c r="E244" s="3" t="s">
        <v>2708</v>
      </c>
      <c r="F244" s="3" t="s">
        <v>93</v>
      </c>
      <c r="G244" s="3" t="s">
        <v>2643</v>
      </c>
    </row>
    <row r="245" spans="1:7" ht="45" customHeight="1" x14ac:dyDescent="0.25">
      <c r="A245" s="3" t="s">
        <v>1194</v>
      </c>
      <c r="B245" s="3" t="s">
        <v>2903</v>
      </c>
      <c r="C245" s="3" t="s">
        <v>2641</v>
      </c>
      <c r="D245" s="3" t="s">
        <v>2702</v>
      </c>
      <c r="E245" s="3" t="s">
        <v>2702</v>
      </c>
      <c r="F245" s="3" t="s">
        <v>93</v>
      </c>
      <c r="G245" s="3" t="s">
        <v>2643</v>
      </c>
    </row>
    <row r="246" spans="1:7" ht="45" customHeight="1" x14ac:dyDescent="0.25">
      <c r="A246" s="3" t="s">
        <v>1200</v>
      </c>
      <c r="B246" s="3" t="s">
        <v>2904</v>
      </c>
      <c r="C246" s="3" t="s">
        <v>2641</v>
      </c>
      <c r="D246" s="3" t="s">
        <v>2642</v>
      </c>
      <c r="E246" s="3" t="s">
        <v>2642</v>
      </c>
      <c r="F246" s="3" t="s">
        <v>93</v>
      </c>
      <c r="G246" s="3" t="s">
        <v>2643</v>
      </c>
    </row>
    <row r="247" spans="1:7" ht="45" customHeight="1" x14ac:dyDescent="0.25">
      <c r="A247" s="3" t="s">
        <v>1204</v>
      </c>
      <c r="B247" s="3" t="s">
        <v>2905</v>
      </c>
      <c r="C247" s="3" t="s">
        <v>2641</v>
      </c>
      <c r="D247" s="3" t="s">
        <v>2675</v>
      </c>
      <c r="E247" s="3" t="s">
        <v>2675</v>
      </c>
      <c r="F247" s="3" t="s">
        <v>93</v>
      </c>
      <c r="G247" s="3" t="s">
        <v>2643</v>
      </c>
    </row>
    <row r="248" spans="1:7" ht="45" customHeight="1" x14ac:dyDescent="0.25">
      <c r="A248" s="3" t="s">
        <v>1208</v>
      </c>
      <c r="B248" s="3" t="s">
        <v>2906</v>
      </c>
      <c r="C248" s="3" t="s">
        <v>2641</v>
      </c>
      <c r="D248" s="3" t="s">
        <v>2642</v>
      </c>
      <c r="E248" s="3" t="s">
        <v>2642</v>
      </c>
      <c r="F248" s="3" t="s">
        <v>93</v>
      </c>
      <c r="G248" s="3" t="s">
        <v>2643</v>
      </c>
    </row>
    <row r="249" spans="1:7" ht="45" customHeight="1" x14ac:dyDescent="0.25">
      <c r="A249" s="3" t="s">
        <v>1211</v>
      </c>
      <c r="B249" s="3" t="s">
        <v>2907</v>
      </c>
      <c r="C249" s="3" t="s">
        <v>2641</v>
      </c>
      <c r="D249" s="3" t="s">
        <v>2647</v>
      </c>
      <c r="E249" s="3" t="s">
        <v>2647</v>
      </c>
      <c r="F249" s="3" t="s">
        <v>93</v>
      </c>
      <c r="G249" s="3" t="s">
        <v>2643</v>
      </c>
    </row>
    <row r="250" spans="1:7" ht="45" customHeight="1" x14ac:dyDescent="0.25">
      <c r="A250" s="3" t="s">
        <v>1216</v>
      </c>
      <c r="B250" s="3" t="s">
        <v>2908</v>
      </c>
      <c r="C250" s="3" t="s">
        <v>2660</v>
      </c>
      <c r="D250" s="3" t="s">
        <v>713</v>
      </c>
      <c r="E250" s="3" t="s">
        <v>713</v>
      </c>
      <c r="F250" s="3" t="s">
        <v>2660</v>
      </c>
      <c r="G250" s="3" t="s">
        <v>2660</v>
      </c>
    </row>
    <row r="251" spans="1:7" ht="45" customHeight="1" x14ac:dyDescent="0.25">
      <c r="A251" s="3" t="s">
        <v>1220</v>
      </c>
      <c r="B251" s="3" t="s">
        <v>2909</v>
      </c>
      <c r="C251" s="3" t="s">
        <v>2641</v>
      </c>
      <c r="D251" s="3" t="s">
        <v>2849</v>
      </c>
      <c r="E251" s="3" t="s">
        <v>2849</v>
      </c>
      <c r="F251" s="3" t="s">
        <v>93</v>
      </c>
      <c r="G251" s="3" t="s">
        <v>2643</v>
      </c>
    </row>
    <row r="252" spans="1:7" ht="45" customHeight="1" x14ac:dyDescent="0.25">
      <c r="A252" s="3" t="s">
        <v>1223</v>
      </c>
      <c r="B252" s="3" t="s">
        <v>2910</v>
      </c>
      <c r="C252" s="3" t="s">
        <v>2641</v>
      </c>
      <c r="D252" s="3" t="s">
        <v>2708</v>
      </c>
      <c r="E252" s="3" t="s">
        <v>2708</v>
      </c>
      <c r="F252" s="3" t="s">
        <v>93</v>
      </c>
      <c r="G252" s="3" t="s">
        <v>2643</v>
      </c>
    </row>
    <row r="253" spans="1:7" ht="45" customHeight="1" x14ac:dyDescent="0.25">
      <c r="A253" s="3" t="s">
        <v>1227</v>
      </c>
      <c r="B253" s="3" t="s">
        <v>2911</v>
      </c>
      <c r="C253" s="3" t="s">
        <v>2641</v>
      </c>
      <c r="D253" s="3" t="s">
        <v>2657</v>
      </c>
      <c r="E253" s="3" t="s">
        <v>2657</v>
      </c>
      <c r="F253" s="3" t="s">
        <v>93</v>
      </c>
      <c r="G253" s="3" t="s">
        <v>2643</v>
      </c>
    </row>
    <row r="254" spans="1:7" ht="45" customHeight="1" x14ac:dyDescent="0.25">
      <c r="A254" s="3" t="s">
        <v>1231</v>
      </c>
      <c r="B254" s="3" t="s">
        <v>2912</v>
      </c>
      <c r="C254" s="3" t="s">
        <v>2641</v>
      </c>
      <c r="D254" s="3" t="s">
        <v>2725</v>
      </c>
      <c r="E254" s="3" t="s">
        <v>2725</v>
      </c>
      <c r="F254" s="3" t="s">
        <v>93</v>
      </c>
      <c r="G254" s="3" t="s">
        <v>2643</v>
      </c>
    </row>
    <row r="255" spans="1:7" ht="45" customHeight="1" x14ac:dyDescent="0.25">
      <c r="A255" s="3" t="s">
        <v>1234</v>
      </c>
      <c r="B255" s="3" t="s">
        <v>2913</v>
      </c>
      <c r="C255" s="3" t="s">
        <v>2641</v>
      </c>
      <c r="D255" s="3" t="s">
        <v>2708</v>
      </c>
      <c r="E255" s="3" t="s">
        <v>2708</v>
      </c>
      <c r="F255" s="3" t="s">
        <v>93</v>
      </c>
      <c r="G255" s="3" t="s">
        <v>2643</v>
      </c>
    </row>
    <row r="256" spans="1:7" ht="45" customHeight="1" x14ac:dyDescent="0.25">
      <c r="A256" s="3" t="s">
        <v>1238</v>
      </c>
      <c r="B256" s="3" t="s">
        <v>2914</v>
      </c>
      <c r="C256" s="3" t="s">
        <v>2641</v>
      </c>
      <c r="D256" s="3" t="s">
        <v>2657</v>
      </c>
      <c r="E256" s="3" t="s">
        <v>2657</v>
      </c>
      <c r="F256" s="3" t="s">
        <v>93</v>
      </c>
      <c r="G256" s="3" t="s">
        <v>2643</v>
      </c>
    </row>
    <row r="257" spans="1:7" ht="45" customHeight="1" x14ac:dyDescent="0.25">
      <c r="A257" s="3" t="s">
        <v>1245</v>
      </c>
      <c r="B257" s="3" t="s">
        <v>2915</v>
      </c>
      <c r="C257" s="3" t="s">
        <v>2660</v>
      </c>
      <c r="D257" s="3" t="s">
        <v>713</v>
      </c>
      <c r="E257" s="3" t="s">
        <v>713</v>
      </c>
      <c r="F257" s="3" t="s">
        <v>2660</v>
      </c>
      <c r="G257" s="3" t="s">
        <v>2660</v>
      </c>
    </row>
    <row r="258" spans="1:7" ht="45" customHeight="1" x14ac:dyDescent="0.25">
      <c r="A258" s="3" t="s">
        <v>1249</v>
      </c>
      <c r="B258" s="3" t="s">
        <v>2916</v>
      </c>
      <c r="C258" s="3" t="s">
        <v>2660</v>
      </c>
      <c r="D258" s="3" t="s">
        <v>713</v>
      </c>
      <c r="E258" s="3" t="s">
        <v>713</v>
      </c>
      <c r="F258" s="3" t="s">
        <v>2660</v>
      </c>
      <c r="G258" s="3" t="s">
        <v>2660</v>
      </c>
    </row>
    <row r="259" spans="1:7" ht="45" customHeight="1" x14ac:dyDescent="0.25">
      <c r="A259" s="3" t="s">
        <v>1255</v>
      </c>
      <c r="B259" s="3" t="s">
        <v>2917</v>
      </c>
      <c r="C259" s="3" t="s">
        <v>2660</v>
      </c>
      <c r="D259" s="3" t="s">
        <v>713</v>
      </c>
      <c r="E259" s="3" t="s">
        <v>713</v>
      </c>
      <c r="F259" s="3" t="s">
        <v>2660</v>
      </c>
      <c r="G259" s="3" t="s">
        <v>2660</v>
      </c>
    </row>
    <row r="260" spans="1:7" ht="45" customHeight="1" x14ac:dyDescent="0.25">
      <c r="A260" s="3" t="s">
        <v>1258</v>
      </c>
      <c r="B260" s="3" t="s">
        <v>2918</v>
      </c>
      <c r="C260" s="3" t="s">
        <v>2660</v>
      </c>
      <c r="D260" s="3" t="s">
        <v>713</v>
      </c>
      <c r="E260" s="3" t="s">
        <v>713</v>
      </c>
      <c r="F260" s="3" t="s">
        <v>2660</v>
      </c>
      <c r="G260" s="3" t="s">
        <v>2660</v>
      </c>
    </row>
    <row r="261" spans="1:7" ht="45" customHeight="1" x14ac:dyDescent="0.25">
      <c r="A261" s="3" t="s">
        <v>1263</v>
      </c>
      <c r="B261" s="3" t="s">
        <v>2919</v>
      </c>
      <c r="C261" s="3" t="s">
        <v>2660</v>
      </c>
      <c r="D261" s="3" t="s">
        <v>713</v>
      </c>
      <c r="E261" s="3" t="s">
        <v>713</v>
      </c>
      <c r="F261" s="3" t="s">
        <v>2660</v>
      </c>
      <c r="G261" s="3" t="s">
        <v>2660</v>
      </c>
    </row>
    <row r="262" spans="1:7" ht="45" customHeight="1" x14ac:dyDescent="0.25">
      <c r="A262" s="3" t="s">
        <v>1267</v>
      </c>
      <c r="B262" s="3" t="s">
        <v>2920</v>
      </c>
      <c r="C262" s="3" t="s">
        <v>2660</v>
      </c>
      <c r="D262" s="3" t="s">
        <v>713</v>
      </c>
      <c r="E262" s="3" t="s">
        <v>713</v>
      </c>
      <c r="F262" s="3" t="s">
        <v>2660</v>
      </c>
      <c r="G262" s="3" t="s">
        <v>2660</v>
      </c>
    </row>
    <row r="263" spans="1:7" ht="45" customHeight="1" x14ac:dyDescent="0.25">
      <c r="A263" s="3" t="s">
        <v>1270</v>
      </c>
      <c r="B263" s="3" t="s">
        <v>2921</v>
      </c>
      <c r="C263" s="3" t="s">
        <v>2660</v>
      </c>
      <c r="D263" s="3" t="s">
        <v>713</v>
      </c>
      <c r="E263" s="3" t="s">
        <v>713</v>
      </c>
      <c r="F263" s="3" t="s">
        <v>2660</v>
      </c>
      <c r="G263" s="3" t="s">
        <v>2660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2026-05-07T22:04:56Z</dcterms:created>
  <dcterms:modified xsi:type="dcterms:W3CDTF">2026-05-07T22:19:17Z</dcterms:modified>
</cp:coreProperties>
</file>