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_xlnm._FilterDatabase" localSheetId="0" hidden="1">Informacion!$A$7:$AG$258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<sst xmlns="http://schemas.openxmlformats.org/spreadsheetml/2006/main" count="29923" uniqueCount="4647">
  <si>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</si>
  <si>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</si>
  <si>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</si>
  <si>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</si>
  <si>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</si>
  <si>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</si>
  <si>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</si>
  <si>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</si>
  <si>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</si>
  <si>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</si>
  <si>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</si>
  <si>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</si>
  <si>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</si>
  <si>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</si>
  <si>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</si>
  <si>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</si>
  <si>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</si>
  <si>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</si>
  <si>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</si>
  <si>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</si>
  <si>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</si>
  <si>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</si>
  <si>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</si>
  <si>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</si>
  <si>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</si>
  <si>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</si>
  <si>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</si>
  <si>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</si>
  <si>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</si>
  <si>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</si>
  <si>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</si>
  <si>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</si>
  <si>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</si>
  <si>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</si>
  <si>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</si>
  <si>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</si>
  <si>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</si>
  <si>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</si>
  <si>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</si>
  <si>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</si>
  <si>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</si>
  <si>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</si>
  <si>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</si>
  <si>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</si>
  <si>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</si>
  <si>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</si>
  <si>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</si>
  <si>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</si>
  <si>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</si>
  <si>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</si>
  <si>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</si>
  <si>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</si>
  <si>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</si>
  <si>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</si>
  <si>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</si>
  <si>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</si>
  <si>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</si>
  <si>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</si>
  <si>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</si>
  <si>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</si>
  <si>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</si>
  <si>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</si>
  <si>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</si>
  <si>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</si>
  <si>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</si>
  <si>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</si>
  <si>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</si>
  <si>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</si>
  <si>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</si>
  <si>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</si>
  <si>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</si>
  <si>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</si>
  <si>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</si>
  <si>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</si>
  <si>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</si>
  <si>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</si>
  <si>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</si>
  <si>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</si>
  <si>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</si>
  <si>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30DE5076C2180B51C3FF039CC811D9FD</t>
  </si>
  <si>
    <t>2025</t>
  </si>
  <si>
    <t>01/04/2025</t>
  </si>
  <si>
    <t>30/06/2025</t>
  </si>
  <si>
    <t>Persona servidora pública</t>
  </si>
  <si>
    <t>NA</t>
  </si>
  <si>
    <t>ENCARGADO DE DESARROLLO AGROPE</t>
  </si>
  <si>
    <t>PRESIDENCIA</t>
  </si>
  <si>
    <t>VICTOR</t>
  </si>
  <si>
    <t>BENITEZ</t>
  </si>
  <si>
    <t>MORENO</t>
  </si>
  <si>
    <t>Mujer</t>
  </si>
  <si>
    <t>13125</t>
  </si>
  <si>
    <t>Pesos</t>
  </si>
  <si>
    <t>11893.28</t>
  </si>
  <si>
    <t>18284892</t>
  </si>
  <si>
    <t>Tesoreria</t>
  </si>
  <si>
    <t>30/07/2025</t>
  </si>
  <si>
    <t/>
  </si>
  <si>
    <t>A7C6B761F2CF3C403174EDF38AD3D917</t>
  </si>
  <si>
    <t>ANALISTA DE PRECIOS UNITARIOS</t>
  </si>
  <si>
    <t>OBRAS PUBLICAS</t>
  </si>
  <si>
    <t>SERGIO</t>
  </si>
  <si>
    <t>LOPEZ</t>
  </si>
  <si>
    <t>GRANDE</t>
  </si>
  <si>
    <t>Hombre</t>
  </si>
  <si>
    <t>18252.9</t>
  </si>
  <si>
    <t>16000.12</t>
  </si>
  <si>
    <t>18285003</t>
  </si>
  <si>
    <t>DD76C507EE87BD313DAF55618C36EAB6</t>
  </si>
  <si>
    <t>COOR DE SEG DE EJEC DE OBRA</t>
  </si>
  <si>
    <t>MARIA DEL CARMEN</t>
  </si>
  <si>
    <t>LORANCA</t>
  </si>
  <si>
    <t>GRIJALVA</t>
  </si>
  <si>
    <t>30400</t>
  </si>
  <si>
    <t>25552.6</t>
  </si>
  <si>
    <t>18285002</t>
  </si>
  <si>
    <t>B49BA19CE5F15FC1058BF5243B422262</t>
  </si>
  <si>
    <t>ENCARGADA DE PROGRAMAS A</t>
  </si>
  <si>
    <t>ENCARGADO DE PROGRAMAS A</t>
  </si>
  <si>
    <t>DIF</t>
  </si>
  <si>
    <t>ISABEL NATALI</t>
  </si>
  <si>
    <t>PORTILLO</t>
  </si>
  <si>
    <t>HUERTA</t>
  </si>
  <si>
    <t>14541.6</t>
  </si>
  <si>
    <t>13056.02</t>
  </si>
  <si>
    <t>18285001</t>
  </si>
  <si>
    <t>CF430F8D0FAEFE04537928BE52EF7A31</t>
  </si>
  <si>
    <t>AUXILIAR ADMINISTRATIVO A</t>
  </si>
  <si>
    <t>JOSE JUAN CARLOS</t>
  </si>
  <si>
    <t>GOMEZ</t>
  </si>
  <si>
    <t>ARAGON</t>
  </si>
  <si>
    <t>10500</t>
  </si>
  <si>
    <t>9670.52</t>
  </si>
  <si>
    <t>18285000</t>
  </si>
  <si>
    <t>DC7F0DBAE806A19FBCEF08C1DF919305</t>
  </si>
  <si>
    <t>AUXILIAR ADMINISTRATIVO C</t>
  </si>
  <si>
    <t>EUGENIO ALEJANDRO</t>
  </si>
  <si>
    <t>DOMINGUEZ</t>
  </si>
  <si>
    <t>HERNANDEZ</t>
  </si>
  <si>
    <t>8400</t>
  </si>
  <si>
    <t>8267.76</t>
  </si>
  <si>
    <t>18284999</t>
  </si>
  <si>
    <t>4A4630177A7735897A14BE487372CFEB</t>
  </si>
  <si>
    <t>OFICIAL DE REGISTRO CIVIL</t>
  </si>
  <si>
    <t>REGISTRO CIVIL</t>
  </si>
  <si>
    <t>VANESSA</t>
  </si>
  <si>
    <t>TORRES</t>
  </si>
  <si>
    <t>ACOLTZI</t>
  </si>
  <si>
    <t>18284998</t>
  </si>
  <si>
    <t>23C9AF7D8705A08607B3B89DFEEF8A1D</t>
  </si>
  <si>
    <t>CULTURA</t>
  </si>
  <si>
    <t>MARIA</t>
  </si>
  <si>
    <t>ROJAS</t>
  </si>
  <si>
    <t>18284997</t>
  </si>
  <si>
    <t>463773A66F9325F9A461688C241756F9</t>
  </si>
  <si>
    <t>COORDINADORA DE ARCHIVO</t>
  </si>
  <si>
    <t>COORDINADOR DE ARCHIVO</t>
  </si>
  <si>
    <t>SECRETARIA DEL AYUNTAMIENTO</t>
  </si>
  <si>
    <t>LOURDES</t>
  </si>
  <si>
    <t>MORALES</t>
  </si>
  <si>
    <t>18284891</t>
  </si>
  <si>
    <t>58AA980EB916619DB017F4BDDB9E3F19</t>
  </si>
  <si>
    <t>DIRECTOR DE PLANEACION</t>
  </si>
  <si>
    <t>RODOLFO</t>
  </si>
  <si>
    <t>LOBATON</t>
  </si>
  <si>
    <t>RODRIGUEZ</t>
  </si>
  <si>
    <t>21000</t>
  </si>
  <si>
    <t>18160.44</t>
  </si>
  <si>
    <t>18284890</t>
  </si>
  <si>
    <t>827B59827924F692ECA60A976978EB5C</t>
  </si>
  <si>
    <t>AUXILIAR ADMINISTRATIVO D</t>
  </si>
  <si>
    <t>SERVICIOS MUNICIPALES</t>
  </si>
  <si>
    <t>FEDERICO</t>
  </si>
  <si>
    <t>VASQUEZ</t>
  </si>
  <si>
    <t>18284889</t>
  </si>
  <si>
    <t>4DE16D05A80EC1D7CB7B80105CA00AA5</t>
  </si>
  <si>
    <t>COMUNICION SOCIAL</t>
  </si>
  <si>
    <t>FLOR XIMENA</t>
  </si>
  <si>
    <t>VELAZCO</t>
  </si>
  <si>
    <t>18284888</t>
  </si>
  <si>
    <t>EF584668C3E212640228073B0FB0D86E</t>
  </si>
  <si>
    <t>IVAN</t>
  </si>
  <si>
    <t>FLORES</t>
  </si>
  <si>
    <t>18284887</t>
  </si>
  <si>
    <t>66B30AD564506F43184F30E9A236F965</t>
  </si>
  <si>
    <t>COORDINADOR DE CUADRILLA</t>
  </si>
  <si>
    <t>HUBER</t>
  </si>
  <si>
    <t>DAMIAN</t>
  </si>
  <si>
    <t>CORONA</t>
  </si>
  <si>
    <t>8715</t>
  </si>
  <si>
    <t>8548.48</t>
  </si>
  <si>
    <t>18284886</t>
  </si>
  <si>
    <t>5C2DED493C20CF5533D5CE6DDC5C4731</t>
  </si>
  <si>
    <t>COORDINADOR DE LOGISTICA Y EVE</t>
  </si>
  <si>
    <t>RODNEY HERON</t>
  </si>
  <si>
    <t>CANTE</t>
  </si>
  <si>
    <t>18284885</t>
  </si>
  <si>
    <t>18F23AE32525946AD0B9F1F6233EE42D</t>
  </si>
  <si>
    <t>BRIGADISTA DE PROTECCION CIVIL</t>
  </si>
  <si>
    <t>PROTECCION CIVIL</t>
  </si>
  <si>
    <t>J. ALEJANDRO ELPIDIO</t>
  </si>
  <si>
    <t>BALDERAS</t>
  </si>
  <si>
    <t>18284996</t>
  </si>
  <si>
    <t>3A844691313AB7A51FBBA7100A0B220C</t>
  </si>
  <si>
    <t>AUXILIAR DE GOBERNACION</t>
  </si>
  <si>
    <t>MARIA CANDELARIA AIDA</t>
  </si>
  <si>
    <t>SALDAÑA</t>
  </si>
  <si>
    <t>BEDOLLA</t>
  </si>
  <si>
    <t>18284995</t>
  </si>
  <si>
    <t>5E790507D0ADC2803254A52CAB9075ED</t>
  </si>
  <si>
    <t>JOSE ARMANDO</t>
  </si>
  <si>
    <t>MUÑOZ</t>
  </si>
  <si>
    <t>OLVERA</t>
  </si>
  <si>
    <t>18284994</t>
  </si>
  <si>
    <t>B9559AAE72DC5D4CCF475B4DA1928AA0</t>
  </si>
  <si>
    <t>CHOFER</t>
  </si>
  <si>
    <t>IRVIN</t>
  </si>
  <si>
    <t>18284993</t>
  </si>
  <si>
    <t>716EB00B5BAF71E1ECEF19119B76A4E0</t>
  </si>
  <si>
    <t>YETZIRAH ANAHI</t>
  </si>
  <si>
    <t>GARCIA</t>
  </si>
  <si>
    <t>AVILA</t>
  </si>
  <si>
    <t>18284992</t>
  </si>
  <si>
    <t>B45975E6DB0C65EA45AD074204C9FA09</t>
  </si>
  <si>
    <t>AUXILIAR JURIDICO A</t>
  </si>
  <si>
    <t>MARISOL</t>
  </si>
  <si>
    <t>VAZQUEZ</t>
  </si>
  <si>
    <t>BERISTAIN</t>
  </si>
  <si>
    <t>18284991</t>
  </si>
  <si>
    <t>B2DE989D021BD8DA50106D919CBC4E1F</t>
  </si>
  <si>
    <t>CINTHIA ITZEL</t>
  </si>
  <si>
    <t>GONZALEZ</t>
  </si>
  <si>
    <t>18284990</t>
  </si>
  <si>
    <t>66174831C1CD9592D6D027D93343B649</t>
  </si>
  <si>
    <t>AUXILIAR CALIFICADO</t>
  </si>
  <si>
    <t>ROMANO</t>
  </si>
  <si>
    <t>DE JESUS</t>
  </si>
  <si>
    <t>18284884</t>
  </si>
  <si>
    <t>048EB1EB58E857A680F7AC73F324B9DE</t>
  </si>
  <si>
    <t>ABIGAIL</t>
  </si>
  <si>
    <t>MENDOZA</t>
  </si>
  <si>
    <t>AGUILAR</t>
  </si>
  <si>
    <t>18284883</t>
  </si>
  <si>
    <t>E2D83AC3C9020DA85EBAB3C874E5B538</t>
  </si>
  <si>
    <t>Funcionaria (o)</t>
  </si>
  <si>
    <t>SECRETARIO DEL AYUNTAMIENTO</t>
  </si>
  <si>
    <t>CARLOS</t>
  </si>
  <si>
    <t>SANCHEZ</t>
  </si>
  <si>
    <t>MARQUEZ</t>
  </si>
  <si>
    <t>30800</t>
  </si>
  <si>
    <t>25867.16</t>
  </si>
  <si>
    <t>18284882</t>
  </si>
  <si>
    <t>07E79DE7C1A39B26D7E04533141882F3</t>
  </si>
  <si>
    <t>RESPONSABLE IMPUESTO PREDIAL</t>
  </si>
  <si>
    <t>TESORERIA</t>
  </si>
  <si>
    <t>NORMA</t>
  </si>
  <si>
    <t>RAMIREZ</t>
  </si>
  <si>
    <t>17410.8</t>
  </si>
  <si>
    <t>15337.9</t>
  </si>
  <si>
    <t>18284881</t>
  </si>
  <si>
    <t>F50BE0995C11292151BF8924A4A3CEF6</t>
  </si>
  <si>
    <t>CAJERA</t>
  </si>
  <si>
    <t>ADRIANA</t>
  </si>
  <si>
    <t>CUATECONTZI</t>
  </si>
  <si>
    <t>CUAMATZI</t>
  </si>
  <si>
    <t>10941.9</t>
  </si>
  <si>
    <t>10064.34</t>
  </si>
  <si>
    <t>18284880</t>
  </si>
  <si>
    <t>2BA8DA1DBB77B0179FB6E2E527CE8DE2</t>
  </si>
  <si>
    <t>VERONICA</t>
  </si>
  <si>
    <t>ESPINOSA</t>
  </si>
  <si>
    <t>18284879</t>
  </si>
  <si>
    <t>9B934757A293619E7753C82E20139F4E</t>
  </si>
  <si>
    <t>ERIKA</t>
  </si>
  <si>
    <t>CORIA</t>
  </si>
  <si>
    <t>COYOTZI</t>
  </si>
  <si>
    <t>18284878</t>
  </si>
  <si>
    <t>F2D268ED845E7A753B9EDFA6F7E1555F</t>
  </si>
  <si>
    <t>POLICIA B</t>
  </si>
  <si>
    <t>SEGURIDAD PÚBLICA</t>
  </si>
  <si>
    <t>JOSE JUAN</t>
  </si>
  <si>
    <t>CABRERA</t>
  </si>
  <si>
    <t>16981.18</t>
  </si>
  <si>
    <t>15000.04</t>
  </si>
  <si>
    <t>18285096</t>
  </si>
  <si>
    <t>7AA7C1CD191B1893C6EC891DE9C0DFAC</t>
  </si>
  <si>
    <t>LAURA SARAI</t>
  </si>
  <si>
    <t>MENDEZ</t>
  </si>
  <si>
    <t>18285095</t>
  </si>
  <si>
    <t>50076CA054FBF3FFC29E276D1C7B3878</t>
  </si>
  <si>
    <t>POLICIA A</t>
  </si>
  <si>
    <t>RENE ROBERTO</t>
  </si>
  <si>
    <t>SARMIENTO</t>
  </si>
  <si>
    <t>VIVAÑOS</t>
  </si>
  <si>
    <t>19524.6</t>
  </si>
  <si>
    <t>17000.2</t>
  </si>
  <si>
    <t>18285094</t>
  </si>
  <si>
    <t>EEA536EFF3AA130FF3CFB011141D2B82</t>
  </si>
  <si>
    <t>DASAET</t>
  </si>
  <si>
    <t>18284989</t>
  </si>
  <si>
    <t>8F5E57636794F8179F6E039863B3AA13</t>
  </si>
  <si>
    <t>Representante popular</t>
  </si>
  <si>
    <t>DELEGADO</t>
  </si>
  <si>
    <t>DELEGADO DE LA MAGDALENA TEPEPA</t>
  </si>
  <si>
    <t>DANIEL CRISTIAN</t>
  </si>
  <si>
    <t>PEREZ</t>
  </si>
  <si>
    <t>13636.2</t>
  </si>
  <si>
    <t>12312.88</t>
  </si>
  <si>
    <t>18284988</t>
  </si>
  <si>
    <t>381253D433FD9AA6E373FC1C4198806F</t>
  </si>
  <si>
    <t>DELEGADA</t>
  </si>
  <si>
    <t>BARRIO DE TEPOXTLA</t>
  </si>
  <si>
    <t>TERESA</t>
  </si>
  <si>
    <t>GALAVIZ</t>
  </si>
  <si>
    <t>ROMERO</t>
  </si>
  <si>
    <t>18284987</t>
  </si>
  <si>
    <t>C43B089E5A0CDCCFC35C62266AB972FE</t>
  </si>
  <si>
    <t>DELEGADO CABECERA MUNICIPAL</t>
  </si>
  <si>
    <t>MARCELO ARTURO</t>
  </si>
  <si>
    <t>MANRIQUE</t>
  </si>
  <si>
    <t>18284986</t>
  </si>
  <si>
    <t>6A2037595286E39F463073A25DB3AAD3</t>
  </si>
  <si>
    <t>DELEGADO DE ATENCINGO</t>
  </si>
  <si>
    <t>REYES</t>
  </si>
  <si>
    <t>18284985</t>
  </si>
  <si>
    <t>562E900F3101ACB53672CA1BCB300A39</t>
  </si>
  <si>
    <t>AUXILIAR ADMINISTRATIVO B</t>
  </si>
  <si>
    <t>CYNTIA ARISBETH</t>
  </si>
  <si>
    <t>RAYA</t>
  </si>
  <si>
    <t>18284984</t>
  </si>
  <si>
    <t>C16A8C27E26D100B23DB28FFF6148CD7</t>
  </si>
  <si>
    <t>TECNICO ESPECIALIZADO A</t>
  </si>
  <si>
    <t>MARIA DE LOURDES</t>
  </si>
  <si>
    <t>ORDOÑEZ</t>
  </si>
  <si>
    <t>18284983</t>
  </si>
  <si>
    <t>47210A9918FEAAFBC64ED7C069853215</t>
  </si>
  <si>
    <t>ACCESO A LA INFORMACION</t>
  </si>
  <si>
    <t>ALEXANDRA</t>
  </si>
  <si>
    <t>GUEVARA</t>
  </si>
  <si>
    <t>18284877</t>
  </si>
  <si>
    <t>0DF55BF2258AAA4B78137BE7A4A32343</t>
  </si>
  <si>
    <t>AUXILIAR CONTABLE A</t>
  </si>
  <si>
    <t>ISABEL</t>
  </si>
  <si>
    <t>CORTES</t>
  </si>
  <si>
    <t>18284876</t>
  </si>
  <si>
    <t>90B5785C75C4E4F5B1406551CF4730F8</t>
  </si>
  <si>
    <t>COORDINADORA DE EGRESOS</t>
  </si>
  <si>
    <t>COORDINADOR DE EGRESOS</t>
  </si>
  <si>
    <t>GUADALUPE ROSALBA</t>
  </si>
  <si>
    <t>RAMOS</t>
  </si>
  <si>
    <t>GUARNEROS</t>
  </si>
  <si>
    <t>18284875</t>
  </si>
  <si>
    <t>50216F028BB553FB1CD8CFCD86241E9B</t>
  </si>
  <si>
    <t>CIRILO</t>
  </si>
  <si>
    <t>18284874</t>
  </si>
  <si>
    <t>119C9BCED83404AF9D2E99C67CDE767C</t>
  </si>
  <si>
    <t>CONTADOR DE NOMINAS</t>
  </si>
  <si>
    <t>MAURICIO</t>
  </si>
  <si>
    <t>JIMENEZ</t>
  </si>
  <si>
    <t>24611.1</t>
  </si>
  <si>
    <t>21000.22</t>
  </si>
  <si>
    <t>18284873</t>
  </si>
  <si>
    <t>D2A54B6193FEAA7F1F7C7F4F66249560</t>
  </si>
  <si>
    <t>ENCARGADO DE PLATAFORMAS Y EVA</t>
  </si>
  <si>
    <t>ALEJANDRO</t>
  </si>
  <si>
    <t>CHAVEZ</t>
  </si>
  <si>
    <t>18284872</t>
  </si>
  <si>
    <t>547AE41A931B3B6FA152537F2AF2325A</t>
  </si>
  <si>
    <t>CONTADORA GENERAL</t>
  </si>
  <si>
    <t>JESSICA</t>
  </si>
  <si>
    <t>CASTILLO</t>
  </si>
  <si>
    <t>CATALAN</t>
  </si>
  <si>
    <t>18284871</t>
  </si>
  <si>
    <t>D346823CF3A21E679EA97BA51013EFED</t>
  </si>
  <si>
    <t>JESUS RICARDO</t>
  </si>
  <si>
    <t>18285093</t>
  </si>
  <si>
    <t>599EA5DF260FE178FE7E2DB9450B2CF4</t>
  </si>
  <si>
    <t>ANABEL</t>
  </si>
  <si>
    <t>MONTIEL</t>
  </si>
  <si>
    <t>18285092</t>
  </si>
  <si>
    <t>048E877C7BDDCF464A5FD968BE9EB40A</t>
  </si>
  <si>
    <t>ULISES</t>
  </si>
  <si>
    <t>AHUACTZIN</t>
  </si>
  <si>
    <t>18285091</t>
  </si>
  <si>
    <t>32774C97B05DD6FD3D7328A4D61BBE4F</t>
  </si>
  <si>
    <t>LAURA</t>
  </si>
  <si>
    <t>18285090</t>
  </si>
  <si>
    <t>161689C898720A2A29F23B3DCCE99B0F</t>
  </si>
  <si>
    <t>ALMA LEISLY</t>
  </si>
  <si>
    <t>TLAPALE</t>
  </si>
  <si>
    <t>18285089</t>
  </si>
  <si>
    <t>8AF408068FD08134CDC0CB8DA8FD1E58</t>
  </si>
  <si>
    <t>FRANCISCO JAVIER</t>
  </si>
  <si>
    <t>18285088</t>
  </si>
  <si>
    <t>57D13980311853FCFE43C208D1F297B1</t>
  </si>
  <si>
    <t>JUAN MIGUEL</t>
  </si>
  <si>
    <t>JUAREZ</t>
  </si>
  <si>
    <t>GUTIERREZ</t>
  </si>
  <si>
    <t>18285087</t>
  </si>
  <si>
    <t>58A533B099F52BA9CF3EA17BDCD359EB</t>
  </si>
  <si>
    <t>INTENDENTE</t>
  </si>
  <si>
    <t>CARMEN JOCELYN</t>
  </si>
  <si>
    <t>CARRASCO</t>
  </si>
  <si>
    <t>SERRANO</t>
  </si>
  <si>
    <t>18284982</t>
  </si>
  <si>
    <t>00C6864FE078240D9CF48DBE6D69B96E</t>
  </si>
  <si>
    <t>MACARIA</t>
  </si>
  <si>
    <t>VEGA</t>
  </si>
  <si>
    <t>18284981</t>
  </si>
  <si>
    <t>BBCD3B9321BAB36F69A8E1A340CC1370</t>
  </si>
  <si>
    <t>MA. ROBERTA GABRIELA</t>
  </si>
  <si>
    <t>GANDARA</t>
  </si>
  <si>
    <t>18284980</t>
  </si>
  <si>
    <t>367E7D2EEF2F59CAE65FE2EAB0A5622C</t>
  </si>
  <si>
    <t>JORGE</t>
  </si>
  <si>
    <t>TAPIA</t>
  </si>
  <si>
    <t>18284979</t>
  </si>
  <si>
    <t>DFAE9850815DCFBBB1EA67853714295A</t>
  </si>
  <si>
    <t>FERNANDO</t>
  </si>
  <si>
    <t>18284978</t>
  </si>
  <si>
    <t>3D7AF9EF4135DF935FB268C0422D6F6C</t>
  </si>
  <si>
    <t>JUAN PEDRO</t>
  </si>
  <si>
    <t>PALACIOS</t>
  </si>
  <si>
    <t>18284977</t>
  </si>
  <si>
    <t>8730864FC3B719205DABDED421361B0D</t>
  </si>
  <si>
    <t>COORDINADORA MUNICIPAL DE SALUD</t>
  </si>
  <si>
    <t>COORDINADOR MUNICIPAL DE SALUD</t>
  </si>
  <si>
    <t>GUADALUPE</t>
  </si>
  <si>
    <t>VELASCO</t>
  </si>
  <si>
    <t>SOSA</t>
  </si>
  <si>
    <t>18284976</t>
  </si>
  <si>
    <t>8AE8D3C977CC258F59C4C8A24940E564</t>
  </si>
  <si>
    <t>TESORERA MUNICIPAL</t>
  </si>
  <si>
    <t>LUCERO CHRISTEL</t>
  </si>
  <si>
    <t>BONILLA</t>
  </si>
  <si>
    <t>CARRION</t>
  </si>
  <si>
    <t>47655.3</t>
  </si>
  <si>
    <t>38758.66</t>
  </si>
  <si>
    <t>18284870</t>
  </si>
  <si>
    <t>EE3D1F60B6D52CFCF85395B20DE87A13</t>
  </si>
  <si>
    <t>EUGENIO EDUARDO</t>
  </si>
  <si>
    <t>BADILLO</t>
  </si>
  <si>
    <t>18284869</t>
  </si>
  <si>
    <t>4FFD42D75079D2180AD56C7CAF98AF6C</t>
  </si>
  <si>
    <t>ESMERALDA BELEN</t>
  </si>
  <si>
    <t>ALTAMIRANO</t>
  </si>
  <si>
    <t>18284868</t>
  </si>
  <si>
    <t>91B0862E7EECDDF0430F922C2BD72B9B</t>
  </si>
  <si>
    <t>REGIDORES</t>
  </si>
  <si>
    <t>ZAZIL NAH</t>
  </si>
  <si>
    <t>RUIZ</t>
  </si>
  <si>
    <t>18284867</t>
  </si>
  <si>
    <t>41EDC038AD0BE91518C403628B36F812</t>
  </si>
  <si>
    <t>TITULAR INS MPAL DE LA MUJER</t>
  </si>
  <si>
    <t>18284866</t>
  </si>
  <si>
    <t>D067A466875EF1ECFBC375458C6537CF</t>
  </si>
  <si>
    <t>SINDICATURA</t>
  </si>
  <si>
    <t>LUIS ANGEL</t>
  </si>
  <si>
    <t>CISNEROS</t>
  </si>
  <si>
    <t>18284865</t>
  </si>
  <si>
    <t>24BD9E57A921C7EC39ACD20EEA7CCB76</t>
  </si>
  <si>
    <t>HECTOR</t>
  </si>
  <si>
    <t>MORILLON</t>
  </si>
  <si>
    <t>18284864</t>
  </si>
  <si>
    <t>F9CA6862ACEF32CBED7BB4A09E2F45B8</t>
  </si>
  <si>
    <t>JUAN</t>
  </si>
  <si>
    <t>ATECPANECATL</t>
  </si>
  <si>
    <t>18285086</t>
  </si>
  <si>
    <t>9E8DC7B415ED36EFE42B65E311F5374C</t>
  </si>
  <si>
    <t>JOSE ALBERTO</t>
  </si>
  <si>
    <t>TENOCELOTL</t>
  </si>
  <si>
    <t>18285085</t>
  </si>
  <si>
    <t>42E627EC4AC70B16036F345F42E9A03E</t>
  </si>
  <si>
    <t>AARON</t>
  </si>
  <si>
    <t>TEMOLTZI</t>
  </si>
  <si>
    <t>MALDONADO</t>
  </si>
  <si>
    <t>18285084</t>
  </si>
  <si>
    <t>0F0420CF086CB436E1A5D2FAE45AE563</t>
  </si>
  <si>
    <t>ANDRES</t>
  </si>
  <si>
    <t>18285083</t>
  </si>
  <si>
    <t>419BF28482B68D7C803DE5D1BDEBA5EA</t>
  </si>
  <si>
    <t>CHRISTIAN</t>
  </si>
  <si>
    <t>ZAMORA</t>
  </si>
  <si>
    <t>18285082</t>
  </si>
  <si>
    <t>293AA0537031161A118B876DBF7292B0</t>
  </si>
  <si>
    <t>FILIBERTO</t>
  </si>
  <si>
    <t>CANO</t>
  </si>
  <si>
    <t>CUEVAS</t>
  </si>
  <si>
    <t>18285081</t>
  </si>
  <si>
    <t>A0E86AA4E59F85FECE296EACAC3FB152</t>
  </si>
  <si>
    <t>TRINIDAD</t>
  </si>
  <si>
    <t>TLACHI</t>
  </si>
  <si>
    <t>18284975</t>
  </si>
  <si>
    <t>B0223DB810878862784FE8E760909F18</t>
  </si>
  <si>
    <t>ISABELLA</t>
  </si>
  <si>
    <t>RIVAS</t>
  </si>
  <si>
    <t>18284974</t>
  </si>
  <si>
    <t>CB716D6A5CA970B7037F761316DFBE04</t>
  </si>
  <si>
    <t>DIRECTOR DE DESARROLLO ECONOMI</t>
  </si>
  <si>
    <t>JOSE RICARDO</t>
  </si>
  <si>
    <t>CERON</t>
  </si>
  <si>
    <t>ZAMUDIO</t>
  </si>
  <si>
    <t>18284973</t>
  </si>
  <si>
    <t>7167EA3966C999635998BC69F7278BDB</t>
  </si>
  <si>
    <t>ANA SILVIA</t>
  </si>
  <si>
    <t>18284972</t>
  </si>
  <si>
    <t>5EC1B316549E374EDA5ADFA4F257F45B</t>
  </si>
  <si>
    <t>TITULAR UNIDAD TRANS Y AI</t>
  </si>
  <si>
    <t>CLAUDIA</t>
  </si>
  <si>
    <t>MONTALVO</t>
  </si>
  <si>
    <t>18284971</t>
  </si>
  <si>
    <t>8EDAF5CA24397A36DAAAC95F746D9633</t>
  </si>
  <si>
    <t>MA. REFUGIO ISABEL</t>
  </si>
  <si>
    <t>18284970</t>
  </si>
  <si>
    <t>0B10E9EE96C4CEF0B59AE7256BFFCF20</t>
  </si>
  <si>
    <t>COMISION DE AGUA POTABLE</t>
  </si>
  <si>
    <t>AILI</t>
  </si>
  <si>
    <t>18284969</t>
  </si>
  <si>
    <t>73C0FA6112DAE2D5EE61AA6050F8830F</t>
  </si>
  <si>
    <t>FELICITAS</t>
  </si>
  <si>
    <t>18284863</t>
  </si>
  <si>
    <t>28693ADC740C4FB19A0DFC8B0357D232</t>
  </si>
  <si>
    <t>LETICIA</t>
  </si>
  <si>
    <t>GUERRERO</t>
  </si>
  <si>
    <t>ANDRADE</t>
  </si>
  <si>
    <t>18284862</t>
  </si>
  <si>
    <t>8EF0BE24B5E650CECE9B73468ED5F5A2</t>
  </si>
  <si>
    <t>ORTEGA</t>
  </si>
  <si>
    <t>18284861</t>
  </si>
  <si>
    <t>10CFDA19DAE9FAB46D72E6ED12758A53</t>
  </si>
  <si>
    <t>EVA ACELA</t>
  </si>
  <si>
    <t>18284860</t>
  </si>
  <si>
    <t>BF41F42EF57175D1BA073CB399DF987B</t>
  </si>
  <si>
    <t>BARCENAS</t>
  </si>
  <si>
    <t>18284859</t>
  </si>
  <si>
    <t>732EAA3AF84028BEAA7EE05DE3DE4DAA</t>
  </si>
  <si>
    <t>LUIS VILIULFO</t>
  </si>
  <si>
    <t>ALEGRIA</t>
  </si>
  <si>
    <t>18284858</t>
  </si>
  <si>
    <t>CF0117F2A7A921DA4A92C184375FCE97</t>
  </si>
  <si>
    <t>DANIEL</t>
  </si>
  <si>
    <t>18284857</t>
  </si>
  <si>
    <t>4258CEAC825F103A850744C57390C108</t>
  </si>
  <si>
    <t>BRYAN CATARINO</t>
  </si>
  <si>
    <t>ARCINIEGA</t>
  </si>
  <si>
    <t>MEJIA</t>
  </si>
  <si>
    <t>18285080</t>
  </si>
  <si>
    <t>25207F313FFF1385F99BD2CDA013DBE6</t>
  </si>
  <si>
    <t>DIRECTOR DE SEGURIDAD PÚBLICA</t>
  </si>
  <si>
    <t>JUAN CARLOS</t>
  </si>
  <si>
    <t>BARRIOS</t>
  </si>
  <si>
    <t>32280.5</t>
  </si>
  <si>
    <t>27000</t>
  </si>
  <si>
    <t>18285079</t>
  </si>
  <si>
    <t>8ACA2EFAFF4426B2627B09810F5D0011</t>
  </si>
  <si>
    <t>JOSE DE JESUS</t>
  </si>
  <si>
    <t>18285078</t>
  </si>
  <si>
    <t>CE6F29B9A8318B864B7DE93C38F1ED9A</t>
  </si>
  <si>
    <t>ROBERTO</t>
  </si>
  <si>
    <t>MENDIETA</t>
  </si>
  <si>
    <t>VELAZQUEZ</t>
  </si>
  <si>
    <t>18285077</t>
  </si>
  <si>
    <t>21DA05E58F5A0BE02AEEA6BEA0D0BE5F</t>
  </si>
  <si>
    <t>CELSO MANUEL</t>
  </si>
  <si>
    <t>ARANGO</t>
  </si>
  <si>
    <t>ROSALES</t>
  </si>
  <si>
    <t>18285076</t>
  </si>
  <si>
    <t>F9C5C2D3DDAD318A9645FA41CCBDC60A</t>
  </si>
  <si>
    <t>MARIA NOHEMI</t>
  </si>
  <si>
    <t>HARO</t>
  </si>
  <si>
    <t>18285075</t>
  </si>
  <si>
    <t>126845BB1793FDD8966F061CC39F1487</t>
  </si>
  <si>
    <t>LIZBETH</t>
  </si>
  <si>
    <t>18285074</t>
  </si>
  <si>
    <t>CBD39AD6A0AD24DCF95ADECC286E4C27</t>
  </si>
  <si>
    <t>EVODIO</t>
  </si>
  <si>
    <t>18284968</t>
  </si>
  <si>
    <t>445AD8A1C82AFACE9E79DE4BBDA858F0</t>
  </si>
  <si>
    <t>MONICA LILIANA</t>
  </si>
  <si>
    <t>ELIZONDO</t>
  </si>
  <si>
    <t>PALMA</t>
  </si>
  <si>
    <t>18284967</t>
  </si>
  <si>
    <t>8284470877F9CDC4F0552BD83F954325</t>
  </si>
  <si>
    <t>ERIK IVAN</t>
  </si>
  <si>
    <t>FIERRO</t>
  </si>
  <si>
    <t>18284966</t>
  </si>
  <si>
    <t>57AE2229CF1FE4843521FF9D04F2E0D7</t>
  </si>
  <si>
    <t>CRESCENCIO</t>
  </si>
  <si>
    <t>POZOS</t>
  </si>
  <si>
    <t>18284965</t>
  </si>
  <si>
    <t>59CB516F3C787B485F8524806DD059B5</t>
  </si>
  <si>
    <t>TEODORO ISAAC</t>
  </si>
  <si>
    <t>18284964</t>
  </si>
  <si>
    <t>F6C4E619D447806E8B7ECB26E606A0E3</t>
  </si>
  <si>
    <t>HUMBERTO</t>
  </si>
  <si>
    <t>ALEJANDRE</t>
  </si>
  <si>
    <t>18284963</t>
  </si>
  <si>
    <t>CC5306C8F1DE967598F628ED4C5D9AD7</t>
  </si>
  <si>
    <t>ALFREDO</t>
  </si>
  <si>
    <t>ZEMPOALTECA</t>
  </si>
  <si>
    <t>18284962</t>
  </si>
  <si>
    <t>394BFBCC4B408E2FCFC2F1A0836DE94E</t>
  </si>
  <si>
    <t>OSCAR</t>
  </si>
  <si>
    <t>18284856</t>
  </si>
  <si>
    <t>069B0519BA24B927E974741C9C8C6D7D</t>
  </si>
  <si>
    <t>SECRETARIO PARTICULAR</t>
  </si>
  <si>
    <t>LEO FERNANDO</t>
  </si>
  <si>
    <t>CORTEZ</t>
  </si>
  <si>
    <t>16673.4</t>
  </si>
  <si>
    <t>14758</t>
  </si>
  <si>
    <t>18284855</t>
  </si>
  <si>
    <t>F47A7D8F89D4657C2746CCFB0CFC87C5</t>
  </si>
  <si>
    <t>REGIDORA</t>
  </si>
  <si>
    <t>SEPTIMA REGIDORA</t>
  </si>
  <si>
    <t>ESTEFANIA RAQUEL</t>
  </si>
  <si>
    <t>TAMAYO</t>
  </si>
  <si>
    <t>31140.96</t>
  </si>
  <si>
    <t>26128.48</t>
  </si>
  <si>
    <t>18284854</t>
  </si>
  <si>
    <t>50ABB7294C621D7618FFC76101A05C59</t>
  </si>
  <si>
    <t>SEXTA REGIDORA</t>
  </si>
  <si>
    <t>DULCE JULIETA</t>
  </si>
  <si>
    <t>ALVARADO</t>
  </si>
  <si>
    <t>18284853</t>
  </si>
  <si>
    <t>6C0706BD23AD64BD5C22CFEB01D3E55B</t>
  </si>
  <si>
    <t>QUINTA REGIDORA</t>
  </si>
  <si>
    <t>SANDRA XOCHITL</t>
  </si>
  <si>
    <t>18284852</t>
  </si>
  <si>
    <t>953DE483D7B594DC257E23114929D7D2</t>
  </si>
  <si>
    <t>CUARTA REGIDORA</t>
  </si>
  <si>
    <t>KARLA</t>
  </si>
  <si>
    <t>ROLDAN</t>
  </si>
  <si>
    <t>18284851</t>
  </si>
  <si>
    <t>61A3A725E173EF7A477C6F9F0E899A23</t>
  </si>
  <si>
    <t>REGIDOR</t>
  </si>
  <si>
    <t>TERCER REGIDOR</t>
  </si>
  <si>
    <t>MARCO ANTONIO</t>
  </si>
  <si>
    <t>18284850</t>
  </si>
  <si>
    <t>B387B0E3FE54DCAFCC513883BC904220</t>
  </si>
  <si>
    <t>ELIZABETH</t>
  </si>
  <si>
    <t>18285073</t>
  </si>
  <si>
    <t>C4F2FF8C2D0B35E69C4D0B1C10DB1CEC</t>
  </si>
  <si>
    <t>ALBERTO</t>
  </si>
  <si>
    <t>NUÑEZ</t>
  </si>
  <si>
    <t>MARTINEZ</t>
  </si>
  <si>
    <t>18285072</t>
  </si>
  <si>
    <t>81977F142025BCF5549F2FD1576E9BB1</t>
  </si>
  <si>
    <t>ISRAEL</t>
  </si>
  <si>
    <t>YAUTENTZI</t>
  </si>
  <si>
    <t>18285071</t>
  </si>
  <si>
    <t>F5991CF53A327D5582ADFDB56D527A5B</t>
  </si>
  <si>
    <t>CARLOS IVAN</t>
  </si>
  <si>
    <t>18285070</t>
  </si>
  <si>
    <t>0EDC52949850BF7FE826B97D13C1882B</t>
  </si>
  <si>
    <t>FRANCISCO</t>
  </si>
  <si>
    <t>18285069</t>
  </si>
  <si>
    <t>FA6B05F31D64178887FCA50E7D24F30B</t>
  </si>
  <si>
    <t>DULCE KARINA</t>
  </si>
  <si>
    <t>SALINAS</t>
  </si>
  <si>
    <t>MATAMOROS</t>
  </si>
  <si>
    <t>18285068</t>
  </si>
  <si>
    <t>E4F1AB60153CE9241C9D6701C271A78B</t>
  </si>
  <si>
    <t>NADIA IVON</t>
  </si>
  <si>
    <t>ROMAN</t>
  </si>
  <si>
    <t>18285067</t>
  </si>
  <si>
    <t>0A056CFD305C8BD2A3C5322A06C05803</t>
  </si>
  <si>
    <t>DIRECTOR DE AGUA POTABLE</t>
  </si>
  <si>
    <t>GABRIEL AMADO</t>
  </si>
  <si>
    <t>25484.1</t>
  </si>
  <si>
    <t>21686.74</t>
  </si>
  <si>
    <t>18284961</t>
  </si>
  <si>
    <t>8541DE8BA43058230C4A9C47850230D8</t>
  </si>
  <si>
    <t>SARA</t>
  </si>
  <si>
    <t>CHIMAL</t>
  </si>
  <si>
    <t>18284960</t>
  </si>
  <si>
    <t>928C6FCDADCB8CCB1A138F665F756FD2</t>
  </si>
  <si>
    <t>MARIANA</t>
  </si>
  <si>
    <t>18284959</t>
  </si>
  <si>
    <t>2D9A5BA4E2C04A862E89EFDFD92EB998</t>
  </si>
  <si>
    <t>COORDINADOR DE UBR</t>
  </si>
  <si>
    <t>JESUS ARTURO</t>
  </si>
  <si>
    <t>18284958</t>
  </si>
  <si>
    <t>EEC55FD0659F837E53834327E87B66AA</t>
  </si>
  <si>
    <t>ANGEL VALENTE</t>
  </si>
  <si>
    <t>CARPIO</t>
  </si>
  <si>
    <t>OSORIO</t>
  </si>
  <si>
    <t>18284957</t>
  </si>
  <si>
    <t>1FA90280040AD592F5441922419A6DDF</t>
  </si>
  <si>
    <t>VICENTE</t>
  </si>
  <si>
    <t>18284956</t>
  </si>
  <si>
    <t>AB701D388250D32839BB35C350094E8A</t>
  </si>
  <si>
    <t>ELADIO</t>
  </si>
  <si>
    <t>CABALLERO</t>
  </si>
  <si>
    <t>18284955</t>
  </si>
  <si>
    <t>7F957B6CCACE457F2083AAFB544241DA</t>
  </si>
  <si>
    <t>SEGUNDO REGIDOR</t>
  </si>
  <si>
    <t>ADOLFO</t>
  </si>
  <si>
    <t>RIVERA</t>
  </si>
  <si>
    <t>18284849</t>
  </si>
  <si>
    <t>2D1F403B0CA1244F53673665C1B384B1</t>
  </si>
  <si>
    <t>PRIMER REGIDOR</t>
  </si>
  <si>
    <t>EMILIO</t>
  </si>
  <si>
    <t>ORTIZ</t>
  </si>
  <si>
    <t>CARMONA</t>
  </si>
  <si>
    <t>18284848</t>
  </si>
  <si>
    <t>8B3B823DB400EB2C6F3D30617024C2AD</t>
  </si>
  <si>
    <t>SINDICA MUNICIPAL</t>
  </si>
  <si>
    <t>SINDICO MUNICIPAL</t>
  </si>
  <si>
    <t>ANA ROSA</t>
  </si>
  <si>
    <t>GAMEROS</t>
  </si>
  <si>
    <t>ORDOÑES</t>
  </si>
  <si>
    <t>47809.72</t>
  </si>
  <si>
    <t>38876.76</t>
  </si>
  <si>
    <t>18284847</t>
  </si>
  <si>
    <t>651D390E6E9CD1EEFBB20C6D01A478E9</t>
  </si>
  <si>
    <t>PRESIDENTE MUNICIPAL</t>
  </si>
  <si>
    <t>DAVID</t>
  </si>
  <si>
    <t>TERRAZAS</t>
  </si>
  <si>
    <t>81977.64</t>
  </si>
  <si>
    <t>62844.56</t>
  </si>
  <si>
    <t>18284846</t>
  </si>
  <si>
    <t>96EAE48CBD0217BA03683B49383B0EF1</t>
  </si>
  <si>
    <t>JOSAFAT</t>
  </si>
  <si>
    <t>FRANQUIZ</t>
  </si>
  <si>
    <t>18285066</t>
  </si>
  <si>
    <t>1708E76CB167FB6B5857DCA7F4390177</t>
  </si>
  <si>
    <t>NANCY</t>
  </si>
  <si>
    <t>HERRERA</t>
  </si>
  <si>
    <t>18285065</t>
  </si>
  <si>
    <t>A89409B8232A378FC74F9F56C204C07B</t>
  </si>
  <si>
    <t>LUCERO</t>
  </si>
  <si>
    <t>18285064</t>
  </si>
  <si>
    <t>7B473F3245A7CEBE1D0E9C2294FDE14B</t>
  </si>
  <si>
    <t>SERENA ADRIANA</t>
  </si>
  <si>
    <t>18285063</t>
  </si>
  <si>
    <t>97B2B8FC1866C00B85D37867A6C0E904</t>
  </si>
  <si>
    <t>JOSE FRANCISCO</t>
  </si>
  <si>
    <t>18285062</t>
  </si>
  <si>
    <t>C193297BE0BBCB79ABFAA8F24427369C</t>
  </si>
  <si>
    <t>MARIBEL</t>
  </si>
  <si>
    <t>18285061</t>
  </si>
  <si>
    <t>A584A9259FDC225D549E458EDF8F5597</t>
  </si>
  <si>
    <t>ELIAS</t>
  </si>
  <si>
    <t>18285060</t>
  </si>
  <si>
    <t>A39725477199B43BD5C42D2B7AD3132C</t>
  </si>
  <si>
    <t>DULCE ROSARIO</t>
  </si>
  <si>
    <t>MOREDIA</t>
  </si>
  <si>
    <t>18284954</t>
  </si>
  <si>
    <t>491B79FDBCAFD42FC4924FCFBC9BCD21</t>
  </si>
  <si>
    <t>PAULA ITZEL</t>
  </si>
  <si>
    <t>ABUNDIS</t>
  </si>
  <si>
    <t>18284953</t>
  </si>
  <si>
    <t>1448E810C6FB6D3EF6C92FBFDB0A5930</t>
  </si>
  <si>
    <t>PABLO ALBERTO</t>
  </si>
  <si>
    <t>VALDEZ</t>
  </si>
  <si>
    <t>18284952</t>
  </si>
  <si>
    <t>EAC24FA631FAFC0D6A472DCA4E3BA6B0</t>
  </si>
  <si>
    <t>CID</t>
  </si>
  <si>
    <t>18284951</t>
  </si>
  <si>
    <t>0190AA560711BE9A68550301FBBA890B</t>
  </si>
  <si>
    <t>JECCICA</t>
  </si>
  <si>
    <t>18284950</t>
  </si>
  <si>
    <t>F8A99939AC68CC6BB9B7F86711593148</t>
  </si>
  <si>
    <t>COOR DE BIENESTAR</t>
  </si>
  <si>
    <t>18284949</t>
  </si>
  <si>
    <t>275B89651B24BD791CC731588A9200A5</t>
  </si>
  <si>
    <t>AUXILIAR ESPECIALIZADO 1-A</t>
  </si>
  <si>
    <t>JUAN MARTIN</t>
  </si>
  <si>
    <t>LOZANO</t>
  </si>
  <si>
    <t>18284948</t>
  </si>
  <si>
    <t>BAD9C1F22A85A224E9F7639CE5B2AE0F</t>
  </si>
  <si>
    <t>ANET CITLALLI</t>
  </si>
  <si>
    <t>18285059</t>
  </si>
  <si>
    <t>F37668E8EFC0F04AD26754DD2BE284D1</t>
  </si>
  <si>
    <t>AURORA</t>
  </si>
  <si>
    <t>FUENTES</t>
  </si>
  <si>
    <t>RAZO</t>
  </si>
  <si>
    <t>18285058</t>
  </si>
  <si>
    <t>B3DA559BE44C482E3A2C63235C8A89F3</t>
  </si>
  <si>
    <t>JONATHAN</t>
  </si>
  <si>
    <t>FERNANDEZ</t>
  </si>
  <si>
    <t>MELLADO</t>
  </si>
  <si>
    <t>18285057</t>
  </si>
  <si>
    <t>DE12B75DBDD9752FA669379F806814E5</t>
  </si>
  <si>
    <t>ABEL</t>
  </si>
  <si>
    <t>LOZADA</t>
  </si>
  <si>
    <t>TETLALMATZI</t>
  </si>
  <si>
    <t>18285056</t>
  </si>
  <si>
    <t>B0C6493BDE965380BCD3A1D9CDBD7796</t>
  </si>
  <si>
    <t>IRVING JOSELY</t>
  </si>
  <si>
    <t>TRUJILLO</t>
  </si>
  <si>
    <t>18285055</t>
  </si>
  <si>
    <t>54B24FFA55ECF28300EA38260E8B005D</t>
  </si>
  <si>
    <t>RICARDO</t>
  </si>
  <si>
    <t>VILLALBA</t>
  </si>
  <si>
    <t>18285054</t>
  </si>
  <si>
    <t>1C9E3BFC7BAE4A928B45EE403557469D</t>
  </si>
  <si>
    <t>ROBERTA</t>
  </si>
  <si>
    <t>18285053</t>
  </si>
  <si>
    <t>BA43025ED42A02A8C28E67563DAEE769</t>
  </si>
  <si>
    <t>DIRECTORA DEL SMDIF</t>
  </si>
  <si>
    <t>ANA MARIA HILDA</t>
  </si>
  <si>
    <t>DURAN</t>
  </si>
  <si>
    <t>MUNIVE</t>
  </si>
  <si>
    <t>18284947</t>
  </si>
  <si>
    <t>0284FFB5182424608E17CABE9F0B7ED0</t>
  </si>
  <si>
    <t>KAREN</t>
  </si>
  <si>
    <t>18284946</t>
  </si>
  <si>
    <t>A3AD11546570D9A84FB8CFBD27185F27</t>
  </si>
  <si>
    <t>COORDINADOR DE PRENSA Y RELACI</t>
  </si>
  <si>
    <t>JULIO</t>
  </si>
  <si>
    <t>GACHUZ</t>
  </si>
  <si>
    <t>HERAS</t>
  </si>
  <si>
    <t>18284945</t>
  </si>
  <si>
    <t>465E5D3DA5948209343A25F361133F5D</t>
  </si>
  <si>
    <t>COORDINADORA DE SISTEMAS</t>
  </si>
  <si>
    <t>COORDINADOR DE SISTEMAS</t>
  </si>
  <si>
    <t>INFORMATICA</t>
  </si>
  <si>
    <t>MIRIAM</t>
  </si>
  <si>
    <t>ZOQUIAPA</t>
  </si>
  <si>
    <t>18284944</t>
  </si>
  <si>
    <t>69D4D4D73900E3392490812615C4E878</t>
  </si>
  <si>
    <t>SECRETARIA TECNICA</t>
  </si>
  <si>
    <t>DENISE</t>
  </si>
  <si>
    <t>VARGAS</t>
  </si>
  <si>
    <t>18284943</t>
  </si>
  <si>
    <t>544FA91DF1CB95F57A136F1CF5D64591</t>
  </si>
  <si>
    <t>AUXILIAR JURIDICO</t>
  </si>
  <si>
    <t>JURIDICO</t>
  </si>
  <si>
    <t>CRISTINA</t>
  </si>
  <si>
    <t>18284942</t>
  </si>
  <si>
    <t>A9C5BD144FA3193AD928A1235EC08446</t>
  </si>
  <si>
    <t>DIRECTOR JURIDICO</t>
  </si>
  <si>
    <t>ESTEFANIA</t>
  </si>
  <si>
    <t>18284941</t>
  </si>
  <si>
    <t>E7371F92AFBBDE6C59D2CBDF628BBCCF</t>
  </si>
  <si>
    <t>HUGO</t>
  </si>
  <si>
    <t>SANTOYO</t>
  </si>
  <si>
    <t>NAVEDA</t>
  </si>
  <si>
    <t>18285052</t>
  </si>
  <si>
    <t>00286F1C8F389F1C3BC7F504060FE6FD</t>
  </si>
  <si>
    <t>LLUVIA ITZEL</t>
  </si>
  <si>
    <t>NAVA</t>
  </si>
  <si>
    <t>18285051</t>
  </si>
  <si>
    <t>325EEAB450C6837BA30F5C2E03FB2D41</t>
  </si>
  <si>
    <t>EVERSAIN</t>
  </si>
  <si>
    <t>18285050</t>
  </si>
  <si>
    <t>F81F50AA0EE1DD60A44F73720DEF098F</t>
  </si>
  <si>
    <t>ANGELICA</t>
  </si>
  <si>
    <t>18285049</t>
  </si>
  <si>
    <t>279CF46473A71DFB93A68D01A79F5411</t>
  </si>
  <si>
    <t>JOSE HUGO</t>
  </si>
  <si>
    <t>18285048</t>
  </si>
  <si>
    <t>D66A0DE52DE34E142511AD41E2289D7F</t>
  </si>
  <si>
    <t>MARIO ALBERTO</t>
  </si>
  <si>
    <t>ATENCO</t>
  </si>
  <si>
    <t>18285047</t>
  </si>
  <si>
    <t>17EB9BF5AFF05EEF461AE1092D8EB905</t>
  </si>
  <si>
    <t>MEDICO LEGISTA</t>
  </si>
  <si>
    <t>MA. DEL ROSARIO PATRICIA</t>
  </si>
  <si>
    <t>ISLAS</t>
  </si>
  <si>
    <t>18285046</t>
  </si>
  <si>
    <t>B1274605BE44FBF004660C2003127089</t>
  </si>
  <si>
    <t>SEDEÑO</t>
  </si>
  <si>
    <t>18284940</t>
  </si>
  <si>
    <t>ABC015AD591C5ACC82278435ACDE542F</t>
  </si>
  <si>
    <t>TITULAR U ADMIN DE SUSTANCIACI</t>
  </si>
  <si>
    <t>CONTRALORIA</t>
  </si>
  <si>
    <t>BRANDON YARIMIR</t>
  </si>
  <si>
    <t>OCAMPO</t>
  </si>
  <si>
    <t>18284939</t>
  </si>
  <si>
    <t>99D0A7AA58E2304B648A0E621713D2C7</t>
  </si>
  <si>
    <t>TITULAR ORGANO INT DE CONTROL</t>
  </si>
  <si>
    <t>18284938</t>
  </si>
  <si>
    <t>1A09F532EC26EB55E75F555D1EC8CBDA</t>
  </si>
  <si>
    <t>ECOLOGIA</t>
  </si>
  <si>
    <t>MARIELA</t>
  </si>
  <si>
    <t>GRACIA</t>
  </si>
  <si>
    <t>18284937</t>
  </si>
  <si>
    <t>1B4A4E4681812C55B9440DD672AB79C2</t>
  </si>
  <si>
    <t>TITULAR UM DE PRO MEDIO A</t>
  </si>
  <si>
    <t>JOSE BRICIO SOCIMO</t>
  </si>
  <si>
    <t>18284936</t>
  </si>
  <si>
    <t>73B4E65A5F727E4854BD9A46CF067C64</t>
  </si>
  <si>
    <t>CRONISTA MUNICIPAL</t>
  </si>
  <si>
    <t>CHAMORRO</t>
  </si>
  <si>
    <t>ZARCO</t>
  </si>
  <si>
    <t>18284935</t>
  </si>
  <si>
    <t>7F8261F51F26CDA8013D505CBBCB6771</t>
  </si>
  <si>
    <t>18284934</t>
  </si>
  <si>
    <t>810DF43A3154A4CD719DA328B5590952</t>
  </si>
  <si>
    <t>COMANDANTE DE GRUPO</t>
  </si>
  <si>
    <t>URIEL</t>
  </si>
  <si>
    <t>22067.7</t>
  </si>
  <si>
    <t>19000.08</t>
  </si>
  <si>
    <t>18285045</t>
  </si>
  <si>
    <t>AF3FD4BFCAB3F94B049A1D44AA0417F8</t>
  </si>
  <si>
    <t>18285044</t>
  </si>
  <si>
    <t>EBD502022621E013AFFFC7006578E468</t>
  </si>
  <si>
    <t>SUB-DIRECTOR DE SEGURIDAD PÚB</t>
  </si>
  <si>
    <t>EDGAR FRANCISCO</t>
  </si>
  <si>
    <t>18285043</t>
  </si>
  <si>
    <t>3ED625DB89D74DE8650CDDA3351D8A19</t>
  </si>
  <si>
    <t>PC SAN BENITO XALTOCAN</t>
  </si>
  <si>
    <t>18285042</t>
  </si>
  <si>
    <t>A39C9ED062B0E4FD2359B5983E82993D</t>
  </si>
  <si>
    <t>PC SANTA URSULA ZIMATEPEC</t>
  </si>
  <si>
    <t>MARGARITA</t>
  </si>
  <si>
    <t>18285041</t>
  </si>
  <si>
    <t>E2A2F4F26D54E6F1F06CCC7933FDAE1B</t>
  </si>
  <si>
    <t>PC SAN JOSE TETEL</t>
  </si>
  <si>
    <t>YOHANA ABIGAIL</t>
  </si>
  <si>
    <t>18285040</t>
  </si>
  <si>
    <t>2309DD5E8E299ACDDD3BD1DB8131D105</t>
  </si>
  <si>
    <t>PC SAN FRANCISCO TLACUILOHCAN</t>
  </si>
  <si>
    <t>JUAN DANIEL</t>
  </si>
  <si>
    <t>18285039</t>
  </si>
  <si>
    <t>2275BC8CCAD02440C48A51BCB6936CA7</t>
  </si>
  <si>
    <t>COORDINADORA DE CULTURA</t>
  </si>
  <si>
    <t>COORDINADOR DE CULTURA</t>
  </si>
  <si>
    <t>MARIA GUADALUPE</t>
  </si>
  <si>
    <t>18284933</t>
  </si>
  <si>
    <t>962A9E6216ED78263BE4CC7806709454</t>
  </si>
  <si>
    <t>INSTRUCTORA DE ZUMBA</t>
  </si>
  <si>
    <t>DEPORTES</t>
  </si>
  <si>
    <t>18284932</t>
  </si>
  <si>
    <t>42BC096826452CD817C0BA7959642BA0</t>
  </si>
  <si>
    <t>ENCARGADO ALUM PUBLICO</t>
  </si>
  <si>
    <t>LIRA</t>
  </si>
  <si>
    <t>18284931</t>
  </si>
  <si>
    <t>72A90E1844BBAED773CBA0749B8EAA8B</t>
  </si>
  <si>
    <t>COORDINADORA DE DEPORTES Y JUV</t>
  </si>
  <si>
    <t>COORDINADOR DE DEPORTES Y JUV</t>
  </si>
  <si>
    <t>YAKSI</t>
  </si>
  <si>
    <t>18284930</t>
  </si>
  <si>
    <t>A8B110DE3CB44A2757363F5D47E3EFD3</t>
  </si>
  <si>
    <t>FELIPE NERI</t>
  </si>
  <si>
    <t>18284929</t>
  </si>
  <si>
    <t>87049434E4099E651E9AA17E536448FA</t>
  </si>
  <si>
    <t>GUADALUPE REYMUNDO</t>
  </si>
  <si>
    <t>MEDEL</t>
  </si>
  <si>
    <t>18284928</t>
  </si>
  <si>
    <t>9376E29CD0A02BD0443C3BF0F9A3B6E7</t>
  </si>
  <si>
    <t>ALBERTA RAQUEL</t>
  </si>
  <si>
    <t>BAEZ</t>
  </si>
  <si>
    <t>LEON</t>
  </si>
  <si>
    <t>18284927</t>
  </si>
  <si>
    <t>7D9946F9E8BFBDF0887E363D8AF7836B</t>
  </si>
  <si>
    <t>PRESIDENTE DE COMUNIDAD</t>
  </si>
  <si>
    <t>PRESIDENTA DE COMUNIDAD</t>
  </si>
  <si>
    <t>ALICIA MICHELY</t>
  </si>
  <si>
    <t>25484.14</t>
  </si>
  <si>
    <t>21686.78</t>
  </si>
  <si>
    <t>18285038</t>
  </si>
  <si>
    <t>2D0ABDD053892B783086348FB3A469AC</t>
  </si>
  <si>
    <t>ANA DELIA</t>
  </si>
  <si>
    <t>18285037</t>
  </si>
  <si>
    <t>FE57F6DBA6652782D9119F682FDC9DF8</t>
  </si>
  <si>
    <t>PC SANTA MARIA ATLIHUETZIAN</t>
  </si>
  <si>
    <t>ZELTZIN MICHELLE</t>
  </si>
  <si>
    <t>ALPUCHE</t>
  </si>
  <si>
    <t>18285036</t>
  </si>
  <si>
    <t>27CB991E5ED17D1BA9AB01ED9BF6318D</t>
  </si>
  <si>
    <t>18285035</t>
  </si>
  <si>
    <t>64BAE84D409F31D0D8C517634B097390</t>
  </si>
  <si>
    <t>PC EL ROSARIO OCOTOXCO</t>
  </si>
  <si>
    <t>SINAI JOCABED</t>
  </si>
  <si>
    <t>MOTA</t>
  </si>
  <si>
    <t>18285034</t>
  </si>
  <si>
    <t>9122E07D70A04A9D8098C147FB3C5896</t>
  </si>
  <si>
    <t>JOSE ANTONIO</t>
  </si>
  <si>
    <t>18285033</t>
  </si>
  <si>
    <t>E4DBD4E183A79F68836E4022593D1974</t>
  </si>
  <si>
    <t>PC SAN LORENZO TLACUALOYAN</t>
  </si>
  <si>
    <t>MARIA ISABEL</t>
  </si>
  <si>
    <t>FUERTES</t>
  </si>
  <si>
    <t>18285032</t>
  </si>
  <si>
    <t>AB8862D44D93272B16219F4904AABE87</t>
  </si>
  <si>
    <t>YEIMI INES</t>
  </si>
  <si>
    <t>RIOS</t>
  </si>
  <si>
    <t>18284926</t>
  </si>
  <si>
    <t>B4BD05228E21F0F62B4208761EE30152</t>
  </si>
  <si>
    <t>18284925</t>
  </si>
  <si>
    <t>E904A2E2284FDE6D7461F3EBF0171281</t>
  </si>
  <si>
    <t>COORDINADOR DE PROTECCION CIVI</t>
  </si>
  <si>
    <t>LUIS JAVIER</t>
  </si>
  <si>
    <t>18284924</t>
  </si>
  <si>
    <t>FE83C7B8C22C277E8B284DD342287CD1</t>
  </si>
  <si>
    <t>ENCARGADO DE RECOL DE RSU</t>
  </si>
  <si>
    <t>JOSE IGNACIO</t>
  </si>
  <si>
    <t>CONDE</t>
  </si>
  <si>
    <t>18284923</t>
  </si>
  <si>
    <t>8AD52D203C1CFB4D5521EC7BDECB3415</t>
  </si>
  <si>
    <t>MARIA ADRIANA VERONICA</t>
  </si>
  <si>
    <t>18284922</t>
  </si>
  <si>
    <t>257D298B40883053CCE0B2823BBC6563</t>
  </si>
  <si>
    <t>AYUDANTE GENERAL</t>
  </si>
  <si>
    <t>JOSE JEHOVANY</t>
  </si>
  <si>
    <t>18284921</t>
  </si>
  <si>
    <t>7BC5BB4A6595FD6BB3386D46AEF5C0CD</t>
  </si>
  <si>
    <t>ISIDRO</t>
  </si>
  <si>
    <t>PACHUCA</t>
  </si>
  <si>
    <t>18284920</t>
  </si>
  <si>
    <t>7D47ADE4AC7B1C1EAFE76FE2B4B44556</t>
  </si>
  <si>
    <t>JOSE MARCELINO</t>
  </si>
  <si>
    <t>18285031</t>
  </si>
  <si>
    <t>E0509098517EE64B3CAC6A639DDAF395</t>
  </si>
  <si>
    <t>ALCANTARA</t>
  </si>
  <si>
    <t>19686.78</t>
  </si>
  <si>
    <t>18285030</t>
  </si>
  <si>
    <t>7548C65AD0B11AC6C3EE7783ADA2BBF3</t>
  </si>
  <si>
    <t>JOSE LUIS</t>
  </si>
  <si>
    <t>PAREDES</t>
  </si>
  <si>
    <t>18285029</t>
  </si>
  <si>
    <t>F5CE1428B0050991B45698F673C5C7AE</t>
  </si>
  <si>
    <t>PC HUACALZINGO</t>
  </si>
  <si>
    <t>CEMIRAMIS REYNA</t>
  </si>
  <si>
    <t>18285028</t>
  </si>
  <si>
    <t>19AFAFD14B1BC154E17BBF957B671157</t>
  </si>
  <si>
    <t>JESUS</t>
  </si>
  <si>
    <t>D'ACOSTA</t>
  </si>
  <si>
    <t>18285027</t>
  </si>
  <si>
    <t>465A6A118544EF9A2B39D3B062F0A4FD</t>
  </si>
  <si>
    <t>AUX ADMINISTRATIVO BASE A</t>
  </si>
  <si>
    <t>16167.6</t>
  </si>
  <si>
    <t>16194.74</t>
  </si>
  <si>
    <t>18285026</t>
  </si>
  <si>
    <t>89F716DEC1F3C39F6C2C122A3DF1D922</t>
  </si>
  <si>
    <t>AUX ADMINISTRATIVO BASE B</t>
  </si>
  <si>
    <t>GRACIELA</t>
  </si>
  <si>
    <t>14899.46</t>
  </si>
  <si>
    <t>15173.1</t>
  </si>
  <si>
    <t>18285025</t>
  </si>
  <si>
    <t>3E59B22ED9A2C6FE1A5F8FF9763E3C4E</t>
  </si>
  <si>
    <t>ALFONSO</t>
  </si>
  <si>
    <t>MONZON</t>
  </si>
  <si>
    <t>18284919</t>
  </si>
  <si>
    <t>5A547C604A605A93A1F5F1527CAC5007</t>
  </si>
  <si>
    <t>18284918</t>
  </si>
  <si>
    <t>1814CAEE85F313EE6F9DB43B75DF6AFD</t>
  </si>
  <si>
    <t>CORDERO</t>
  </si>
  <si>
    <t>18284917</t>
  </si>
  <si>
    <t>BFB8F9DB2058EDE91CF715ED5298592D</t>
  </si>
  <si>
    <t>IVAN EFRAIN</t>
  </si>
  <si>
    <t>18284916</t>
  </si>
  <si>
    <t>2015BB30891E83285AC1A3A0986AEE6D</t>
  </si>
  <si>
    <t>GERARDO</t>
  </si>
  <si>
    <t>18284915</t>
  </si>
  <si>
    <t>EF75C6EB1758F18C87A4CDE96ACD9727</t>
  </si>
  <si>
    <t>GUSTAVO</t>
  </si>
  <si>
    <t>18284914</t>
  </si>
  <si>
    <t>9E1D1D8A8E59B75800D8A15E00C08FFE</t>
  </si>
  <si>
    <t>LUCIANO</t>
  </si>
  <si>
    <t>LIMA</t>
  </si>
  <si>
    <t>18284913</t>
  </si>
  <si>
    <t>4029AA48D7F115640D491C6A9C46524F</t>
  </si>
  <si>
    <t>BIBLIOTECARIA</t>
  </si>
  <si>
    <t>OFELIA</t>
  </si>
  <si>
    <t>15352.42</t>
  </si>
  <si>
    <t>15620.64</t>
  </si>
  <si>
    <t>18285024</t>
  </si>
  <si>
    <t>05AD31DAD509E0EDAF404732CB8CC9A5</t>
  </si>
  <si>
    <t>DELIA</t>
  </si>
  <si>
    <t>18285023</t>
  </si>
  <si>
    <t>979C33B1D0B179240885522E6D95E1F0</t>
  </si>
  <si>
    <t>16095.26</t>
  </si>
  <si>
    <t>18285022</t>
  </si>
  <si>
    <t>49F79B8E260797B929842410F7EAC995</t>
  </si>
  <si>
    <t>MERCEDES</t>
  </si>
  <si>
    <t>16245.38</t>
  </si>
  <si>
    <t>18285021</t>
  </si>
  <si>
    <t>BDD3C8E375198FC02D4A073B711E7D9F</t>
  </si>
  <si>
    <t>RAYMUNDO</t>
  </si>
  <si>
    <t>BECERRA</t>
  </si>
  <si>
    <t>LEZAMA</t>
  </si>
  <si>
    <t>18285020</t>
  </si>
  <si>
    <t>3CC0FB7A12E7B0FC188892E35217A4AC</t>
  </si>
  <si>
    <t>LUCERO MONICA</t>
  </si>
  <si>
    <t>MONTES</t>
  </si>
  <si>
    <t>18285019</t>
  </si>
  <si>
    <t>404855668FA559052531BE9814B50B94</t>
  </si>
  <si>
    <t>MA. VIRGINIA</t>
  </si>
  <si>
    <t>ESQUIVEL</t>
  </si>
  <si>
    <t>18285018</t>
  </si>
  <si>
    <t>FE38C15A4F057CE8E7D34AFB3A885742</t>
  </si>
  <si>
    <t>LILI CAMILO</t>
  </si>
  <si>
    <t>18284912</t>
  </si>
  <si>
    <t>8FA984615765DADEE174FCA1AAA25387</t>
  </si>
  <si>
    <t>JOSE GREGORIO</t>
  </si>
  <si>
    <t>FORTIZ</t>
  </si>
  <si>
    <t>18284911</t>
  </si>
  <si>
    <t>E11F1701EDD8986D2419904C0B038A85</t>
  </si>
  <si>
    <t>LAZARO</t>
  </si>
  <si>
    <t>SUAREZ</t>
  </si>
  <si>
    <t>18284910</t>
  </si>
  <si>
    <t>9FD70C50A1603060E301B9DB8C4A7A71</t>
  </si>
  <si>
    <t>18284909</t>
  </si>
  <si>
    <t>94042EC7AA488C364980A9B2BA75E9DE</t>
  </si>
  <si>
    <t>ARTEMIO ROBERTO</t>
  </si>
  <si>
    <t>18284908</t>
  </si>
  <si>
    <t>7BBB11976C444E428F63410B7F87A871</t>
  </si>
  <si>
    <t>FERMIN AARON</t>
  </si>
  <si>
    <t>18284907</t>
  </si>
  <si>
    <t>D333C9129D123FEA4F4A71E87B22348B</t>
  </si>
  <si>
    <t>18284906</t>
  </si>
  <si>
    <t>47B9D5CF3741E0DA4420CCA1D87C9AB4</t>
  </si>
  <si>
    <t>SILVINO</t>
  </si>
  <si>
    <t>18285017</t>
  </si>
  <si>
    <t>D2826853C6A225005BB7F6EAFCC05E9A</t>
  </si>
  <si>
    <t>JOSSELYN ARISBETH</t>
  </si>
  <si>
    <t>DAVILA</t>
  </si>
  <si>
    <t>18285016</t>
  </si>
  <si>
    <t>0E12E0AF9509584155471E549A0D5829</t>
  </si>
  <si>
    <t>EDGAR</t>
  </si>
  <si>
    <t>18285015</t>
  </si>
  <si>
    <t>56AF4491926B92745FE6EAA2B4D4B9CD</t>
  </si>
  <si>
    <t>FELIPE ISRAEL</t>
  </si>
  <si>
    <t>BARRIENTOS</t>
  </si>
  <si>
    <t>18285014</t>
  </si>
  <si>
    <t>DE8F3338A5A80CC49CA37F7E28BB1876</t>
  </si>
  <si>
    <t>FEBE JARED</t>
  </si>
  <si>
    <t>LARA</t>
  </si>
  <si>
    <t>18285013</t>
  </si>
  <si>
    <t>FB7814C1F7C7D4CDD4CD3B7DFC2D23A9</t>
  </si>
  <si>
    <t>JOSE FABIAN</t>
  </si>
  <si>
    <t>MOLINA</t>
  </si>
  <si>
    <t>18285012</t>
  </si>
  <si>
    <t>684F4696EC20321319D4E4E4872674C1</t>
  </si>
  <si>
    <t>AUXILIAR DE SEGUIMIENTO</t>
  </si>
  <si>
    <t>BRENDA</t>
  </si>
  <si>
    <t>SOLIS</t>
  </si>
  <si>
    <t>10869.9</t>
  </si>
  <si>
    <t>10000.18</t>
  </si>
  <si>
    <t>18285011</t>
  </si>
  <si>
    <t>A7580670E0006D212E113E95AA1E52C8</t>
  </si>
  <si>
    <t>SALUSTIANO</t>
  </si>
  <si>
    <t>18284905</t>
  </si>
  <si>
    <t>26E129D2E805564B32EFF40FC428E427</t>
  </si>
  <si>
    <t>18284904</t>
  </si>
  <si>
    <t>0D1119E06918BB5FCCEF700B1B2F82DE</t>
  </si>
  <si>
    <t>18284903</t>
  </si>
  <si>
    <t>9C914FE7FB07169FF99D043115331285</t>
  </si>
  <si>
    <t>DIRECTOR DE SERVICIOS MUNICIPA</t>
  </si>
  <si>
    <t>JOSE MAURO</t>
  </si>
  <si>
    <t>18284902</t>
  </si>
  <si>
    <t>776ACE0BEBC96AB55A6C058ED62C7B28</t>
  </si>
  <si>
    <t>ENCARGADO DE PARQUE VEHICULAR</t>
  </si>
  <si>
    <t>ELPIDIO</t>
  </si>
  <si>
    <t>18284901</t>
  </si>
  <si>
    <t>5BC1CB3E3C110A63817AD0EB4CE2861F</t>
  </si>
  <si>
    <t>GREGORIO</t>
  </si>
  <si>
    <t>CAMPOS</t>
  </si>
  <si>
    <t>18284900</t>
  </si>
  <si>
    <t>5A26C6A7BC1ACFC1496E14DE13A2A52A</t>
  </si>
  <si>
    <t>ENCARGADO DE REVISION DOCUMENT</t>
  </si>
  <si>
    <t>ADRIAN</t>
  </si>
  <si>
    <t>18284899</t>
  </si>
  <si>
    <t>7F37D9997931283C374D34CB7418DA43</t>
  </si>
  <si>
    <t>DIONISIO</t>
  </si>
  <si>
    <t>18285010</t>
  </si>
  <si>
    <t>815E31BFFFAFE204C6712A51CCB069C9</t>
  </si>
  <si>
    <t>ALITZEL</t>
  </si>
  <si>
    <t>18285009</t>
  </si>
  <si>
    <t>0CB26556FF2D2DF03EA38543A53C8A1C</t>
  </si>
  <si>
    <t>ESTRADA</t>
  </si>
  <si>
    <t>VALADEZ</t>
  </si>
  <si>
    <t>18285008</t>
  </si>
  <si>
    <t>9A93E6F9425E328523994E22F0ED6321</t>
  </si>
  <si>
    <t>VALENCIA</t>
  </si>
  <si>
    <t>18285007</t>
  </si>
  <si>
    <t>7697C190AEF32139734B196D68E0B259</t>
  </si>
  <si>
    <t>FELIPE</t>
  </si>
  <si>
    <t>PASTEN</t>
  </si>
  <si>
    <t>18285006</t>
  </si>
  <si>
    <t>DB853C94305E11444EA8F6FF3EF35617</t>
  </si>
  <si>
    <t>MACIAS</t>
  </si>
  <si>
    <t>GAONA</t>
  </si>
  <si>
    <t>18285005</t>
  </si>
  <si>
    <t>7BAC0866B6C0A01407CC1C84A4F86309</t>
  </si>
  <si>
    <t>BLANCA LILIA</t>
  </si>
  <si>
    <t>HURTADO</t>
  </si>
  <si>
    <t>18285004</t>
  </si>
  <si>
    <t>90C5B8D4B6294C265D8596BD9FAAA5CA</t>
  </si>
  <si>
    <t>SUPERVISOR DE OBRA</t>
  </si>
  <si>
    <t>ALAN</t>
  </si>
  <si>
    <t>CHEVANNIER</t>
  </si>
  <si>
    <t>18284898</t>
  </si>
  <si>
    <t>839FC0DCC8C55DCDF275892D5BC55939</t>
  </si>
  <si>
    <t>REYNALDO</t>
  </si>
  <si>
    <t>18284897</t>
  </si>
  <si>
    <t>51F45B59BDB33B830D9F776C8CB3AE5A</t>
  </si>
  <si>
    <t>OSCAR ALBERTO</t>
  </si>
  <si>
    <t>18284896</t>
  </si>
  <si>
    <t>FE4A161564A92048AF5096E22FA3587F</t>
  </si>
  <si>
    <t>DIRECTORA DE OBRAS PUBLICAS</t>
  </si>
  <si>
    <t>DIRECTOR DE OBRAS PUBLICAS</t>
  </si>
  <si>
    <t>STEPHANIE</t>
  </si>
  <si>
    <t>DIAZ</t>
  </si>
  <si>
    <t>18284895</t>
  </si>
  <si>
    <t>08B741ECE417CDF62CCC47F031F0836B</t>
  </si>
  <si>
    <t>ENLACE DE PROGRAMAS</t>
  </si>
  <si>
    <t>18284894</t>
  </si>
  <si>
    <t>17D93E54EE9F1D6041D5BD61C856AFB8</t>
  </si>
  <si>
    <t>ENCARGADA DE ATENCION CIUDADAN</t>
  </si>
  <si>
    <t>JESSICA MICHELL</t>
  </si>
  <si>
    <t>18284893</t>
  </si>
  <si>
    <t>Persona servidora pública eventual</t>
  </si>
  <si>
    <t>Integrante</t>
  </si>
  <si>
    <t>Empleada (o)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</si>
  <si>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</si>
  <si>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</si>
  <si>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</si>
  <si>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</si>
  <si>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</si>
  <si>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</si>
  <si>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</si>
  <si>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</si>
  <si>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</si>
  <si>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</si>
  <si>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</si>
  <si>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</si>
  <si>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</si>
  <si>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</si>
  <si>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</si>
  <si>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</si>
  <si>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E0270E6444268492B4751208AAAA495A</t>
  </si>
  <si>
    <t>El trabajador no recibio percepciones adicionales en dinero durante el trimestre</t>
  </si>
  <si>
    <t>0</t>
  </si>
  <si>
    <t>El trabajador no recibio precepciones adicionales durante el trimestre</t>
  </si>
  <si>
    <t>03DA3E27A84F44202B410B576F3A0B56</t>
  </si>
  <si>
    <t>B6633EE0655F90020F40CDD43782706A</t>
  </si>
  <si>
    <t>9B538C9C496A7A57CF7F24F08D936D2D</t>
  </si>
  <si>
    <t>F5325BA170C6C73A24FF820161347580</t>
  </si>
  <si>
    <t>1FCF33DF5A90740CE9009E074B14BB2A</t>
  </si>
  <si>
    <t>E445350250B7A5231CBD94F8BF2F9A31</t>
  </si>
  <si>
    <t>0A8B47D5D4125A285FA57EA97C2E7E81</t>
  </si>
  <si>
    <t>00F5938C064726B77BD40F31BC735DF3</t>
  </si>
  <si>
    <t>CF246D8DDEDAC7605008F16F1D90ADB7</t>
  </si>
  <si>
    <t>B0C40803AEEBF61726B7E02582BC752C</t>
  </si>
  <si>
    <t>B19F96B553DFF3B63EAD028DDC539967</t>
  </si>
  <si>
    <t>272B03854ED951E7CE4193F40378AA61</t>
  </si>
  <si>
    <t>D3CD31748B2226F8C325E3DEF75CE5C3</t>
  </si>
  <si>
    <t>D0C899B8885377FFB1B8F7271C965BDC</t>
  </si>
  <si>
    <t>D73396E768DB4A614917F92480434553</t>
  </si>
  <si>
    <t>EE767A4086632CB609E90AB658B46ECF</t>
  </si>
  <si>
    <t>9EAFC693363695F7994E38A34C4A4B6B</t>
  </si>
  <si>
    <t>3296D311E6624883DAE687C3A52F4597</t>
  </si>
  <si>
    <t>AD1822435C8CF59A5652217D2FD959DD</t>
  </si>
  <si>
    <t>9F83F6D4FE8B4EE829A70009BEBAD4D2</t>
  </si>
  <si>
    <t>C5A696F3B641F6531C70201C5551B491</t>
  </si>
  <si>
    <t>49D2DF723E8B81599A240A468CD426E6</t>
  </si>
  <si>
    <t>A87862D666DE8CE3DB37696726CC2194</t>
  </si>
  <si>
    <t>E3398E5DB3C3F6BF9F0B64ABBEAA4D17</t>
  </si>
  <si>
    <t>B35E9D01632C7E4B5BAE3EC827451266</t>
  </si>
  <si>
    <t>8752A5A6AC60748EC1EA54FECAC5604F</t>
  </si>
  <si>
    <t>AA07C39130CAE062B0A0EC71DB74C2FF</t>
  </si>
  <si>
    <t>89EA88D6E689FCB8D48B62C2090D8AF9</t>
  </si>
  <si>
    <t>D674F650C1ADE98792BC2CA1D2320481</t>
  </si>
  <si>
    <t>35EE18DFB24089886228984C7BE94533</t>
  </si>
  <si>
    <t>2A7DA6D797AB9D23925B7F3FAFDFE12A</t>
  </si>
  <si>
    <t>3AA0DF12E6D0F9C4DD8FC93CBA9087F7</t>
  </si>
  <si>
    <t>0AF2B7E1B1EA43E500D58E1FB0CE42F1</t>
  </si>
  <si>
    <t>7EAE088D970F6DE45F60B40360FAA037</t>
  </si>
  <si>
    <t>70A729B3B76A6CC1AD6EA52E762CDB98</t>
  </si>
  <si>
    <t>11358AD85B8C695CD2C41F3510351A17</t>
  </si>
  <si>
    <t>54EFCBD439B8DAABCC9A95E350F61EE7</t>
  </si>
  <si>
    <t>639D8ECEC05C7D0A15C1E7EEBDC65847</t>
  </si>
  <si>
    <t>5374A6E149C9920CEEFF15A712084489</t>
  </si>
  <si>
    <t>8AB660BF6DA12E9D7D82E71BC8112A0F</t>
  </si>
  <si>
    <t>698188EA95062DAD54E0F5D52FBBB302</t>
  </si>
  <si>
    <t>B7D6F9E9C4D744834F72AAB32C72161C</t>
  </si>
  <si>
    <t>621A285F9DEA22A5704BE8C670CA0B50</t>
  </si>
  <si>
    <t>AF6D608A499DDEF25D0B6EDAE91E5086</t>
  </si>
  <si>
    <t>B57D080AE12EC3753B084F752743EAED</t>
  </si>
  <si>
    <t>3423D629234259E81F409D4BD34BEB1D</t>
  </si>
  <si>
    <t>A4D0FD9D3CC18AE85DF529E196AE6D18</t>
  </si>
  <si>
    <t>4300009B2B000103A4642E94746CA4CC</t>
  </si>
  <si>
    <t>FB5828B1A86BE146FEF22F35EA56423E</t>
  </si>
  <si>
    <t>D09B0E57D45C75F0AC399E4659B19791</t>
  </si>
  <si>
    <t>25E488957F9D1A7F13F4C203B62391EE</t>
  </si>
  <si>
    <t>6CCEF50E3A1FC7DA55C72BC0C1A5E5F9</t>
  </si>
  <si>
    <t>BCDA0EBFCCD3F3B5E737BF33EFBFA19E</t>
  </si>
  <si>
    <t>5AA5B622C32BA42F0ECE42A7D6049844</t>
  </si>
  <si>
    <t>39051BA16C2931188C0B97435B328941</t>
  </si>
  <si>
    <t>A9CCD3C09F8D8798A7C962867C9D37FA</t>
  </si>
  <si>
    <t>B7F55407492004E95C43FDCEA0D4471E</t>
  </si>
  <si>
    <t>6E80D7C7C006A82A39AF15B9EEED4F53</t>
  </si>
  <si>
    <t>7E968BCAE1E4F954806499131D84D02C</t>
  </si>
  <si>
    <t>15AF50471B6186D844370A16DEB78F81</t>
  </si>
  <si>
    <t>632B203F5A62D5E807F8ED0E3476D23C</t>
  </si>
  <si>
    <t>4E020E38AFA9107347E1A9181980FF44</t>
  </si>
  <si>
    <t>535B3E4EFA02BAF0EDBA5B67DBDAA5B3</t>
  </si>
  <si>
    <t>0994CA9782CA37606C04B61A9929FBA9</t>
  </si>
  <si>
    <t>B0E0B55DC952E55D1614CE41D4C44855</t>
  </si>
  <si>
    <t>17A1D337B906E50C8E6E54C128D328AC</t>
  </si>
  <si>
    <t>E258F2447940DBB2092C133990974E7E</t>
  </si>
  <si>
    <t>487D34CF0F3E2B23189F3A78B806056B</t>
  </si>
  <si>
    <t>40B6E144372364810CEC545B174727EF</t>
  </si>
  <si>
    <t>ED2D34B51FE8F3408E9995260B07B00F</t>
  </si>
  <si>
    <t>9B93F71E7221D859BA273DB96FAF95CC</t>
  </si>
  <si>
    <t>914093A3777EBE2A3BA13978567D4E94</t>
  </si>
  <si>
    <t>735A2A5EE3ECCE2A0A55C793C85FBEF1</t>
  </si>
  <si>
    <t>A63E07380BC3446D8AF1A0B74DE52A2A</t>
  </si>
  <si>
    <t>C70FA95642744AC8FF56BB7519901AD2</t>
  </si>
  <si>
    <t>7484EA08171FC13802010EA7D2CAC689</t>
  </si>
  <si>
    <t>59184608A24574E6C6F4B54717611B2B</t>
  </si>
  <si>
    <t>ECD70BB309814066337C26DFE54512E2</t>
  </si>
  <si>
    <t>E006038B439CF7FA948AF68AEC1717A7</t>
  </si>
  <si>
    <t>534314754DC93B62BBB65D5D86C70D92</t>
  </si>
  <si>
    <t>02F79071A4C917CBF76082D0881DAA2C</t>
  </si>
  <si>
    <t>FD4AE650E112F9E36ACE7BBC20CA511A</t>
  </si>
  <si>
    <t>43D8D921604A7197F2FBCE152AAA84C1</t>
  </si>
  <si>
    <t>2DB71F13E15BE9C302AF483B9C67C8D1</t>
  </si>
  <si>
    <t>013446D80EFB38F9176A2445F1234375</t>
  </si>
  <si>
    <t>E59DCF110395E62578FDBF38B4330BE5</t>
  </si>
  <si>
    <t>6C544324FF2E454E610702DD608F09B2</t>
  </si>
  <si>
    <t>3AA8163EBC9091460C7533F5103642E5</t>
  </si>
  <si>
    <t>1EC800981A3D381BBC3DEF2F4F088830</t>
  </si>
  <si>
    <t>2EE984650968F91EE9C2FF1189A36C26</t>
  </si>
  <si>
    <t>879AF1076F28C250FB9CCB29B72BB334</t>
  </si>
  <si>
    <t>108E1126D9A04B611AB2EDD90B6B59CE</t>
  </si>
  <si>
    <t>D1B009B755EE1A4030C0973C5652240B</t>
  </si>
  <si>
    <t>0E3E2499DAE33B6025C16197C02AF5D4</t>
  </si>
  <si>
    <t>D0D5A9D8F2E73BCD8260A3A02394105A</t>
  </si>
  <si>
    <t>57039DD030528311DB79292B8EC0680C</t>
  </si>
  <si>
    <t>69A215C9D41A846DA4BD85B6DA8549BA</t>
  </si>
  <si>
    <t>6EC946E3DE8C36EF0DAF73C2274C9CA0</t>
  </si>
  <si>
    <t>B21F444F1B2269B621A14C99C5D3A3D3</t>
  </si>
  <si>
    <t>4FB16A69B760B073735CC9DBB188B249</t>
  </si>
  <si>
    <t>4F1C92B8F6C7156B419E0C61C780653C</t>
  </si>
  <si>
    <t>2B88E691C47CBEBACC55C9B2F361555F</t>
  </si>
  <si>
    <t>02DC470C264EA8BE1AEFF33B6F509731</t>
  </si>
  <si>
    <t>3087EF0511F92E6B46B2F3035AC97181</t>
  </si>
  <si>
    <t>41C6E60C2E446CC21AE0BBC7764CFA03</t>
  </si>
  <si>
    <t>DA5B45B916FC5657FFDF7FD7D41AEA2B</t>
  </si>
  <si>
    <t>F6B2283FA9153503980A9AEC53038BCB</t>
  </si>
  <si>
    <t>FD4DBD90A4B48626158ED0F1BDDBC7D5</t>
  </si>
  <si>
    <t>5DB08E4EBDEB84822CA85D72E3C3BF89</t>
  </si>
  <si>
    <t>99CB0A64DF71A56E41498F403676EC69</t>
  </si>
  <si>
    <t>83516D1B3FDDF3E228BB9760724DBE66</t>
  </si>
  <si>
    <t>1A29A24631E8A270F46515369692477A</t>
  </si>
  <si>
    <t>80FBE3D20D226FF8FE07D5751E1C52BC</t>
  </si>
  <si>
    <t>CF40D9C6638FB1AE908845A339991B98</t>
  </si>
  <si>
    <t>EE670A8FC19AD5970A6B0510A622DD6E</t>
  </si>
  <si>
    <t>0D3040FC0254C137B718C5D4C59DA8B7</t>
  </si>
  <si>
    <t>ED35A2F505FD6FFF0921E5CF514DE694</t>
  </si>
  <si>
    <t>64D85D195E874E9F39EB67957AB34350</t>
  </si>
  <si>
    <t>724D798DE8AC229504835F695924E32F</t>
  </si>
  <si>
    <t>A7FED6CAC1D64E0B34F8C6B244F85123</t>
  </si>
  <si>
    <t>99B3F5E981A33F0837970574937B3FA8</t>
  </si>
  <si>
    <t>43E5CFC91AA251BAE848152ECDF52356</t>
  </si>
  <si>
    <t>5458C911692C8D3905BFF94FEAA2A739</t>
  </si>
  <si>
    <t>E0DF909FA8E7D735F6374E68B5EBA128</t>
  </si>
  <si>
    <t>17D77442E95FA033C733B3F6A92156A0</t>
  </si>
  <si>
    <t>B1F6EB65C996D0651D260214F5C54329</t>
  </si>
  <si>
    <t>15D0B7B3ADDC7F3D17CB4294D7AB0053</t>
  </si>
  <si>
    <t>DD249D4DA5B53EA7457A4829C2C8AED9</t>
  </si>
  <si>
    <t>6B417BA61F7B734A5583B6E41AB91063</t>
  </si>
  <si>
    <t>DADC1A37A575B1AC9299571FD878EE82</t>
  </si>
  <si>
    <t>EB3A28EC38CD400665BB14683DC06040</t>
  </si>
  <si>
    <t>7F22319D8A87F59BD1160A35CBC6D0C7</t>
  </si>
  <si>
    <t>58F7D3832BB1231EDBBBA4B00456C534</t>
  </si>
  <si>
    <t>E8C4F37A702B2482E6B2556ADB2E9B26</t>
  </si>
  <si>
    <t>07FC74270D6F838454756E3791E23B0D</t>
  </si>
  <si>
    <t>DD888E20DE32F7D5119BC1A3807DE488</t>
  </si>
  <si>
    <t>25AF49620B2D4A08F27E69B2662C2875</t>
  </si>
  <si>
    <t>AE0FCFAC82529840BCA35BC947F4B9E5</t>
  </si>
  <si>
    <t>668E24435CA075059BCEF1AABCD52EE9</t>
  </si>
  <si>
    <t>6813A80A0A0EBD45A26D34839A4B666C</t>
  </si>
  <si>
    <t>C7645A6033BFAADEB4FCBD38753DA9C5</t>
  </si>
  <si>
    <t>E3D1DCC8DD3D626D44C1D7DF0A876172</t>
  </si>
  <si>
    <t>9D3CE73B29663521AC94EB0CACB063B2</t>
  </si>
  <si>
    <t>B51049829D278EE2E83410C4C39133F7</t>
  </si>
  <si>
    <t>173F1DC6F788F31FBB28B72EE9F26815</t>
  </si>
  <si>
    <t>C1D2BBD93591078A15E211F80570810C</t>
  </si>
  <si>
    <t>3CC4B86DDE326AAF9A7A8EAB3277EDEF</t>
  </si>
  <si>
    <t>5F36C8B4B528F5B3189405FFFAFA07DD</t>
  </si>
  <si>
    <t>86A7D390ACF7083DB98983E3816C600D</t>
  </si>
  <si>
    <t>43DD04B8B7F25B6959FA64EF49593BA3</t>
  </si>
  <si>
    <t>B80ED01041998C53CBE829230E442995</t>
  </si>
  <si>
    <t>F674249789361839A1FA9A7D8FE46F7B</t>
  </si>
  <si>
    <t>BDB88529F31DD59CA37F8EEE8883EF27</t>
  </si>
  <si>
    <t>C651AC5D02D21F1A6481116079C64371</t>
  </si>
  <si>
    <t>32D951F18F0830F3536DE3F7579B9BD9</t>
  </si>
  <si>
    <t>CA28082E58FD1D829C449E17BBED880A</t>
  </si>
  <si>
    <t>818DB964428D42671E0565D94D44FCD7</t>
  </si>
  <si>
    <t>325FEDB4124AFA5B819774AB3CE254D7</t>
  </si>
  <si>
    <t>20CD15FF946E3C88AC2797B60AF222C1</t>
  </si>
  <si>
    <t>992E4E321EBA0480DCF6D8EB1DE73E7E</t>
  </si>
  <si>
    <t>F3157C65DFF45EB4FA5C79B184F18D6A</t>
  </si>
  <si>
    <t>2BD984EB839CE7AC4724A558D13651BC</t>
  </si>
  <si>
    <t>AB222C200F2153FFB193F00BA1C293DE</t>
  </si>
  <si>
    <t>03888AB8F52AF225BBB4074F0F194C80</t>
  </si>
  <si>
    <t>E2377D6AAAABB5BE7EEFA21CDD263E10</t>
  </si>
  <si>
    <t>67191C13D0CF52BBF901E3024976CD5D</t>
  </si>
  <si>
    <t>A5816DD40386A4A9C94954D361044A6A</t>
  </si>
  <si>
    <t>F1241EE10F13C5B4A885ED095F9494E8</t>
  </si>
  <si>
    <t>AFB7B8459C702EA788191820310C29DD</t>
  </si>
  <si>
    <t>3DC0748FB67853251744AC5B8DB3C18C</t>
  </si>
  <si>
    <t>68BE0351B10A2624EAA30F7C4192D6DD</t>
  </si>
  <si>
    <t>F6B45B834749B75BAA7B666E91CB7D54</t>
  </si>
  <si>
    <t>D0C4FABE59EC1CEA220DAD25ED9E8817</t>
  </si>
  <si>
    <t>BBDF4E59F27815FE4EC6F3F68BDA8424</t>
  </si>
  <si>
    <t>903BAD4CFBBC7AB0AE82702D0E815319</t>
  </si>
  <si>
    <t>8D077BF5A775932D63A5E63720C625B2</t>
  </si>
  <si>
    <t>C940B0466D21B0F79771929F212BAB84</t>
  </si>
  <si>
    <t>53BA1A1F242A3F9F01B683AF670B2CB3</t>
  </si>
  <si>
    <t>5E0AD2ED82F9A81EE5EDFCEEC6E3D7F9</t>
  </si>
  <si>
    <t>14D57486F4EFB0E1F96B7279C3DF23D1</t>
  </si>
  <si>
    <t>A450C22069360C55EFF7B518C984DD72</t>
  </si>
  <si>
    <t>E26A7440F4E7DA3B26FEA86D2B1125E3</t>
  </si>
  <si>
    <t>8DD8646C6DA3574C3495DD3FD5120429</t>
  </si>
  <si>
    <t>1CA5A142A289069AF547662CEC2EDC8D</t>
  </si>
  <si>
    <t>956812A135AB4F257D7817352C5151A6</t>
  </si>
  <si>
    <t>5C5006072CDA7A0EBE9250B02ED35A93</t>
  </si>
  <si>
    <t>4C24E34903762908938825970DEA1B0A</t>
  </si>
  <si>
    <t>ECD4A6447B6D06DA4309E46149ABA507</t>
  </si>
  <si>
    <t>5EC347DB021ABD32895708675D58CDE0</t>
  </si>
  <si>
    <t>4F6E134E656839DF551E8F00876E1C49</t>
  </si>
  <si>
    <t>7937BA5B412003D51FB3B47EF2F597C3</t>
  </si>
  <si>
    <t>50CAEB62B98A4DCDB96A734564160AFD</t>
  </si>
  <si>
    <t>B253D9EF3E219743DD8739C5A48460E4</t>
  </si>
  <si>
    <t>C8E85D7AFF16A2931D858F8CAE412031</t>
  </si>
  <si>
    <t>E724794A22CF52D5D1C506862BE10840</t>
  </si>
  <si>
    <t>F1D4BD9BFECF4ADEB55ABFBE6513C58E</t>
  </si>
  <si>
    <t>B7B63E8419203392E18F91A8402C76CC</t>
  </si>
  <si>
    <t>4740484BE0F007E480907BCFC612E741</t>
  </si>
  <si>
    <t>F96E50AC0B677B37432BA2C1AA427FBD</t>
  </si>
  <si>
    <t>B185CA20E32835469296DB0650A62D1C</t>
  </si>
  <si>
    <t>8F07CF3D68F067FAC7CEA8691425995E</t>
  </si>
  <si>
    <t>60B9F631B6B7A7276325F903FA436176</t>
  </si>
  <si>
    <t>77FC3488E4DA652E8D496F5EC86D8D23</t>
  </si>
  <si>
    <t>CB80D757A4B0D5A6C78CEA7322A97323</t>
  </si>
  <si>
    <t>DDB0E2DF12CD4529D62C6016F0950890</t>
  </si>
  <si>
    <t>FB365A182F7AFB2A808FD139F079344E</t>
  </si>
  <si>
    <t>8FCC04BEF30EDB743E5A96DFDE3D9D3A</t>
  </si>
  <si>
    <t>827D723BBB9AF65E499B4C2FC82AC647</t>
  </si>
  <si>
    <t>E0EB7AE90503A62630ED433E3BFF9572</t>
  </si>
  <si>
    <t>9734DD52E32D02BB242A7C24DAD4C6C7</t>
  </si>
  <si>
    <t>7990E855FF928D4D52170953554D9F00</t>
  </si>
  <si>
    <t>B7865B06F0DAEAC33066BE0D32047914</t>
  </si>
  <si>
    <t>8F836ABC9DFD45534216A20FE73B1353</t>
  </si>
  <si>
    <t>CA4EE170BE6340A4491D25D9F2DE7D86</t>
  </si>
  <si>
    <t>E0521B8958B42BBE343BC7B429C48D8C</t>
  </si>
  <si>
    <t>83ECCA312DFFA0C301F4C9F82DC88940</t>
  </si>
  <si>
    <t>599079C2F205C4C90DBA295C344BCC22</t>
  </si>
  <si>
    <t>A4BC85C8C8F3303C00609FC91685D9E3</t>
  </si>
  <si>
    <t>3573F633FFD5D8D40AD072987CB42F62</t>
  </si>
  <si>
    <t>5622A446D6854DDA99BB634921323FBE</t>
  </si>
  <si>
    <t>14F31EADA918DB7E48B94C4CC03FFA64</t>
  </si>
  <si>
    <t>F0EEF13DB20531B6971FD4C6A245A8E4</t>
  </si>
  <si>
    <t>1CD4DDFC4E75CDA62635AB3058E8006F</t>
  </si>
  <si>
    <t>C82604CBD7F84CBD307CD518A156C947</t>
  </si>
  <si>
    <t>81209835FFE294F82F239FB37CC595A0</t>
  </si>
  <si>
    <t>145A6E4CF120B1149F32AE6826E30DD7</t>
  </si>
  <si>
    <t>A8D6493220A2347FD36A0CD460792890</t>
  </si>
  <si>
    <t>00489D4B21267A50C87B6D7FC14A4B86</t>
  </si>
  <si>
    <t>8F287F1B20B8F90E27883158D7DA2DA6</t>
  </si>
  <si>
    <t>72B3FEDFCC67E31C287522F9AE7BFB79</t>
  </si>
  <si>
    <t>16094FDD4355AB9EB3D4AD5E30670D19</t>
  </si>
  <si>
    <t>B8BB28BE73BFF61486759FD15B80639F</t>
  </si>
  <si>
    <t>465391FECF9DC664B5C7AD70DCF5F2C5</t>
  </si>
  <si>
    <t>64F9602104B4A906C7C48F72679B6424</t>
  </si>
  <si>
    <t>58973BD666E06D0219D8683A4597955A</t>
  </si>
  <si>
    <t>3FD0626039BB1CAEF034D7A68D6D4B09</t>
  </si>
  <si>
    <t>4B58DB4AFA8A088AA92AAEFB9B6ADA0F</t>
  </si>
  <si>
    <t>BF360811B3D79F6946824E0ABD011D43</t>
  </si>
  <si>
    <t>DFA7335756D1B213B71DF48047816480</t>
  </si>
  <si>
    <t>F5E5843E7DDC13E21E6189DA6DA11C12</t>
  </si>
  <si>
    <t>997E0776924C45C683FFB616F44C23C1</t>
  </si>
  <si>
    <t>247F1A2AC1B2B0C991BECEE609524B29</t>
  </si>
  <si>
    <t>FE0E38ED8129E2045603FC8F4E49D131</t>
  </si>
  <si>
    <t>66D801F50E5F6672A6A1D205E170EF7E</t>
  </si>
  <si>
    <t>E48BE095AEC7610D427F6BBFC594997A</t>
  </si>
  <si>
    <t>09A0CEF41A2B2DC3FC2CC3B6F23241C1</t>
  </si>
  <si>
    <t>AF3DA1CF022808D613418DF62CBE1D8D</t>
  </si>
  <si>
    <t>3E95C36B47C718046DF172E1AC72C8B1</t>
  </si>
  <si>
    <t>EF41A29531E6C2881B6637CBDF3197AB</t>
  </si>
  <si>
    <t>634CC410BD9F60CEB7ED3AF461DD0A5E</t>
  </si>
  <si>
    <t>56271</t>
  </si>
  <si>
    <t>56272</t>
  </si>
  <si>
    <t>Descripción de las percepciones adicionales en especie</t>
  </si>
  <si>
    <t>Periodicidad de las percepciones adicionales en especie</t>
  </si>
  <si>
    <t>E0270E64442684927360372BD07D77A3</t>
  </si>
  <si>
    <t>El trabajador no percibio percepciones a dicionales en especie duarnte el trimestre</t>
  </si>
  <si>
    <t>03DA3E27A84F44208EC4655C67C7D28F</t>
  </si>
  <si>
    <t>B6633EE0655F9002C2E99FECF20C6F38</t>
  </si>
  <si>
    <t>9B538C9C496A7A578BEF72762870BC6C</t>
  </si>
  <si>
    <t>7610412D1D34AF9FB9AE1746EF322D8E</t>
  </si>
  <si>
    <t>1FCF33DF5A90740CA0CA78756EEC9849</t>
  </si>
  <si>
    <t>E445350250B7A523631FDFA553410AED</t>
  </si>
  <si>
    <t>0A8B47D5D4125A28D3BE3BD0A985609B</t>
  </si>
  <si>
    <t>00F5938C064726B7FA09392B7F8C88DE</t>
  </si>
  <si>
    <t>DBD1351C8D4879B4A8B2890B26F5C5E7</t>
  </si>
  <si>
    <t>B0C40803AEEBF6178E2A2C29A3050F82</t>
  </si>
  <si>
    <t>B19F96B553DFF3B616E21D8648579F7C</t>
  </si>
  <si>
    <t>272B03854ED951E7426413AC8DF53427</t>
  </si>
  <si>
    <t>D3CD31748B2226F8F72231E518464942</t>
  </si>
  <si>
    <t>D0C899B8885377FFBE50AD5749E6ED9C</t>
  </si>
  <si>
    <t>D73396E768DB4A61ED3E414167A3710D</t>
  </si>
  <si>
    <t>EE767A4086632CB66D27EFBCA60062A2</t>
  </si>
  <si>
    <t>9EAFC693363695F7C8894D4A801C79ED</t>
  </si>
  <si>
    <t>3296D311E6624883BBF6A9FED78AA9F7</t>
  </si>
  <si>
    <t>AD1822435C8CF59A59451A3AACA37F3D</t>
  </si>
  <si>
    <t>9F83F6D4FE8B4EE8072E158ABFCC6DFA</t>
  </si>
  <si>
    <t>5185555C7810E1B7F855935A502998A6</t>
  </si>
  <si>
    <t>49D2DF723E8B8159C7A2E976464639E9</t>
  </si>
  <si>
    <t>A87862D666DE8CE38EC7EDC73119A225</t>
  </si>
  <si>
    <t>E3398E5DB3C3F6BF6CFEC7AB4382218B</t>
  </si>
  <si>
    <t>B35E9D01632C7E4B39A07393A6EEBF03</t>
  </si>
  <si>
    <t>63D875D7D1894B72BBC7D1B3E467724D</t>
  </si>
  <si>
    <t>AA07C39130CAE062A35F91A85C6C3763</t>
  </si>
  <si>
    <t>89EA88D6E689FCB8F94E4D1D058B00AF</t>
  </si>
  <si>
    <t>D674F650C1ADE987F728500B08580F49</t>
  </si>
  <si>
    <t>35EE18DFB240898888E39DB0526F22FA</t>
  </si>
  <si>
    <t>2A7DA6D797AB9D23F797AF3A7ADFED98</t>
  </si>
  <si>
    <t>3AA0DF12E6D0F9C4B2722E825F7E87CF</t>
  </si>
  <si>
    <t>0AF2B7E1B1EA43E509053857AA6E6255</t>
  </si>
  <si>
    <t>7EAE088D970F6DE4E7616A57F1B13522</t>
  </si>
  <si>
    <t>70A729B3B76A6CC1C13250ABEE3B87CE</t>
  </si>
  <si>
    <t>11358AD85B8C695C95DC4BED6DF9E611</t>
  </si>
  <si>
    <t>54EFCBD439B8DAAB624C36E54D205130</t>
  </si>
  <si>
    <t>639D8ECEC05C7D0A1C587C0D904FBE9E</t>
  </si>
  <si>
    <t>5374A6E149C9920C48593E526BF82860</t>
  </si>
  <si>
    <t>8AB660BF6DA12E9D55FA521F79237270</t>
  </si>
  <si>
    <t>698188EA95062DAD3A6C8584384B51FC</t>
  </si>
  <si>
    <t>B7D6F9E9C4D74483EEA8A207C294355F</t>
  </si>
  <si>
    <t>621A285F9DEA22A5294C00734DD066D7</t>
  </si>
  <si>
    <t>AF6D608A499DDEF25CB236C7007444E8</t>
  </si>
  <si>
    <t>B57D080AE12EC375F34FB6B06B902909</t>
  </si>
  <si>
    <t>3423D629234259E849AC794B198345C8</t>
  </si>
  <si>
    <t>A4D0FD9D3CC18AE8584294AE6927F0AC</t>
  </si>
  <si>
    <t>4300009B2B00010305A2EB6022F39D0B</t>
  </si>
  <si>
    <t>7761BA4C4FF626408CD09A4373FCC0CA</t>
  </si>
  <si>
    <t>D09B0E57D45C75F0546CBCD24D106547</t>
  </si>
  <si>
    <t>25E488957F9D1A7F26A42037D0094295</t>
  </si>
  <si>
    <t>6CCEF50E3A1FC7DAC049CCB88B8A5A27</t>
  </si>
  <si>
    <t>BCDA0EBFCCD3F3B521802F4C16C85D50</t>
  </si>
  <si>
    <t>5AA5B622C32BA42F815DE2DB2B6D6CCC</t>
  </si>
  <si>
    <t>5B0897F1BB9D2B02DB4EFA7710F43B5E</t>
  </si>
  <si>
    <t>A9CCD3C09F8D879882E2948A8D93BF81</t>
  </si>
  <si>
    <t>B7F55407492004E95B14ECFE38B8075D</t>
  </si>
  <si>
    <t>6E80D7C7C006A82ADF9359548BB05405</t>
  </si>
  <si>
    <t>7E968BCAE1E4F954CCFE8EF7E9EFD100</t>
  </si>
  <si>
    <t>7FBF0F681DA99726C77FA5C36C9D55E2</t>
  </si>
  <si>
    <t>632B203F5A62D5E83F2398A738E94017</t>
  </si>
  <si>
    <t>4E020E38AFA91073E8EB98F4641B3259</t>
  </si>
  <si>
    <t>535B3E4EFA02BAF08CB0399B49ED0E08</t>
  </si>
  <si>
    <t>0994CA9782CA37603E767E0550EA308A</t>
  </si>
  <si>
    <t>B0E0B55DC952E55D10D0B50E2C2FA860</t>
  </si>
  <si>
    <t>17A1D337B906E50CD0CCD52F1675EA9F</t>
  </si>
  <si>
    <t>E258F2447940DBB25AAE6F8391F40D50</t>
  </si>
  <si>
    <t>487D34CF0F3E2B23B230901189BBF447</t>
  </si>
  <si>
    <t>40B6E14437236481E9713F54E9AD1B26</t>
  </si>
  <si>
    <t>ED2D34B51FE8F340507D8FA59689BD04</t>
  </si>
  <si>
    <t>9B93F71E7221D8596339AB33D1380BF2</t>
  </si>
  <si>
    <t>914093A3777EBE2A9DB692781101ACB1</t>
  </si>
  <si>
    <t>735A2A5EE3ECCE2AB7FC98766A78CE69</t>
  </si>
  <si>
    <t>A63E07380BC3446D5B3C839C957D7FF0</t>
  </si>
  <si>
    <t>C70FA95642744AC839DF5978C26FEC6B</t>
  </si>
  <si>
    <t>7484EA08171FC138792072BC8DE3C8F1</t>
  </si>
  <si>
    <t>59184608A24574E6F8151C670A89BC7E</t>
  </si>
  <si>
    <t>DD7E3527F89AB7643C29819C7BB2E002</t>
  </si>
  <si>
    <t>E006038B439CF7FAE027353F5BC78EE7</t>
  </si>
  <si>
    <t>534314754DC93B62419AAC51B27EB36F</t>
  </si>
  <si>
    <t>02F79071A4C917CB222952E916849169</t>
  </si>
  <si>
    <t>FD4AE650E112F9E3C9E70AC169543FCC</t>
  </si>
  <si>
    <t>F26CCB4729602D30BE2C2E6A9E2361BD</t>
  </si>
  <si>
    <t>2DB71F13E15BE9C37A1D3A3CFBDBBF7F</t>
  </si>
  <si>
    <t>013446D80EFB38F9629BBE47784DA48D</t>
  </si>
  <si>
    <t>E59DCF110395E625F9FE78F000F9EA2B</t>
  </si>
  <si>
    <t>51F3BB404F247435C9D87BF5235CAAAD</t>
  </si>
  <si>
    <t>3AA8163EBC90914649437135A2624802</t>
  </si>
  <si>
    <t>1EC800981A3D381B6DF190E580C621F8</t>
  </si>
  <si>
    <t>2EE984650968F91E523DEFED13BA6C4F</t>
  </si>
  <si>
    <t>879AF1076F28C2501C52BE82161C013C</t>
  </si>
  <si>
    <t>108E1126D9A04B61349E084D2358F48D</t>
  </si>
  <si>
    <t>D1B009B755EE1A40A8F6FEB3E1F9A9D5</t>
  </si>
  <si>
    <t>0E3E2499DAE33B605799FDECEDD107AC</t>
  </si>
  <si>
    <t>D0D5A9D8F2E73BCD5A545C83D1E209F1</t>
  </si>
  <si>
    <t>57039DD030528311A73DE954B9960829</t>
  </si>
  <si>
    <t>69A215C9D41A846DCEB88E4C755A05EC</t>
  </si>
  <si>
    <t>6EC946E3DE8C36EFBCE9EA1ED98947FE</t>
  </si>
  <si>
    <t>B21F444F1B2269B60B40191FD78E2D92</t>
  </si>
  <si>
    <t>4FB16A69B760B073C619C6B76A8CF504</t>
  </si>
  <si>
    <t>4F1C92B8F6C7156BFA879ACC5130B782</t>
  </si>
  <si>
    <t>2B88E691C47CBEBA649AEB7F773BB3E2</t>
  </si>
  <si>
    <t>02DC470C264EA8BE660C4FC00477A500</t>
  </si>
  <si>
    <t>3087EF0511F92E6B39AABAC9F7991AFC</t>
  </si>
  <si>
    <t>41C6E60C2E446CC246CA03CA589A756F</t>
  </si>
  <si>
    <t>DA5B45B916FC5657BEF087F9EEE1F8B2</t>
  </si>
  <si>
    <t>93D0625416BB55C4A8F46473F8897695</t>
  </si>
  <si>
    <t>FD4DBD90A4B4862657E7703D3AD11FEE</t>
  </si>
  <si>
    <t>5DB08E4EBDEB848214FC54F59F5CE95A</t>
  </si>
  <si>
    <t>99CB0A64DF71A56E7DBE5C3C2EFFAF50</t>
  </si>
  <si>
    <t>31CF31FB04A51D19D32CD0C7F95C01AD</t>
  </si>
  <si>
    <t>1A29A24631E8A2707447F38661ECAB17</t>
  </si>
  <si>
    <t>80FBE3D20D226FF8B4FD55610FCF9FE7</t>
  </si>
  <si>
    <t>CF40D9C6638FB1AEB2359E358EA458F3</t>
  </si>
  <si>
    <t>EE670A8FC19AD597A8B505DD8CCCA39E</t>
  </si>
  <si>
    <t>801046A957EA6A2AB186AB67A26D9548</t>
  </si>
  <si>
    <t>ED35A2F505FD6FFF0799B02AD4298774</t>
  </si>
  <si>
    <t>64D85D195E874E9F56A67971776E1A46</t>
  </si>
  <si>
    <t>724D798DE8AC2295C1FA157B59E7D46B</t>
  </si>
  <si>
    <t>A7FED6CAC1D64E0B5E59B9C3EAE84AA9</t>
  </si>
  <si>
    <t>99B3F5E981A33F0830142D3BAEDE02C3</t>
  </si>
  <si>
    <t>43E5CFC91AA251BA3153E1B906F9DA0B</t>
  </si>
  <si>
    <t>5458C911692C8D398EE84F8B1C6E2715</t>
  </si>
  <si>
    <t>E0DF909FA8E7D735C0A497967FD75FB1</t>
  </si>
  <si>
    <t>17D77442E95FA03398F359FC65272EB3</t>
  </si>
  <si>
    <t>B1F6EB65C996D065781624B0CDB62788</t>
  </si>
  <si>
    <t>15D0B7B3ADDC7F3DDCA02BBE1926C27E</t>
  </si>
  <si>
    <t>DD249D4DA5B53EA733D3F6477C14B78D</t>
  </si>
  <si>
    <t>6B417BA61F7B734A21F8A113AEC14BB7</t>
  </si>
  <si>
    <t>DADC1A37A575B1AC76F38CC63F7F5997</t>
  </si>
  <si>
    <t>EB3A28EC38CD4006A51E92D245FF460F</t>
  </si>
  <si>
    <t>4413B86351F03D714954E7B698C6B6E1</t>
  </si>
  <si>
    <t>58F7D3832BB1231EEE2865920190BCC9</t>
  </si>
  <si>
    <t>E8C4F37A702B24824E3B17912DD1D6B5</t>
  </si>
  <si>
    <t>07FC74270D6F83843ECFBDA34436818B</t>
  </si>
  <si>
    <t>DD888E20DE32F7D5DDE9CB53BD498865</t>
  </si>
  <si>
    <t>E0DD8063C440E9AF4088D05A7AD45E04</t>
  </si>
  <si>
    <t>AE0FCFAC82529840CDE6A7B3FB4B2A54</t>
  </si>
  <si>
    <t>668E24435CA07505BA5338F824B1BBA1</t>
  </si>
  <si>
    <t>6813A80A0A0EBD4509B367E2A408A580</t>
  </si>
  <si>
    <t>C7645A6033BFAADEB8726CC468E4198C</t>
  </si>
  <si>
    <t>E3D1DCC8DD3D626D67C380B216F14FE1</t>
  </si>
  <si>
    <t>9D3CE73B29663521DE9FFCB70427F9DD</t>
  </si>
  <si>
    <t>B51049829D278EE2EEA71D72AF21328D</t>
  </si>
  <si>
    <t>173F1DC6F788F31F9C4CB0356BCB59E5</t>
  </si>
  <si>
    <t>C1D2BBD93591078AFB64CFE49A0F9234</t>
  </si>
  <si>
    <t>3CC4B86DDE326AAFAAB36E4BA2E52C13</t>
  </si>
  <si>
    <t>5F36C8B4B528F5B3B20B22712300FC3F</t>
  </si>
  <si>
    <t>86A7D390ACF7083D6ADA64823AEB65EE</t>
  </si>
  <si>
    <t>43DD04B8B7F25B69D2A8A01C316EB7CE</t>
  </si>
  <si>
    <t>B80ED01041998C537447374C108BAAC9</t>
  </si>
  <si>
    <t>F67424978936183924936DFF56D73F0B</t>
  </si>
  <si>
    <t>BDB88529F31DD59C309C371CD56D4E05</t>
  </si>
  <si>
    <t>C651AC5D02D21F1A71181A88A4C3867F</t>
  </si>
  <si>
    <t>32D951F18F0830F35E5861F3FA6F0037</t>
  </si>
  <si>
    <t>90B799EB87ECB95553EE7DB702FCC4B8</t>
  </si>
  <si>
    <t>818DB964428D4267F4A78369284BC54D</t>
  </si>
  <si>
    <t>325FEDB4124AFA5B39CCD928223E0D23</t>
  </si>
  <si>
    <t>20CD15FF946E3C88A9B4618F3BC7357E</t>
  </si>
  <si>
    <t>992E4E321EBA048073AA9CFFA1FC4A44</t>
  </si>
  <si>
    <t>BEF2768B33F7F4B1BB84327C23324DE9</t>
  </si>
  <si>
    <t>2BD984EB839CE7AC499416D74E3977BC</t>
  </si>
  <si>
    <t>AB222C200F2153FF5645D9C2F1165730</t>
  </si>
  <si>
    <t>03888AB8F52AF225B821A9DB62426ED0</t>
  </si>
  <si>
    <t>E2377D6AAAABB5BEE007248745A2D6D8</t>
  </si>
  <si>
    <t>67191C13D0CF52BB9F9974E071E98EA9</t>
  </si>
  <si>
    <t>A5816DD40386A4A9BA1759E95EB00008</t>
  </si>
  <si>
    <t>F1241EE10F13C5B4E774CEC2873EE787</t>
  </si>
  <si>
    <t>AFB7B8459C702EA7AA43AA85ADC77BE3</t>
  </si>
  <si>
    <t>3DC0748FB6785325E1A8A3737C814135</t>
  </si>
  <si>
    <t>68BE0351B10A2624D7B730F5FB3C46F9</t>
  </si>
  <si>
    <t>F6B45B834749B75B083723E86DE3591D</t>
  </si>
  <si>
    <t>B5295F8149A664F0A6B2B4A76189DF24</t>
  </si>
  <si>
    <t>BBDF4E59F27815FEB14797F41213E12E</t>
  </si>
  <si>
    <t>903BAD4CFBBC7AB0A0C58D7F1F865850</t>
  </si>
  <si>
    <t>8D077BF5A775932D37DA0CCF222B1702</t>
  </si>
  <si>
    <t>C940B0466D21B0F7FA29DFE56E5A511F</t>
  </si>
  <si>
    <t>B0867427D91A1842C3411EAE4D0FFEDD</t>
  </si>
  <si>
    <t>5E0AD2ED82F9A81EA9E32301AE7D24BA</t>
  </si>
  <si>
    <t>14D57486F4EFB0E1482FD04C3132792B</t>
  </si>
  <si>
    <t>A450C22069360C55CB4B536FAE306FBD</t>
  </si>
  <si>
    <t>E26A7440F4E7DA3B9A611C01F885DE4C</t>
  </si>
  <si>
    <t>8DD8646C6DA3574CF0C0A840FA701A2A</t>
  </si>
  <si>
    <t>1CA5A142A289069ADC6C5C6DD0C1C325</t>
  </si>
  <si>
    <t>956812A135AB4F250039EF34C0BC8B27</t>
  </si>
  <si>
    <t>5C5006072CDA7A0E6829B1782DD2ECD9</t>
  </si>
  <si>
    <t>4C24E3490376290828CF174A702D9BDC</t>
  </si>
  <si>
    <t>ECD4A6447B6D06DA599C8729927E9E49</t>
  </si>
  <si>
    <t>5EC347DB021ABD326ADA460A52A9E150</t>
  </si>
  <si>
    <t>4F6E134E656839DF75D9A2BB609B748D</t>
  </si>
  <si>
    <t>7937BA5B412003D58C99E0F149835DEB</t>
  </si>
  <si>
    <t>50CAEB62B98A4DCD2AD7839BD54FEAB1</t>
  </si>
  <si>
    <t>B253D9EF3E2197434C118009FE558B8E</t>
  </si>
  <si>
    <t>C8E85D7AFF16A2932C77A72886C1C076</t>
  </si>
  <si>
    <t>35A24C3FBE6C6DC026BD91196A89185A</t>
  </si>
  <si>
    <t>F1D4BD9BFECF4ADE275837D4CDC86137</t>
  </si>
  <si>
    <t>9FBE5F373E254ED11BBFD008550ECE56</t>
  </si>
  <si>
    <t>4740484BE0F007E48014943782947ACA</t>
  </si>
  <si>
    <t>F96E50AC0B677B37685E961495AAE1F2</t>
  </si>
  <si>
    <t>B185CA20E32835465B1129C418F6107C</t>
  </si>
  <si>
    <t>8F07CF3D68F067FA75D4734C3FE63AD7</t>
  </si>
  <si>
    <t>60B9F631B6B7A727D725AA54721DBFBE</t>
  </si>
  <si>
    <t>77FC3488E4DA652E3A728A6BEF98BD52</t>
  </si>
  <si>
    <t>CB80D757A4B0D5A61B4DC728EDDF5081</t>
  </si>
  <si>
    <t>DDB0E2DF12CD4529267F1028DCDE19E8</t>
  </si>
  <si>
    <t>FB365A182F7AFB2A3CD3A62B4024D139</t>
  </si>
  <si>
    <t>8FCC04BEF30EDB74361C869737824BF7</t>
  </si>
  <si>
    <t>827D723BBB9AF65E5311F58CDAC50837</t>
  </si>
  <si>
    <t>E0EB7AE90503A6263FC47AF917D5D25D</t>
  </si>
  <si>
    <t>9734DD52E32D02BB1E15CB9E31681194</t>
  </si>
  <si>
    <t>7990E855FF928D4D1E3FCC727C8304CE</t>
  </si>
  <si>
    <t>B7865B06F0DAEAC3458C2D187007DC8D</t>
  </si>
  <si>
    <t>8F836ABC9DFD455384A8C8C5627E276A</t>
  </si>
  <si>
    <t>7335C64676515E6398CA3643A663C3E2</t>
  </si>
  <si>
    <t>E0521B8958B42BBE2E577317688C0480</t>
  </si>
  <si>
    <t>83ECCA312DFFA0C359843D7EDB1008B0</t>
  </si>
  <si>
    <t>599079C2F205C4C92F2E0E9EF7DD604E</t>
  </si>
  <si>
    <t>A4BC85C8C8F3303C8A94A87C7721C66C</t>
  </si>
  <si>
    <t>F5B68F5E38C01D67DF538313E9DDF083</t>
  </si>
  <si>
    <t>5622A446D6854DDA0F0649B14F32CC39</t>
  </si>
  <si>
    <t>14F31EADA918DB7E4E1A0D3E722AD6E6</t>
  </si>
  <si>
    <t>F0EEF13DB20531B6E33FA9D37DA4A98F</t>
  </si>
  <si>
    <t>1CD4DDFC4E75CDA62CAC8C86C5C9DDB8</t>
  </si>
  <si>
    <t>C82604CBD7F84CBD0830AFF5C8E484D2</t>
  </si>
  <si>
    <t>81209835FFE294F845091B319ECBB578</t>
  </si>
  <si>
    <t>145A6E4CF120B11454E2F40295408937</t>
  </si>
  <si>
    <t>A8D6493220A2347FCEF9AB87148A8981</t>
  </si>
  <si>
    <t>00489D4B21267A50804986CA559C85C7</t>
  </si>
  <si>
    <t>8F287F1B20B8F90E0ED1DBC29AB3EC67</t>
  </si>
  <si>
    <t>72B3FEDFCC67E31C1A486F953559874C</t>
  </si>
  <si>
    <t>16094FDD4355AB9EE1854279B5C103C6</t>
  </si>
  <si>
    <t>B8BB28BE73BFF6148A9B22E4A28C1503</t>
  </si>
  <si>
    <t>465391FECF9DC66481748B4DFF6CB8F0</t>
  </si>
  <si>
    <t>64F9602104B4A906DA1EAF480CBEDEA3</t>
  </si>
  <si>
    <t>58973BD666E06D02B5DAA9DB382FBFAB</t>
  </si>
  <si>
    <t>50396A8121FECFD6F50AACB98FCDAD4E</t>
  </si>
  <si>
    <t>4B58DB4AFA8A088A5D99DC68DA59D6FF</t>
  </si>
  <si>
    <t>DC72F11C324A0980098BC9D8D9EBBDC1</t>
  </si>
  <si>
    <t>DFA7335756D1B213B3C2F4D80853651D</t>
  </si>
  <si>
    <t>F5E5843E7DDC13E20B41D3250339D022</t>
  </si>
  <si>
    <t>997E0776924C45C69DD0144C618FE182</t>
  </si>
  <si>
    <t>247F1A2AC1B2B0C9DA8821FC3A4B5BCE</t>
  </si>
  <si>
    <t>FE0E38ED8129E2046076D4BC8FAE65D4</t>
  </si>
  <si>
    <t>66D801F50E5F66723998E59D196F8E06</t>
  </si>
  <si>
    <t>E48BE095AEC7610DA76688ECC3DE7F84</t>
  </si>
  <si>
    <t>09A0CEF41A2B2DC37084061FED8D2958</t>
  </si>
  <si>
    <t>AF3DA1CF022808D620891FEA84685C6F</t>
  </si>
  <si>
    <t>3E95C36B47C718041332A71CEDA2CDE8</t>
  </si>
  <si>
    <t>EF41A29531E6C288B996D615906FFB5E</t>
  </si>
  <si>
    <t>634CC410BD9F60CE6E0B9C0B0E06C768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</si>
  <si>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</si>
  <si>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</si>
  <si>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</si>
  <si>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</si>
  <si>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</si>
  <si>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</si>
  <si>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</si>
  <si>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</si>
  <si>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</si>
  <si>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</si>
  <si>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E0270E6444268492F1C5D54886266EA8</t>
  </si>
  <si>
    <t>El trabajador no percibio ingresos adicionales durante el trimestre</t>
  </si>
  <si>
    <t>B01BE688C92008E9CA444616EAFA33F8</t>
  </si>
  <si>
    <t>B6633EE0655F9002E2B767D55C66D701</t>
  </si>
  <si>
    <t>9B538C9C496A7A57BF29EFC84C5A85A0</t>
  </si>
  <si>
    <t>7610412D1D34AF9FC1330C9D48633A9D</t>
  </si>
  <si>
    <t>1FCF33DF5A90740CDDB57EFDDD875EFD</t>
  </si>
  <si>
    <t>E445350250B7A52325DA3A3D1DB98C05</t>
  </si>
  <si>
    <t>0A8B47D5D4125A284AB37A4739A2B46F</t>
  </si>
  <si>
    <t>00F5938C064726B7AC1F75F914B8B27F</t>
  </si>
  <si>
    <t>DBD1351C8D4879B445F21B8884BDA4CB</t>
  </si>
  <si>
    <t>B0C40803AEEBF6177227FD427B15945B</t>
  </si>
  <si>
    <t>B19F96B553DFF3B6533472F9805A3F2E</t>
  </si>
  <si>
    <t>272B03854ED951E7B11389BBD8B133E4</t>
  </si>
  <si>
    <t>D3CD31748B2226F8B14744935B1ECE88</t>
  </si>
  <si>
    <t>D0C899B8885377FF18113D68338867DE</t>
  </si>
  <si>
    <t>D73396E768DB4A61A90AC30B7762246A</t>
  </si>
  <si>
    <t>EE767A4086632CB68B95160455A34866</t>
  </si>
  <si>
    <t>9EAFC693363695F77C7D7D5C90400997</t>
  </si>
  <si>
    <t>A0B2BD579538D1E0C1F8B86352A3F152</t>
  </si>
  <si>
    <t>AD1822435C8CF59A2DFD1962429CF714</t>
  </si>
  <si>
    <t>9F83F6D4FE8B4EE8E30D2B119B07B407</t>
  </si>
  <si>
    <t>5185555C7810E1B71C0BABB01A172B01</t>
  </si>
  <si>
    <t>49D2DF723E8B815955FE3506CD857A2B</t>
  </si>
  <si>
    <t>5B33E92F3A96869AD250C45962002CCE</t>
  </si>
  <si>
    <t>E3398E5DB3C3F6BF9D19D79840F85A0C</t>
  </si>
  <si>
    <t>B35E9D01632C7E4BD54A8DF0B2C26A92</t>
  </si>
  <si>
    <t>63D875D7D1894B728F9E22E526C1C904</t>
  </si>
  <si>
    <t>AA07C39130CAE062FB0BE0ED28A4704D</t>
  </si>
  <si>
    <t>89EA88D6E689FCB81FDC633C55139499</t>
  </si>
  <si>
    <t>D674F650C1ADE9876AAA6FD7F0D9CB3A</t>
  </si>
  <si>
    <t>35EE18DFB2408988C7016AA471E45B3A</t>
  </si>
  <si>
    <t>2A7DA6D797AB9D23DE25ABF96432A503</t>
  </si>
  <si>
    <t>3AA0DF12E6D0F9C4B86DB8534E205F22</t>
  </si>
  <si>
    <t>0AF2B7E1B1EA43E5D736FCA21037CA10</t>
  </si>
  <si>
    <t>7EAE088D970F6DE4FFD889E0FF398A9D</t>
  </si>
  <si>
    <t>70A729B3B76A6CC1D12BC2CF689A8C80</t>
  </si>
  <si>
    <t>11358AD85B8C695CB38A19839E7D1604</t>
  </si>
  <si>
    <t>54EFCBD439B8DAAB30F5BBF1CB26FC72</t>
  </si>
  <si>
    <t>5E3F351FAC204824ECB5343E13561031</t>
  </si>
  <si>
    <t>5374A6E149C9920C5EA75A6D4407423C</t>
  </si>
  <si>
    <t>8AB660BF6DA12E9D77BDC63D5456A45B</t>
  </si>
  <si>
    <t>698188EA95062DADEB59888CC70FAFE5</t>
  </si>
  <si>
    <t>B7D6F9E9C4D744838741EB582A3A2DD6</t>
  </si>
  <si>
    <t>57D6B66C87881C710D7848E81546CB86</t>
  </si>
  <si>
    <t>AF6D608A499DDEF26E239198F2A2F293</t>
  </si>
  <si>
    <t>B57D080AE12EC375A6DAA86775789D8D</t>
  </si>
  <si>
    <t>83C70D644CEFCA8F3CCF39B84F1A95DE</t>
  </si>
  <si>
    <t>A4D0FD9D3CC18AE8BEE2B8F2FE465A55</t>
  </si>
  <si>
    <t>4300009B2B0001035F3772AB57F4730A</t>
  </si>
  <si>
    <t>7761BA4C4FF62640E96CBB3D0E3BBE24</t>
  </si>
  <si>
    <t>D09B0E57D45C75F06224792D5BC179FF</t>
  </si>
  <si>
    <t>25E488957F9D1A7F71AF39FC2D5DDD25</t>
  </si>
  <si>
    <t>6CCEF50E3A1FC7DACF5DF00B3D32CC1B</t>
  </si>
  <si>
    <t>BCDA0EBFCCD3F3B5FACEDEB525A7E064</t>
  </si>
  <si>
    <t>5AA5B622C32BA42F1D61E1D72324D4C3</t>
  </si>
  <si>
    <t>5B0897F1BB9D2B022F2A07586889C496</t>
  </si>
  <si>
    <t>A9CCD3C09F8D879810A22A1237237D29</t>
  </si>
  <si>
    <t>B7F55407492004E99D1054305BD07322</t>
  </si>
  <si>
    <t>6E80D7C7C006A82AFB4508AC976E5F86</t>
  </si>
  <si>
    <t>7E968BCAE1E4F9542B3993D88D1F845A</t>
  </si>
  <si>
    <t>7FBF0F681DA99726C13F09174BD7668D</t>
  </si>
  <si>
    <t>632B203F5A62D5E8323E8A5694B103EC</t>
  </si>
  <si>
    <t>4E020E38AFA910739082E80A04C8D8AE</t>
  </si>
  <si>
    <t>535B3E4EFA02BAF0FC56F36951BCB0FA</t>
  </si>
  <si>
    <t>0994CA9782CA3760503AA355E6A4EBBE</t>
  </si>
  <si>
    <t>B0E0B55DC952E55D2FFD04EE1641ABFC</t>
  </si>
  <si>
    <t>17A1D337B906E50C108CBEF88B41AE28</t>
  </si>
  <si>
    <t>E258F2447940DBB27845834E494A0CCE</t>
  </si>
  <si>
    <t>487D34CF0F3E2B232BDF5D41205D8A0A</t>
  </si>
  <si>
    <t>40B6E14437236481D9C8795000E2EFBE</t>
  </si>
  <si>
    <t>7992E6B1CE2D4CFAF8990ECBA47E8E73</t>
  </si>
  <si>
    <t>9B93F71E7221D859312C94407CF77415</t>
  </si>
  <si>
    <t>914093A3777EBE2A3E757017D341AAFD</t>
  </si>
  <si>
    <t>735A2A5EE3ECCE2ACCE36D8CF81D17CC</t>
  </si>
  <si>
    <t>A63E07380BC3446DCA1E0D5A4F4A91D4</t>
  </si>
  <si>
    <t>83D373B77DCD69194B113ADB076C2210</t>
  </si>
  <si>
    <t>7484EA08171FC138782A8025D960DD6D</t>
  </si>
  <si>
    <t>59184608A24574E6BF88FC9A9383EDE4</t>
  </si>
  <si>
    <t>DD7E3527F89AB764ADD3D33EB2494AD6</t>
  </si>
  <si>
    <t>E006038B439CF7FA4A91CD6DA689103A</t>
  </si>
  <si>
    <t>FCF8DB79F20E65A991ED9B9FE870898E</t>
  </si>
  <si>
    <t>02F79071A4C917CBCB079D130E8DEFB1</t>
  </si>
  <si>
    <t>FD4AE650E112F9E36A977AAC840651CE</t>
  </si>
  <si>
    <t>F26CCB4729602D30C290301DA097540C</t>
  </si>
  <si>
    <t>2DB71F13E15BE9C33A020AA78BD30195</t>
  </si>
  <si>
    <t>013446D80EFB38F96C5EED049C6A5850</t>
  </si>
  <si>
    <t>E59DCF110395E62574A8C1712596117C</t>
  </si>
  <si>
    <t>51F3BB404F247435D6753342B5B60847</t>
  </si>
  <si>
    <t>3AA8163EBC90914643C75B8A45566FE6</t>
  </si>
  <si>
    <t>1EC800981A3D381B191BE8FF3DA26C2C</t>
  </si>
  <si>
    <t>2EE984650968F91E9D93582CF7677E2D</t>
  </si>
  <si>
    <t>879AF1076F28C25016BAC8908F55CF5E</t>
  </si>
  <si>
    <t>108E1126D9A04B61A1B262FA76417731</t>
  </si>
  <si>
    <t>D1B009B755EE1A40E1371A18F172DC6A</t>
  </si>
  <si>
    <t>0E3E2499DAE33B603B33B4B2333084B7</t>
  </si>
  <si>
    <t>D0D5A9D8F2E73BCD73EA782807D3B0AE</t>
  </si>
  <si>
    <t>57039DD030528311BA683952F2BDECF5</t>
  </si>
  <si>
    <t>69A215C9D41A846D4FEBEABCB02A7391</t>
  </si>
  <si>
    <t>6EC946E3DE8C36EF906C9131629D6729</t>
  </si>
  <si>
    <t>75C7520CB71AEB639CFA230619D9CCFF</t>
  </si>
  <si>
    <t>4FB16A69B760B0733BF2B3A05808383C</t>
  </si>
  <si>
    <t>4F1C92B8F6C7156B6343A356702F9AAB</t>
  </si>
  <si>
    <t>2B88E691C47CBEBAB47012551316CC55</t>
  </si>
  <si>
    <t>02DC470C264EA8BE8DADF204218C72D8</t>
  </si>
  <si>
    <t>266F70036EC21EDB78454207D6C675D5</t>
  </si>
  <si>
    <t>41C6E60C2E446CC2491CB33F557211EB</t>
  </si>
  <si>
    <t>DA5B45B916FC5657761A9AD68C27414B</t>
  </si>
  <si>
    <t>93D0625416BB55C47E4C29EE0A00BCAB</t>
  </si>
  <si>
    <t>529B885219AF3F789A068708D4BF6F72</t>
  </si>
  <si>
    <t>5DB08E4EBDEB8482094DF1BF4A090AC7</t>
  </si>
  <si>
    <t>99CB0A64DF71A56E313BE39ADBA96616</t>
  </si>
  <si>
    <t>31CF31FB04A51D19FB00F4D8D0E8AEDA</t>
  </si>
  <si>
    <t>1A29A24631E8A27082B9F25FB5238075</t>
  </si>
  <si>
    <t>80FBE3D20D226FF812FBC1DDF9FC234C</t>
  </si>
  <si>
    <t>CF40D9C6638FB1AEB363827499D8F6BE</t>
  </si>
  <si>
    <t>EE670A8FC19AD5979A20DD968496142B</t>
  </si>
  <si>
    <t>801046A957EA6A2A4D45C0CB090B946D</t>
  </si>
  <si>
    <t>ED35A2F505FD6FFF4B549017AA463164</t>
  </si>
  <si>
    <t>64D85D195E874E9FAC885080A0908724</t>
  </si>
  <si>
    <t>724D798DE8AC2295A394991BCA4D7756</t>
  </si>
  <si>
    <t>A7FED6CAC1D64E0B98186CAAEFB61FE8</t>
  </si>
  <si>
    <t>99B3F5E981A33F08D2AF0195D322D43C</t>
  </si>
  <si>
    <t>43E5CFC91AA251BAC0F97ACB6FF644BB</t>
  </si>
  <si>
    <t>5458C911692C8D3966DAF08ABE3E4BDE</t>
  </si>
  <si>
    <t>E0DF909FA8E7D7356704747907B2FDBD</t>
  </si>
  <si>
    <t>17D77442E95FA033D28CE8D8501299A3</t>
  </si>
  <si>
    <t>B1F6EB65C996D0655AD2FBA6BD5A1898</t>
  </si>
  <si>
    <t>15D0B7B3ADDC7F3DC92AD9D2D26B709E</t>
  </si>
  <si>
    <t>DD249D4DA5B53EA7B574AC7C0F4E0092</t>
  </si>
  <si>
    <t>984FF4F301FD3A09F3EB88AD1A538C95</t>
  </si>
  <si>
    <t>DADC1A37A575B1AC6C1EC58F9B0E28BF</t>
  </si>
  <si>
    <t>EB3A28EC38CD40068BE3C422A99457B4</t>
  </si>
  <si>
    <t>4413B86351F03D7186C5C2FF2ABCAA7E</t>
  </si>
  <si>
    <t>58F7D3832BB1231E83B80021E0B1D269</t>
  </si>
  <si>
    <t>6638627F9BD4AC261E7B8EEA70DCD866</t>
  </si>
  <si>
    <t>07FC74270D6F838449C1901041624887</t>
  </si>
  <si>
    <t>DD888E20DE32F7D5069DFD12014139AE</t>
  </si>
  <si>
    <t>E0DD8063C440E9AF3AE22B91D7A81CBE</t>
  </si>
  <si>
    <t>AE0FCFAC82529840759DB3D84D58AA1A</t>
  </si>
  <si>
    <t>668E24435CA075056370A636A81A0795</t>
  </si>
  <si>
    <t>6813A80A0A0EBD45281C7EA02233C87E</t>
  </si>
  <si>
    <t>C7645A6033BFAADE34C905B69F345F6D</t>
  </si>
  <si>
    <t>E3D1DCC8DD3D626D115D76AACB0A978E</t>
  </si>
  <si>
    <t>9D3CE73B296635218A98CF9C9AE1FE26</t>
  </si>
  <si>
    <t>B51049829D278EE235958B93F9518A2B</t>
  </si>
  <si>
    <t>173F1DC6F788F31FFAF9D8B7B17CB552</t>
  </si>
  <si>
    <t>7FBB144A4277E1059932807D61ECF9FE</t>
  </si>
  <si>
    <t>3CC4B86DDE326AAF0F0B685A150A13F9</t>
  </si>
  <si>
    <t>5F36C8B4B528F5B38878D5A868F172AE</t>
  </si>
  <si>
    <t>86A7D390ACF7083DB7F6CFE2ACFBF952</t>
  </si>
  <si>
    <t>43DD04B8B7F25B69CA62575A5E590F97</t>
  </si>
  <si>
    <t>782DC250518B02962BEDFA50A2CB99B8</t>
  </si>
  <si>
    <t>F67424978936183928BB4905917782AB</t>
  </si>
  <si>
    <t>BDB88529F31DD59CEC8CE9FA3D9E0610</t>
  </si>
  <si>
    <t>C651AC5D02D21F1A8F5834344207489B</t>
  </si>
  <si>
    <t>32D951F18F0830F34EB079A2397760C0</t>
  </si>
  <si>
    <t>90B799EB87ECB955D6CA7FFE74576AE9</t>
  </si>
  <si>
    <t>818DB964428D42678245850976060F73</t>
  </si>
  <si>
    <t>325FEDB4124AFA5B4EF5BCFB763A899D</t>
  </si>
  <si>
    <t>20CD15FF946E3C88B3917C5F46C1075B</t>
  </si>
  <si>
    <t>992E4E321EBA0480E17891743B520EE3</t>
  </si>
  <si>
    <t>BEF2768B33F7F4B1588FEC15AB23CDD0</t>
  </si>
  <si>
    <t>2BD984EB839CE7AC9065CA33DEA93ACE</t>
  </si>
  <si>
    <t>AB222C200F2153FF42592E5C1E1D8AF0</t>
  </si>
  <si>
    <t>03888AB8F52AF225FFFAE0CF738EF55E</t>
  </si>
  <si>
    <t>E2377D6AAAABB5BEF4C1B0FB065073CE</t>
  </si>
  <si>
    <t>67191C13D0CF52BBF80B373FC78DD11A</t>
  </si>
  <si>
    <t>A5816DD40386A4A9631A725015F409EE</t>
  </si>
  <si>
    <t>F1241EE10F13C5B415F664D81DF3D4AD</t>
  </si>
  <si>
    <t>AFB7B8459C702EA78B60F8E82C4FAE6E</t>
  </si>
  <si>
    <t>119AB92DF4FB0663A698DB6A20671B27</t>
  </si>
  <si>
    <t>68BE0351B10A2624B540F81D81DD19AD</t>
  </si>
  <si>
    <t>F6B45B834749B75B3BCAA8F100BE7F22</t>
  </si>
  <si>
    <t>B5295F8149A664F0AA11359786D7028A</t>
  </si>
  <si>
    <t>BBDF4E59F27815FE716097F66148D07C</t>
  </si>
  <si>
    <t>4D8057E990DD3C665175F0FD32C3C1BD</t>
  </si>
  <si>
    <t>8D077BF5A775932D96D66AEEBDD94347</t>
  </si>
  <si>
    <t>C940B0466D21B0F730CE7FCBEDFFAF07</t>
  </si>
  <si>
    <t>B0867427D91A1842E1F171B0F7E4375A</t>
  </si>
  <si>
    <t>5E0AD2ED82F9A81E4B067A28CB770F95</t>
  </si>
  <si>
    <t>14D57486F4EFB0E18A476C222E73326C</t>
  </si>
  <si>
    <t>A450C22069360C555B9CC84D353E2907</t>
  </si>
  <si>
    <t>E26A7440F4E7DA3BB8D6E6030CA78FD0</t>
  </si>
  <si>
    <t>8DD8646C6DA3574C616BBB35BF227BE5</t>
  </si>
  <si>
    <t>1CA5A142A289069AF558DA1875FF981A</t>
  </si>
  <si>
    <t>956812A135AB4F2509E86DA94C34D327</t>
  </si>
  <si>
    <t>5C5006072CDA7A0E31121B10D307FACC</t>
  </si>
  <si>
    <t>11C846A0CB78ADF3E22CA14CCCA326A8</t>
  </si>
  <si>
    <t>ECD4A6447B6D06DAD6F7EA48A6451EB1</t>
  </si>
  <si>
    <t>5EC347DB021ABD32FF041859947BA25E</t>
  </si>
  <si>
    <t>4F6E134E656839DFCF36F4F515357F17</t>
  </si>
  <si>
    <t>7937BA5B412003D57357A21AC1C021F5</t>
  </si>
  <si>
    <t>B0DD2928B74C6B20697B04D14FD6FCB0</t>
  </si>
  <si>
    <t>B253D9EF3E2197432AE4734B7725CE45</t>
  </si>
  <si>
    <t>C8E85D7AFF16A293D583841496E9366D</t>
  </si>
  <si>
    <t>35A24C3FBE6C6DC0AEE8BF0CF76B3D9F</t>
  </si>
  <si>
    <t>F1D4BD9BFECF4ADE209C0E7982AAC72F</t>
  </si>
  <si>
    <t>9FBE5F373E254ED19031189AF3452364</t>
  </si>
  <si>
    <t>4740484BE0F007E4548D3445FEBBC72A</t>
  </si>
  <si>
    <t>F96E50AC0B677B3726109446BC905A35</t>
  </si>
  <si>
    <t>B185CA20E3283546618D323262BBA8D6</t>
  </si>
  <si>
    <t>8F07CF3D68F067FA5AA0E54FDA96F1A0</t>
  </si>
  <si>
    <t>Dia de la madre</t>
  </si>
  <si>
    <t>660</t>
  </si>
  <si>
    <t>Anual</t>
  </si>
  <si>
    <t>60B9F631B6B7A72797AB935A73165AFF</t>
  </si>
  <si>
    <t>77FC3488E4DA652EF00E13C6BE0D1337</t>
  </si>
  <si>
    <t>CB80D757A4B0D5A6D8A739CB812D1992</t>
  </si>
  <si>
    <t>DDB0E2DF12CD4529F50A9CD02FA85CC5</t>
  </si>
  <si>
    <t>FB365A182F7AFB2AF7D73CCF6765C452</t>
  </si>
  <si>
    <t>8FCC04BEF30EDB74A335B9BA976DD7A7</t>
  </si>
  <si>
    <t>827D723BBB9AF65EF84C41B9A3124CCA</t>
  </si>
  <si>
    <t>87B42C9A987823C111414747961EEA79</t>
  </si>
  <si>
    <t>9734DD52E32D02BB73BBBDE687DD2678</t>
  </si>
  <si>
    <t>13C486BD6559DD7941A1E155F75B0709</t>
  </si>
  <si>
    <t>B7865B06F0DAEAC3577048EC0A68FC35</t>
  </si>
  <si>
    <t>8F836ABC9DFD455300C4F4FAA62D4388</t>
  </si>
  <si>
    <t>7335C64676515E63B3A6B4D9734E0287</t>
  </si>
  <si>
    <t>E0521B8958B42BBE1FCC3EE042FD6FFC</t>
  </si>
  <si>
    <t>83ECCA312DFFA0C3D8733CF472CA58E9</t>
  </si>
  <si>
    <t>599079C2F205C4C96228A9DFEA3897CF</t>
  </si>
  <si>
    <t>A4BC85C8C8F3303C4778542056E4574A</t>
  </si>
  <si>
    <t>F5B68F5E38C01D677E9C4A0B02509876</t>
  </si>
  <si>
    <t>5622A446D6854DDA677FF2E8A9EBA7C3</t>
  </si>
  <si>
    <t>14F31EADA918DB7E85CF1C9C6B07A0C3</t>
  </si>
  <si>
    <t>F0EEF13DB20531B6D132A3C51749CA45</t>
  </si>
  <si>
    <t>1CD4DDFC4E75CDA60FA22EFAA529F899</t>
  </si>
  <si>
    <t>C82604CBD7F84CBD18524D7EEC8B3C0D</t>
  </si>
  <si>
    <t>81209835FFE294F8EFB5E8A013121CFC</t>
  </si>
  <si>
    <t>145A6E4CF120B114E566144E0B337451</t>
  </si>
  <si>
    <t>A8D6493220A2347FAFF681DE1E4017FF</t>
  </si>
  <si>
    <t>426D2907AA641711FE35534CFCBEA564</t>
  </si>
  <si>
    <t>8F287F1B20B8F90E31E9435332897BFF</t>
  </si>
  <si>
    <t>72B3FEDFCC67E31CBF4E90ECDF9083F7</t>
  </si>
  <si>
    <t>16094FDD4355AB9EBB33808D076BE781</t>
  </si>
  <si>
    <t>B8BB28BE73BFF61457989DCB5BA591AA</t>
  </si>
  <si>
    <t>283E40B6AFE37675C1F6C2FCA9E86FC6</t>
  </si>
  <si>
    <t>64F9602104B4A90620EFDDFEB430311D</t>
  </si>
  <si>
    <t>58973BD666E06D020D10E2D3251F6437</t>
  </si>
  <si>
    <t>50396A8121FECFD65C146803A63BA8E0</t>
  </si>
  <si>
    <t>4B58DB4AFA8A088A6AFEDBD078F89727</t>
  </si>
  <si>
    <t>DC72F11C324A09809DD3DE15DC616999</t>
  </si>
  <si>
    <t>DFA7335756D1B213BB60DAAB87D79EA4</t>
  </si>
  <si>
    <t>F5E5843E7DDC13E22BDDBF878676507A</t>
  </si>
  <si>
    <t>997E0776924C45C6FB61E67306E8EBE2</t>
  </si>
  <si>
    <t>247F1A2AC1B2B0C98FBEC0BA4A3BFF03</t>
  </si>
  <si>
    <t>FE0E38ED8129E204FCB47CE9C4052DBF</t>
  </si>
  <si>
    <t>66D801F50E5F667231AD11DC8BC68A8F</t>
  </si>
  <si>
    <t>E48BE095AEC7610DAED3C9E691134168</t>
  </si>
  <si>
    <t>09A0CEF41A2B2DC356D12E33E04BA094</t>
  </si>
  <si>
    <t>AF3DA1CF022808D6CABB54A0842199FE</t>
  </si>
  <si>
    <t>3E95C36B47C7180462A1C4560ABD4B79</t>
  </si>
  <si>
    <t>EF41A29531E6C288C4DAE89B310F28C6</t>
  </si>
  <si>
    <t>76F59F5A035C553D030F2FE9A5877662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</si>
  <si>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</si>
  <si>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</si>
  <si>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</si>
  <si>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</si>
  <si>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</si>
  <si>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</si>
  <si>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</si>
  <si>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</si>
  <si>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</si>
  <si>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</si>
  <si>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E0270E644426849264449A5CC02DA14D</t>
  </si>
  <si>
    <t>El trabajador no recibio compensaciones durante el trimestre</t>
  </si>
  <si>
    <t>B01BE688C92008E9464BE575342C6928</t>
  </si>
  <si>
    <t>B6633EE0655F9002AF9A2EF222BB530F</t>
  </si>
  <si>
    <t>9B538C9C496A7A57B61AD88C4B3CF33D</t>
  </si>
  <si>
    <t>7610412D1D34AF9F1469BBFFC33118BE</t>
  </si>
  <si>
    <t>1FCF33DF5A90740C0C71265F56D364E7</t>
  </si>
  <si>
    <t>E445350250B7A52399BFB4C45B520569</t>
  </si>
  <si>
    <t>0A8B47D5D4125A28CC929D2E0F871412</t>
  </si>
  <si>
    <t>00F5938C064726B7493023EDC99CE336</t>
  </si>
  <si>
    <t>DBD1351C8D4879B497F1441CF4D84C25</t>
  </si>
  <si>
    <t>B0C40803AEEBF617ABECA94F8CADAB99</t>
  </si>
  <si>
    <t>B19F96B553DFF3B611306BE0631C32B9</t>
  </si>
  <si>
    <t>272B03854ED951E7089FBE4DBD9D63AA</t>
  </si>
  <si>
    <t>6394F532F89470EAA560C101C4D299B2</t>
  </si>
  <si>
    <t>D0C899B8885377FFFABA8F72EFD0357D</t>
  </si>
  <si>
    <t>AC17A09E5BF8AD6EF2C109D1182DD2BD</t>
  </si>
  <si>
    <t>EE767A4086632CB65FCAD61DFD3C9FDC</t>
  </si>
  <si>
    <t>9EAFC693363695F78BED42CCF5D9475A</t>
  </si>
  <si>
    <t>A0B2BD579538D1E04C9F19D9018828F4</t>
  </si>
  <si>
    <t>AD1822435C8CF59A36525391F50BA700</t>
  </si>
  <si>
    <t>9F83F6D4FE8B4EE84C97D26D0C945779</t>
  </si>
  <si>
    <t>5185555C7810E1B76540FA225BA3D716</t>
  </si>
  <si>
    <t>49D2DF723E8B815914A2ACABFA787B4B</t>
  </si>
  <si>
    <t>5B33E92F3A96869A91649B4590F59482</t>
  </si>
  <si>
    <t>E3398E5DB3C3F6BF96BCE0117FA3A706</t>
  </si>
  <si>
    <t>B35E9D01632C7E4BB1B5A06E64CEADCC</t>
  </si>
  <si>
    <t>63D875D7D1894B724221035B098EEC83</t>
  </si>
  <si>
    <t>AA07C39130CAE0623D7E5D16578A5958</t>
  </si>
  <si>
    <t>89EA88D6E689FCB8D00FFB974A6FFA4F</t>
  </si>
  <si>
    <t>957008CCB1218D0D83989C1C0AC6CC06</t>
  </si>
  <si>
    <t>35EE18DFB2408988822832A7A593F403</t>
  </si>
  <si>
    <t>2A7DA6D797AB9D2392D736DFB64331F3</t>
  </si>
  <si>
    <t>3AA0DF12E6D0F9C45E3C9891BB0B84B5</t>
  </si>
  <si>
    <t>0AF2B7E1B1EA43E5A85C64ADB9DCECE4</t>
  </si>
  <si>
    <t>7EAE088D970F6DE4D3923C08D634CD20</t>
  </si>
  <si>
    <t>0964F812682ED1AA977B147BE5F4B9E9</t>
  </si>
  <si>
    <t>11358AD85B8C695C8030A1159354DB5E</t>
  </si>
  <si>
    <t>54EFCBD439B8DAABD910491B2FA31BD2</t>
  </si>
  <si>
    <t>5E3F351FAC2048248C014CEE31778737</t>
  </si>
  <si>
    <t>5374A6E149C9920C781FE7F1354960C0</t>
  </si>
  <si>
    <t>75C2858078077316E23B1A67D99E686D</t>
  </si>
  <si>
    <t>698188EA95062DAD1DE327871BE2E791</t>
  </si>
  <si>
    <t>B7D6F9E9C4D74483A099C123DC2ED265</t>
  </si>
  <si>
    <t>57D6B66C87881C712EE62ACDAAD987A4</t>
  </si>
  <si>
    <t>AF6D608A499DDEF26A4B6FF40B091DA8</t>
  </si>
  <si>
    <t>B57D080AE12EC375A9904FCC0A389CA6</t>
  </si>
  <si>
    <t>83C70D644CEFCA8FB1D07C70212A21CC</t>
  </si>
  <si>
    <t>A4D0FD9D3CC18AE83A2A14619CB493B0</t>
  </si>
  <si>
    <t>4300009B2B000103A63DEDA6DE818190</t>
  </si>
  <si>
    <t>7761BA4C4FF6264075219E0810C1947A</t>
  </si>
  <si>
    <t>D09B0E57D45C75F04AFAC27AA4358053</t>
  </si>
  <si>
    <t>25E488957F9D1A7F7244D12BF75052E9</t>
  </si>
  <si>
    <t>6CCEF50E3A1FC7DA5CE168F69D658CD1</t>
  </si>
  <si>
    <t>BCDA0EBFCCD3F3B520105166038C5C39</t>
  </si>
  <si>
    <t>5AA5B622C32BA42F54329BFF5CB222E0</t>
  </si>
  <si>
    <t>5B0897F1BB9D2B021007707DCBEA8ED9</t>
  </si>
  <si>
    <t>A9CCD3C09F8D879841DA03DF45ED2925</t>
  </si>
  <si>
    <t>B7F55407492004E93CF8A28AFA3B2295</t>
  </si>
  <si>
    <t>6E80D7C7C006A82ADF66DD67CED0D997</t>
  </si>
  <si>
    <t>EA7E8E2EFA5E258C4E2F0AE870C66641</t>
  </si>
  <si>
    <t>7FBF0F681DA99726D6EEDB821058C83C</t>
  </si>
  <si>
    <t>632B203F5A62D5E861CEF454466EB597</t>
  </si>
  <si>
    <t>4E020E38AFA9107382322469AFF6A85B</t>
  </si>
  <si>
    <t>535B3E4EFA02BAF069363E08BBF89865</t>
  </si>
  <si>
    <t>BDAE031656C3903E617B8CB4866FAAFB</t>
  </si>
  <si>
    <t>B0E0B55DC952E55DE45589726641768E</t>
  </si>
  <si>
    <t>17A1D337B906E50CC3FDD411D9E142C0</t>
  </si>
  <si>
    <t>3FE0D13809D6578100DD74B0C6C8723A</t>
  </si>
  <si>
    <t>487D34CF0F3E2B237AACA1DDCA643705</t>
  </si>
  <si>
    <t>40B6E144372364815AD885ED441E2577</t>
  </si>
  <si>
    <t>7992E6B1CE2D4CFA3E5F5096E7B549D3</t>
  </si>
  <si>
    <t>9B93F71E7221D8599080443D29AA77BC</t>
  </si>
  <si>
    <t>914093A3777EBE2AFE8B33071D375F61</t>
  </si>
  <si>
    <t>735A2A5EE3ECCE2AA8B029A023B661EF</t>
  </si>
  <si>
    <t>A63E07380BC3446DAE4681E051DB2A47</t>
  </si>
  <si>
    <t>83D373B77DCD6919590B97D14812F2D6</t>
  </si>
  <si>
    <t>7484EA08171FC13847C8D492C0E86F21</t>
  </si>
  <si>
    <t>59184608A24574E6CEC7EB4B235A79A8</t>
  </si>
  <si>
    <t>DD7E3527F89AB7644027228945272686</t>
  </si>
  <si>
    <t>E006038B439CF7FABCBD8C376F035E0D</t>
  </si>
  <si>
    <t>FCF8DB79F20E65A97E31E00D97B8FFB5</t>
  </si>
  <si>
    <t>02F79071A4C917CB891EDCD444762C5D</t>
  </si>
  <si>
    <t>FD4AE650E112F9E3C6C87541C6FA0B1D</t>
  </si>
  <si>
    <t>F26CCB4729602D30253D08DA38154421</t>
  </si>
  <si>
    <t>2DB71F13E15BE9C3E79E90A6FBD8EE44</t>
  </si>
  <si>
    <t>013446D80EFB38F923A1EFE814ED5523</t>
  </si>
  <si>
    <t>E59DCF110395E625ADE8B661170F0664</t>
  </si>
  <si>
    <t>51F3BB404F2474358D73671D5766491A</t>
  </si>
  <si>
    <t>3AA8163EBC90914674A63B84462EBA4E</t>
  </si>
  <si>
    <t>1EC800981A3D381BC89714A82495853B</t>
  </si>
  <si>
    <t>2EE984650968F91E621977E03A145921</t>
  </si>
  <si>
    <t>E5894441C510C07A9356DA82D28EECDD</t>
  </si>
  <si>
    <t>108E1126D9A04B61E11FD764345870CE</t>
  </si>
  <si>
    <t>D1B009B755EE1A40326BEB2D80E89838</t>
  </si>
  <si>
    <t>0E3E2499DAE33B60A8B0CAB06B163FF4</t>
  </si>
  <si>
    <t>D0D5A9D8F2E73BCD7617345755954F57</t>
  </si>
  <si>
    <t>95BF7597D0AB23D8C90B096C5A5906F0</t>
  </si>
  <si>
    <t>69A215C9D41A846D1E33D46A3A6E6B3C</t>
  </si>
  <si>
    <t>6EC946E3DE8C36EFCD37BFB0016CCF31</t>
  </si>
  <si>
    <t>75C7520CB71AEB630A7F310FE121324F</t>
  </si>
  <si>
    <t>4FB16A69B760B0732F1BF3BFFCE05428</t>
  </si>
  <si>
    <t>8C88A6F608464E59D1EB45A2B3E64B09</t>
  </si>
  <si>
    <t>2B88E691C47CBEBAA9274D42CF22E764</t>
  </si>
  <si>
    <t>02DC470C264EA8BEAE52656E7667E67F</t>
  </si>
  <si>
    <t>266F70036EC21EDBC02604861FC92BDF</t>
  </si>
  <si>
    <t>41C6E60C2E446CC2F64D2E42CD43D661</t>
  </si>
  <si>
    <t>DA5B45B916FC5657B63E376DC02D5984</t>
  </si>
  <si>
    <t>93D0625416BB55C48A29936FCE7EC1C6</t>
  </si>
  <si>
    <t>529B885219AF3F78670FB33CB84F3276</t>
  </si>
  <si>
    <t>5DB08E4EBDEB84820470968BD3CD2F0A</t>
  </si>
  <si>
    <t>99CB0A64DF71A56E7F2C4CFFA550BAEA</t>
  </si>
  <si>
    <t>31CF31FB04A51D198F2686CA452B8AFF</t>
  </si>
  <si>
    <t>1A29A24631E8A27014FCAF3E9CC5E543</t>
  </si>
  <si>
    <t>80FBE3D20D226FF8D5767FD4C24A4B85</t>
  </si>
  <si>
    <t>CF40D9C6638FB1AEAD4A2BEB0175CF45</t>
  </si>
  <si>
    <t>EE670A8FC19AD59732FDCCC02B035501</t>
  </si>
  <si>
    <t>801046A957EA6A2AA93ADBFAE7072B99</t>
  </si>
  <si>
    <t>ED35A2F505FD6FFF0484214D925CFC87</t>
  </si>
  <si>
    <t>64D85D195E874E9FFC7CFA2566E334E9</t>
  </si>
  <si>
    <t>724D798DE8AC229521C8AA061E38932C</t>
  </si>
  <si>
    <t>F47BB58E4673BA87C3CEE717C8EC0BA9</t>
  </si>
  <si>
    <t>99B3F5E981A33F08F4BA8F10AC074015</t>
  </si>
  <si>
    <t>43E5CFC91AA251BAFF0C3491D9B4CD8B</t>
  </si>
  <si>
    <t>5458C911692C8D3937D45E0FA8032599</t>
  </si>
  <si>
    <t>E0DF909FA8E7D73533BEFB76C8CC9E59</t>
  </si>
  <si>
    <t>89BE87E21005C468C4104B9437D2BA57</t>
  </si>
  <si>
    <t>BA3AAB156D94C6CBE43B3265F454C517</t>
  </si>
  <si>
    <t>15D0B7B3ADDC7F3D4EB2240514B5A0D5</t>
  </si>
  <si>
    <t>DD249D4DA5B53EA7EE4FA5B7975B44A2</t>
  </si>
  <si>
    <t>984FF4F301FD3A0907947B9B6C199E93</t>
  </si>
  <si>
    <t>DADC1A37A575B1AC04E05378655D5430</t>
  </si>
  <si>
    <t>EB3A28EC38CD40064B50762AD17695BE</t>
  </si>
  <si>
    <t>4413B86351F03D71515949B9D21F7B07</t>
  </si>
  <si>
    <t>58F7D3832BB1231E1769A953A296612F</t>
  </si>
  <si>
    <t>6638627F9BD4AC265BC4A34D05168934</t>
  </si>
  <si>
    <t>07FC74270D6F838404483E27D29E3CA3</t>
  </si>
  <si>
    <t>DD888E20DE32F7D57BA394F72833D30A</t>
  </si>
  <si>
    <t>E0DD8063C440E9AFB3E328C08DC6FFA8</t>
  </si>
  <si>
    <t>AE0FCFAC82529840C9EE23A2B90BF484</t>
  </si>
  <si>
    <t>668E24435CA07505D49238B381B3E800</t>
  </si>
  <si>
    <t>6813A80A0A0EBD45FB725790ED9CE74C</t>
  </si>
  <si>
    <t>C7645A6033BFAADEBE1EF04B38986DA0</t>
  </si>
  <si>
    <t>E3D1DCC8DD3D626D2C2C0EF881746B04</t>
  </si>
  <si>
    <t>81B83738E16DA18D3465849482B8984E</t>
  </si>
  <si>
    <t>B51049829D278EE214AD2DF7A6C3C076</t>
  </si>
  <si>
    <t>173F1DC6F788F31F993E09C08370B6B1</t>
  </si>
  <si>
    <t>7FBB144A4277E10573623D7F991F27E4</t>
  </si>
  <si>
    <t>3CC4B86DDE326AAF4A9CE9BE5200521D</t>
  </si>
  <si>
    <t>DCC471726014F404F180116071D0BADD</t>
  </si>
  <si>
    <t>86A7D390ACF7083D1D804589AEED9B06</t>
  </si>
  <si>
    <t>43DD04B8B7F25B69A670B36C12359043</t>
  </si>
  <si>
    <t>782DC250518B029651B987E8A9FFD504</t>
  </si>
  <si>
    <t>F67424978936183912DC1042EC9CBC17</t>
  </si>
  <si>
    <t>BDB88529F31DD59C4706C2615CF0433B</t>
  </si>
  <si>
    <t>C651AC5D02D21F1ABC6A00BEF34E9CE2</t>
  </si>
  <si>
    <t>32D951F18F0830F317105DFB2F3061F8</t>
  </si>
  <si>
    <t>90B799EB87ECB955EE6A0BA7221E21FB</t>
  </si>
  <si>
    <t>818DB964428D4267CD9C80BD0CE9B320</t>
  </si>
  <si>
    <t>325FEDB4124AFA5B81E66979B4DC9C35</t>
  </si>
  <si>
    <t>20CD15FF946E3C882E62285598E7F079</t>
  </si>
  <si>
    <t>6FC8F73553266CB18FE228985E80E379</t>
  </si>
  <si>
    <t>BEF2768B33F7F4B14750659AC31FC126</t>
  </si>
  <si>
    <t>2BD984EB839CE7AC603BCA0461E5F453</t>
  </si>
  <si>
    <t>AB222C200F2153FF013BD4EC7155CAD1</t>
  </si>
  <si>
    <t>03888AB8F52AF22509240E1680DD7461</t>
  </si>
  <si>
    <t>4A6C53579A5DD8468B35E5BB76A57A54</t>
  </si>
  <si>
    <t>67191C13D0CF52BB10157F74BC722CBE</t>
  </si>
  <si>
    <t>A5816DD40386A4A93D71F1006AB3BAC4</t>
  </si>
  <si>
    <t>F1241EE10F13C5B4FE5557D7843BDE85</t>
  </si>
  <si>
    <t>AFB7B8459C702EA7F06FE537335046F3</t>
  </si>
  <si>
    <t>119AB92DF4FB0663ED1E63C1665536FD</t>
  </si>
  <si>
    <t>68BE0351B10A26249AFEC261F1279345</t>
  </si>
  <si>
    <t>F6B45B834749B75B83177C83443D80E5</t>
  </si>
  <si>
    <t>B5295F8149A664F091EFEC6C4511B7F7</t>
  </si>
  <si>
    <t>BBDF4E59F27815FEE446E5C9C22012BD</t>
  </si>
  <si>
    <t>4D8057E990DD3C667A8FB872AE6B220B</t>
  </si>
  <si>
    <t>8D077BF5A775932DB917366F97CE4AA8</t>
  </si>
  <si>
    <t>C940B0466D21B0F7C521DB9C04ECD100</t>
  </si>
  <si>
    <t>B0867427D91A1842A121143AE39B4041</t>
  </si>
  <si>
    <t>5E0AD2ED82F9A81E0C2DA7030DA1105A</t>
  </si>
  <si>
    <t>14D57486F4EFB0E17223A97B57CCD7D6</t>
  </si>
  <si>
    <t>A450C22069360C55EEA8EE67BB8B3D0E</t>
  </si>
  <si>
    <t>E26A7440F4E7DA3B4C398CAB2BACB7F5</t>
  </si>
  <si>
    <t>8DD8646C6DA3574CF5F6960503F9C004</t>
  </si>
  <si>
    <t>CF8EEA5DBA108100697E130BF87AA754</t>
  </si>
  <si>
    <t>956812A135AB4F2535C1BC93A4836A26</t>
  </si>
  <si>
    <t>5C5006072CDA7A0E1898F9395F73456E</t>
  </si>
  <si>
    <t>11C846A0CB78ADF38D4034D92AEDB2B6</t>
  </si>
  <si>
    <t>ECD4A6447B6D06DA13B46C7641800E23</t>
  </si>
  <si>
    <t>F0FBD520A29F9F1C6090E10D095E6518</t>
  </si>
  <si>
    <t>4F6E134E656839DFAC395A16064C3CCF</t>
  </si>
  <si>
    <t>7937BA5B412003D587D74967021D0D00</t>
  </si>
  <si>
    <t>B0DD2928B74C6B207E1863E6EFEE9702</t>
  </si>
  <si>
    <t>B253D9EF3E2197435A05AA596BD8CFA7</t>
  </si>
  <si>
    <t>C8E85D7AFF16A293C0220F017258A591</t>
  </si>
  <si>
    <t>35A24C3FBE6C6DC04D5421D1465F2CC7</t>
  </si>
  <si>
    <t>F1D4BD9BFECF4ADEB4E35D832EBA91FA</t>
  </si>
  <si>
    <t>9FBE5F373E254ED1D6FB980E3392AC5E</t>
  </si>
  <si>
    <t>4740484BE0F007E4A7FCDA133D237B6B</t>
  </si>
  <si>
    <t>F96E50AC0B677B37F99706D4691D3E83</t>
  </si>
  <si>
    <t>B185CA20E3283546EDFC6408278FE323</t>
  </si>
  <si>
    <t>572686B355862E5E99054C890DA2E447</t>
  </si>
  <si>
    <t>60B9F631B6B7A727D773F028A78C863F</t>
  </si>
  <si>
    <t>77FC3488E4DA652E7890A6AF28E98B9F</t>
  </si>
  <si>
    <t>CB80D757A4B0D5A67DECC18C255E5F0E</t>
  </si>
  <si>
    <t>DDB0E2DF12CD4529898E5EF97998004B</t>
  </si>
  <si>
    <t>44EE5289A7B85E54DFC6B4277F1132E2</t>
  </si>
  <si>
    <t>8FCC04BEF30EDB74779AE92A3F0B5251</t>
  </si>
  <si>
    <t>827D723BBB9AF65EE5BB3EEE63D07FD9</t>
  </si>
  <si>
    <t>87B42C9A987823C1913C748BF99A55E7</t>
  </si>
  <si>
    <t>9734DD52E32D02BB699E7BD227DCAC58</t>
  </si>
  <si>
    <t>13C486BD6559DD791E68DA8A7AE6FCDD</t>
  </si>
  <si>
    <t>B7865B06F0DAEAC3CD79E6AD2F12123B</t>
  </si>
  <si>
    <t>8F836ABC9DFD4553CC77ADE51A6E306F</t>
  </si>
  <si>
    <t>7335C64676515E6385B7030D8B3FBD3A</t>
  </si>
  <si>
    <t>E0521B8958B42BBEFAF60E893DE293A9</t>
  </si>
  <si>
    <t>83ECCA312DFFA0C35D50ECFEF2C3938F</t>
  </si>
  <si>
    <t>599079C2F205C4C9CC5A2D354DD7B827</t>
  </si>
  <si>
    <t>A4BC85C8C8F3303CC812C6F3129A8C36</t>
  </si>
  <si>
    <t>F5B68F5E38C01D67B52DA8422BF97C3D</t>
  </si>
  <si>
    <t>5622A446D6854DDA211C1CB0C66A4AB2</t>
  </si>
  <si>
    <t>14F31EADA918DB7EA8A833FE28F0A5BE</t>
  </si>
  <si>
    <t>F0EEF13DB20531B6BDF9865DEF6A0E07</t>
  </si>
  <si>
    <t>54A238FCCF36B025C38FAA2F267233C1</t>
  </si>
  <si>
    <t>C82604CBD7F84CBD335A68547582D9EC</t>
  </si>
  <si>
    <t>9AE755DE8635549ED82AA81167E3617D</t>
  </si>
  <si>
    <t>145A6E4CF120B114710C4A21FE91DC55</t>
  </si>
  <si>
    <t>A8D6493220A2347F547689DF365A6E2A</t>
  </si>
  <si>
    <t>426D2907AA6417116FFA24AAFB976803</t>
  </si>
  <si>
    <t>8F287F1B20B8F90E4C1456421A6A5C59</t>
  </si>
  <si>
    <t>72B3FEDFCC67E31CA73B98FEF8DA0EDD</t>
  </si>
  <si>
    <t>16094FDD4355AB9E67B481F368B976C0</t>
  </si>
  <si>
    <t>B8BB28BE73BFF614D6D67095949B4A83</t>
  </si>
  <si>
    <t>283E40B6AFE376756AE2D356C2B74663</t>
  </si>
  <si>
    <t>64F9602104B4A906E485BA86DFDB5B0D</t>
  </si>
  <si>
    <t>58973BD666E06D02F855C2A252DEE8F6</t>
  </si>
  <si>
    <t>50396A8121FECFD6824CEAE27680E9ED</t>
  </si>
  <si>
    <t>4B58DB4AFA8A088A92A703DDDFC2F6D2</t>
  </si>
  <si>
    <t>DC72F11C324A0980C52194780B3BFBEF</t>
  </si>
  <si>
    <t>DFA7335756D1B2138504048BD13D0263</t>
  </si>
  <si>
    <t>F5E5843E7DDC13E258000044403F9D10</t>
  </si>
  <si>
    <t>997E0776924C45C649BF5354AE665047</t>
  </si>
  <si>
    <t>810099ABAB79E74A84E96D01343216E2</t>
  </si>
  <si>
    <t>FE0E38ED8129E2045611A72E81528DF4</t>
  </si>
  <si>
    <t>66D801F50E5F6672D6A801BA51452D33</t>
  </si>
  <si>
    <t>E48BE095AEC7610D89B47D541B2173B2</t>
  </si>
  <si>
    <t>09A0CEF41A2B2DC31A53006DC649E9F3</t>
  </si>
  <si>
    <t>BF59CABD047CC714496B3E621516D345</t>
  </si>
  <si>
    <t>3E95C36B47C7180411AFC7070C456F2A</t>
  </si>
  <si>
    <t>EF41A29531E6C288E58B1DFC337B0404</t>
  </si>
  <si>
    <t>76F59F5A035C553DC6C52CF3A3B8094F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</si>
  <si>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</si>
  <si>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</si>
  <si>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</si>
  <si>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</si>
  <si>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</si>
  <si>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</si>
  <si>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</si>
  <si>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</si>
  <si>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</si>
  <si>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</si>
  <si>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E0270E64442684926095AE2D7681F1A7</t>
  </si>
  <si>
    <t>El trabajador no recibio gratificaciones durante el trimestre</t>
  </si>
  <si>
    <t>B01BE688C92008E93EB0FA9E1A5F17AA</t>
  </si>
  <si>
    <t>B6633EE0655F900284E3B505826FEBB3</t>
  </si>
  <si>
    <t>9B538C9C496A7A57A2BF5D617AAE294C</t>
  </si>
  <si>
    <t>7610412D1D34AF9F97F43D91647AD57C</t>
  </si>
  <si>
    <t>F5325BA170C6C73A72AB4EFACAE31973</t>
  </si>
  <si>
    <t>E445350250B7A523EC7C7D4CB887B82D</t>
  </si>
  <si>
    <t>0A8B47D5D4125A28FCA40B894A99DA65</t>
  </si>
  <si>
    <t>00F5938C064726B7F3BF4543232C81BB</t>
  </si>
  <si>
    <t>DBD1351C8D4879B4BDDF9A373F7B62D6</t>
  </si>
  <si>
    <t>CF246D8DDEDAC760AD2B35CE0A719B05</t>
  </si>
  <si>
    <t>B19F96B553DFF3B653E80AC74CCBC7CA</t>
  </si>
  <si>
    <t>272B03854ED951E74E03C1DCA851CF27</t>
  </si>
  <si>
    <t>6394F532F89470EA0FCA464FBC51AD5C</t>
  </si>
  <si>
    <t>D0C899B8885377FF242E2F607C49E88D</t>
  </si>
  <si>
    <t>AC17A09E5BF8AD6E4938458E2D1C50C3</t>
  </si>
  <si>
    <t>EE767A4086632CB601199CAD53FDA165</t>
  </si>
  <si>
    <t>9EAFC693363695F789BDC86A42751AF5</t>
  </si>
  <si>
    <t>A0B2BD579538D1E04385207BC33287B7</t>
  </si>
  <si>
    <t>AD1822435C8CF59A761399F91F3B85B5</t>
  </si>
  <si>
    <t>9F83F6D4FE8B4EE89BFD47DCB8B6B158</t>
  </si>
  <si>
    <t>5185555C7810E1B742AB9B8A126A54A9</t>
  </si>
  <si>
    <t>49D2DF723E8B8159AB17A580A39F063E</t>
  </si>
  <si>
    <t>5B33E92F3A96869AF392D4A48D2C0C92</t>
  </si>
  <si>
    <t>E3398E5DB3C3F6BFF373D2B8FB98C6DA</t>
  </si>
  <si>
    <t>B35E9D01632C7E4BECE020A7D6A630AE</t>
  </si>
  <si>
    <t>63D875D7D1894B72B4A0C27D12A9E6F6</t>
  </si>
  <si>
    <t>8752A5A6AC60748E2F5CB6FA5EB3C3F4</t>
  </si>
  <si>
    <t>89EA88D6E689FCB85EE163FAF060B698</t>
  </si>
  <si>
    <t>957008CCB1218D0D2B0347A012CD4F0C</t>
  </si>
  <si>
    <t>35EE18DFB24089889C0654E3D5F618FD</t>
  </si>
  <si>
    <t>2A7DA6D797AB9D23864BE4346C00E8D0</t>
  </si>
  <si>
    <t>C5A696F3B641F6532E6CD1FEDE8B113E</t>
  </si>
  <si>
    <t>0AF2B7E1B1EA43E538C565029E72FE38</t>
  </si>
  <si>
    <t>7EAE088D970F6DE42BFC144FB796394A</t>
  </si>
  <si>
    <t>0964F812682ED1AAE84620205D7AA9B7</t>
  </si>
  <si>
    <t>11358AD85B8C695C79E6348902C26CDF</t>
  </si>
  <si>
    <t>54EFCBD439B8DAABC19BD1CE28E3D995</t>
  </si>
  <si>
    <t>5E3F351FAC204824A27D036710A648C3</t>
  </si>
  <si>
    <t>5374A6E149C9920CD74D709BFEFEFCFA</t>
  </si>
  <si>
    <t>75C2858078077316AB3D9355C6A75D1C</t>
  </si>
  <si>
    <t>698188EA95062DADD84EC70EBE0E766E</t>
  </si>
  <si>
    <t>B7D6F9E9C4D7448347DA7812FC01D6FD</t>
  </si>
  <si>
    <t>57D6B66C87881C71F88E188B0D1E0FB7</t>
  </si>
  <si>
    <t>AF6D608A499DDEF255EE91CDBA293A9C</t>
  </si>
  <si>
    <t>B57D080AE12EC37589CDB1F2CD823DAB</t>
  </si>
  <si>
    <t>83C70D644CEFCA8F8E35C6C13855EB4E</t>
  </si>
  <si>
    <t>A4D0FD9D3CC18AE883A5A9C2BEBF4FF8</t>
  </si>
  <si>
    <t>4300009B2B000103243F9B5912ED2D42</t>
  </si>
  <si>
    <t>7761BA4C4FF626403F5F733DEE40046C</t>
  </si>
  <si>
    <t>FB5828B1A86BE1465BD71E46DC8A1F0C</t>
  </si>
  <si>
    <t>25E488957F9D1A7F1DEB700BC7A61B16</t>
  </si>
  <si>
    <t>6CCEF50E3A1FC7DAD39B50175EB0A9C9</t>
  </si>
  <si>
    <t>BCDA0EBFCCD3F3B5C67F80589FDEDA14</t>
  </si>
  <si>
    <t>5AA5B622C32BA42F8D8971C7593FD145</t>
  </si>
  <si>
    <t>5B0897F1BB9D2B02786F45974EBEB546</t>
  </si>
  <si>
    <t>39051BA16C293118DAC735C16D754324</t>
  </si>
  <si>
    <t>B7F55407492004E9B97D7739104BB7CD</t>
  </si>
  <si>
    <t>6E80D7C7C006A82A1107BE60913C1446</t>
  </si>
  <si>
    <t>EA7E8E2EFA5E258CB3DEE74A8F7CD71B</t>
  </si>
  <si>
    <t>7FBF0F681DA99726223E08B7124EF74D</t>
  </si>
  <si>
    <t>15AF50471B6186D881FC9111BBECAA46</t>
  </si>
  <si>
    <t>4E020E38AFA9107305F9E6EC57AD2894</t>
  </si>
  <si>
    <t>535B3E4EFA02BAF04716D40811183A5A</t>
  </si>
  <si>
    <t>BDAE031656C3903EB2CEA67310774962</t>
  </si>
  <si>
    <t>B0E0B55DC952E55D3749A159B45768A1</t>
  </si>
  <si>
    <t>17A1D337B906E50C7E0B5B798073EC29</t>
  </si>
  <si>
    <t>3FE0D13809D6578152B9B94BDC26C0AD</t>
  </si>
  <si>
    <t>487D34CF0F3E2B23B3D69C7B423D9A99</t>
  </si>
  <si>
    <t>40B6E144372364812DE1D93DD0704FA8</t>
  </si>
  <si>
    <t>7992E6B1CE2D4CFA60DF994674B98E7F</t>
  </si>
  <si>
    <t>9B93F71E7221D85978BD3AFFF2AF8BF2</t>
  </si>
  <si>
    <t>914093A3777EBE2AFCB04DE4D589DF79</t>
  </si>
  <si>
    <t>735A2A5EE3ECCE2A23EFAD07D704B5EC</t>
  </si>
  <si>
    <t>A63E07380BC3446DF365AEAAA42F4AEE</t>
  </si>
  <si>
    <t>83D373B77DCD6919F912D8315099BB61</t>
  </si>
  <si>
    <t>7484EA08171FC138339951DFC8A272BD</t>
  </si>
  <si>
    <t>59184608A24574E692A673B92743C0D9</t>
  </si>
  <si>
    <t>DD7E3527F89AB76464AB366C426E9AAC</t>
  </si>
  <si>
    <t>ECD70BB309814066D92F068C7142903A</t>
  </si>
  <si>
    <t>FCF8DB79F20E65A930F0120FC693A402</t>
  </si>
  <si>
    <t>02F79071A4C917CB5FC3EB8DC3BD9F7A</t>
  </si>
  <si>
    <t>FD4AE650E112F9E3F180C1288B092153</t>
  </si>
  <si>
    <t>F26CCB4729602D30EC0B90669F107209</t>
  </si>
  <si>
    <t>43D8D921604A71975B27D66BB03D7954</t>
  </si>
  <si>
    <t>013446D80EFB38F9B592000D40BBD547</t>
  </si>
  <si>
    <t>E59DCF110395E6250BFBDC66DBD33069</t>
  </si>
  <si>
    <t>51F3BB404F247435088FE0ED40CD14FF</t>
  </si>
  <si>
    <t>6C544324FF2E454EEE8D54BDCE0460FC</t>
  </si>
  <si>
    <t>1EC800981A3D381B09C0A6A30E883DDF</t>
  </si>
  <si>
    <t>2EE984650968F91E055853FDB21B0A50</t>
  </si>
  <si>
    <t>E5894441C510C07A5A5F0AC8D32A0F02</t>
  </si>
  <si>
    <t>108E1126D9A04B612A28F58558A2D424</t>
  </si>
  <si>
    <t>D1B009B755EE1A40B97DC84DB1C14ED7</t>
  </si>
  <si>
    <t>0E3E2499DAE33B60F2A8E80A0556B5B8</t>
  </si>
  <si>
    <t>D0D5A9D8F2E73BCD5C63AF1514435DD2</t>
  </si>
  <si>
    <t>95BF7597D0AB23D8A90DD9A0438BE66D</t>
  </si>
  <si>
    <t>69A215C9D41A846D0F9397E15B11B118</t>
  </si>
  <si>
    <t>6EC946E3DE8C36EF5FD412EBCFFB6093</t>
  </si>
  <si>
    <t>75C7520CB71AEB631BF90B0F3C841713</t>
  </si>
  <si>
    <t>4FB16A69B760B0732B8B7E3F60E6A977</t>
  </si>
  <si>
    <t>8C88A6F608464E596F5A9D9963790C57</t>
  </si>
  <si>
    <t>2B88E691C47CBEBA368B6151F9844BB0</t>
  </si>
  <si>
    <t>02DC470C264EA8BE4029EB23F2EE9C6B</t>
  </si>
  <si>
    <t>266F70036EC21EDB0EED4C093B51719D</t>
  </si>
  <si>
    <t>41C6E60C2E446CC205259D15BBB90EF5</t>
  </si>
  <si>
    <t>DA5B45B916FC56572FDAC2BE95916E43</t>
  </si>
  <si>
    <t>93D0625416BB55C4673F60218B998C03</t>
  </si>
  <si>
    <t>529B885219AF3F7852E9204C0BB1B231</t>
  </si>
  <si>
    <t>5DB08E4EBDEB8482A809782A947D5FBD</t>
  </si>
  <si>
    <t>99CB0A64DF71A56E8559C6024302E1CC</t>
  </si>
  <si>
    <t>31CF31FB04A51D1902AE173EDD735506</t>
  </si>
  <si>
    <t>83516D1B3FDDF3E2598AA2A27863F333</t>
  </si>
  <si>
    <t>80FBE3D20D226FF8C13E772887F05310</t>
  </si>
  <si>
    <t>CF40D9C6638FB1AE79031C03500DDD95</t>
  </si>
  <si>
    <t>EE670A8FC19AD59774FAA8880BF82074</t>
  </si>
  <si>
    <t>801046A957EA6A2A838AEF41CAACAF49</t>
  </si>
  <si>
    <t>0D3040FC0254C137AA65AE41DC897994</t>
  </si>
  <si>
    <t>64D85D195E874E9F7688EB218FE09377</t>
  </si>
  <si>
    <t>724D798DE8AC229589C763411D15D8DE</t>
  </si>
  <si>
    <t>F47BB58E4673BA87C99F9C7AA6009CDF</t>
  </si>
  <si>
    <t>99B3F5E981A33F0829EB87F8AC05A7C1</t>
  </si>
  <si>
    <t>F6B2283FA9153503033EC656AC17C155</t>
  </si>
  <si>
    <t>5458C911692C8D3965BB1B8F020C97B0</t>
  </si>
  <si>
    <t>E0DF909FA8E7D73591152438787EF866</t>
  </si>
  <si>
    <t>89BE87E21005C468BC9C819D04FB62F9</t>
  </si>
  <si>
    <t>BA3AAB156D94C6CBA68D44C83F712272</t>
  </si>
  <si>
    <t>15D0B7B3ADDC7F3D6B8C16BC05443C08</t>
  </si>
  <si>
    <t>DD249D4DA5B53EA7200114190B2230FF</t>
  </si>
  <si>
    <t>984FF4F301FD3A093E210851969C527C</t>
  </si>
  <si>
    <t>DADC1A37A575B1AC80A987786C8DD433</t>
  </si>
  <si>
    <t>EB3A28EC38CD40068C96FBD78044EFA4</t>
  </si>
  <si>
    <t>4413B86351F03D7103AB2F3FEAA9E603</t>
  </si>
  <si>
    <t>58F7D3832BB1231E6B3760F8FAC8B172</t>
  </si>
  <si>
    <t>6638627F9BD4AC2676B30C1BB183EDA2</t>
  </si>
  <si>
    <t>07FC74270D6F83842DE592A0ED7D1DCF</t>
  </si>
  <si>
    <t>DD888E20DE32F7D5861112CF32548E34</t>
  </si>
  <si>
    <t>E0DD8063C440E9AF23BC9566458CF4E2</t>
  </si>
  <si>
    <t>25AF49620B2D4A08108DDD35C02B677D</t>
  </si>
  <si>
    <t>668E24435CA075059D9FEF765DD7BFD1</t>
  </si>
  <si>
    <t>7F22319D8A87F59BC74B998E8858D6B7</t>
  </si>
  <si>
    <t>C7645A6033BFAADE7B5C1AA83AE09153</t>
  </si>
  <si>
    <t>E3D1DCC8DD3D626D88F0E250B837617B</t>
  </si>
  <si>
    <t>81B83738E16DA18DEC9FC0B4E251681C</t>
  </si>
  <si>
    <t>B51049829D278EE234E61A7EF8B1A431</t>
  </si>
  <si>
    <t>173F1DC6F788F31FADDC98F566069D1C</t>
  </si>
  <si>
    <t>7FBB144A4277E1051471D83B68AF4A97</t>
  </si>
  <si>
    <t>3CC4B86DDE326AAF65966F2017701167</t>
  </si>
  <si>
    <t>DCC471726014F404CF8048E37EFF21A3</t>
  </si>
  <si>
    <t>86A7D390ACF7083DB227512EA48E4151</t>
  </si>
  <si>
    <t>43DD04B8B7F25B696D425577E08C446C</t>
  </si>
  <si>
    <t>782DC250518B0296F598EBFD57436857</t>
  </si>
  <si>
    <t>F6742497893618393D9593D979B1DA7A</t>
  </si>
  <si>
    <t>BDB88529F31DD59CAAC4042FE88ACDFB</t>
  </si>
  <si>
    <t>C651AC5D02D21F1AEDE0843327F3EFD5</t>
  </si>
  <si>
    <t>32D951F18F0830F3105631F963EA5089</t>
  </si>
  <si>
    <t>90B799EB87ECB955C2CF9597410EC194</t>
  </si>
  <si>
    <t>CA28082E58FD1D82A9B7478E5CFC6619</t>
  </si>
  <si>
    <t>325FEDB4124AFA5B7C09B95A8D8770D9</t>
  </si>
  <si>
    <t>20CD15FF946E3C8878B7C795CEDDC618</t>
  </si>
  <si>
    <t>6FC8F73553266CB10D81CCE1EE738D4F</t>
  </si>
  <si>
    <t>BEF2768B33F7F4B12FF7919C550E74BA</t>
  </si>
  <si>
    <t>F3157C65DFF45EB453B662762F51B931</t>
  </si>
  <si>
    <t>AB222C200F2153FFE02292E8E987AD04</t>
  </si>
  <si>
    <t>03888AB8F52AF2251D9986FAA59F4898</t>
  </si>
  <si>
    <t>4A6C53579A5DD846E0939015096B6446</t>
  </si>
  <si>
    <t>67191C13D0CF52BB7408B90B6845FB20</t>
  </si>
  <si>
    <t>A5816DD40386A4A9268104758ED74F20</t>
  </si>
  <si>
    <t>F1241EE10F13C5B45F82C7BAC81BB962</t>
  </si>
  <si>
    <t>AFB7B8459C702EA73E3DD4238B915735</t>
  </si>
  <si>
    <t>119AB92DF4FB066322C502CCD946636B</t>
  </si>
  <si>
    <t>68BE0351B10A2624227AEA3BF18AA0F8</t>
  </si>
  <si>
    <t>F6B45B834749B75B6A01F13A74A86DB3</t>
  </si>
  <si>
    <t>B5295F8149A664F03C9413C5D4B12DE5</t>
  </si>
  <si>
    <t>D0C4FABE59EC1CEA6CA16A75C4873A1B</t>
  </si>
  <si>
    <t>4D8057E990DD3C66A6A2A9B72B36D958</t>
  </si>
  <si>
    <t>8D077BF5A775932D309DC6879D934F7D</t>
  </si>
  <si>
    <t>C940B0466D21B0F710C2A8D6CD7BB7C7</t>
  </si>
  <si>
    <t>B0867427D91A18422E011725AD26BEC2</t>
  </si>
  <si>
    <t>53BA1A1F242A3F9F32EE288B7620759A</t>
  </si>
  <si>
    <t>14D57486F4EFB0E1E4AB7DE9A50709CD</t>
  </si>
  <si>
    <t>A450C22069360C55D6595AB7C45FD0F8</t>
  </si>
  <si>
    <t>E26A7440F4E7DA3B43B55C652E0E2E0E</t>
  </si>
  <si>
    <t>8DD8646C6DA3574C49FEBA7FA45209CD</t>
  </si>
  <si>
    <t>CF8EEA5DBA108100E2C09F83D52A39D7</t>
  </si>
  <si>
    <t>956812A135AB4F2504969B7360DED468</t>
  </si>
  <si>
    <t>5C5006072CDA7A0EFE72BA17A5757DD8</t>
  </si>
  <si>
    <t>11C846A0CB78ADF3539B7621EAF19829</t>
  </si>
  <si>
    <t>ECD4A6447B6D06DA1EAB7244B9816315</t>
  </si>
  <si>
    <t>F0FBD520A29F9F1C8640D97035BC22EB</t>
  </si>
  <si>
    <t>4F6E134E656839DF40FF357F548CF375</t>
  </si>
  <si>
    <t>7937BA5B412003D5BD60BFB924234BEC</t>
  </si>
  <si>
    <t>B0DD2928B74C6B2009D261AFDFCBEEC4</t>
  </si>
  <si>
    <t>B253D9EF3E219743171CF7CE49C6D23A</t>
  </si>
  <si>
    <t>C8E85D7AFF16A29341913DD15A5C0F02</t>
  </si>
  <si>
    <t>35A24C3FBE6C6DC072608875C8DB77B8</t>
  </si>
  <si>
    <t>F1D4BD9BFECF4ADEE7696478E7F5C9F1</t>
  </si>
  <si>
    <t>9FBE5F373E254ED143DF6F0E42F13EC5</t>
  </si>
  <si>
    <t>B7B63E84192033920CFFB49BF2FB07DE</t>
  </si>
  <si>
    <t>F96E50AC0B677B37180C2D8F894D0663</t>
  </si>
  <si>
    <t>B185CA20E3283546FE4CEDB68DAD4813</t>
  </si>
  <si>
    <t>572686B355862E5EBE0C672BF6F71D03</t>
  </si>
  <si>
    <t>60B9F631B6B7A7279868E5DE61576AD8</t>
  </si>
  <si>
    <t>E724794A22CF52D5497DFF4C1ECFAC2B</t>
  </si>
  <si>
    <t>CB80D757A4B0D5A60352B5093CE02EBE</t>
  </si>
  <si>
    <t>DDB0E2DF12CD45299D12DBF85BB8C112</t>
  </si>
  <si>
    <t>44EE5289A7B85E54C516F359124CCEBB</t>
  </si>
  <si>
    <t>8FCC04BEF30EDB741B659448F88D850C</t>
  </si>
  <si>
    <t>827D723BBB9AF65E4CF46DC2FD7C9650</t>
  </si>
  <si>
    <t>87B42C9A987823C19969D6B48C64BC9A</t>
  </si>
  <si>
    <t>9734DD52E32D02BB376E2405F8BD5D65</t>
  </si>
  <si>
    <t>13C486BD6559DD795D470F5FD1CE4C53</t>
  </si>
  <si>
    <t>B7865B06F0DAEAC31727C0E0EC9EA6EA</t>
  </si>
  <si>
    <t>8F836ABC9DFD4553BAAA08772D1FF5D6</t>
  </si>
  <si>
    <t>7335C64676515E635C0968E224B7BB34</t>
  </si>
  <si>
    <t>CA4EE170BE6340A438CFD87E72866142</t>
  </si>
  <si>
    <t>83ECCA312DFFA0C3CBA85232A3640052</t>
  </si>
  <si>
    <t>599079C2F205C4C93F86D6281354FEF1</t>
  </si>
  <si>
    <t>A4BC85C8C8F3303CE259905ECAC8EAD1</t>
  </si>
  <si>
    <t>F5B68F5E38C01D67415942C177CB9FB9</t>
  </si>
  <si>
    <t>3573F633FFD5D8D4FB6AF9EB0C23CD1B</t>
  </si>
  <si>
    <t>14F31EADA918DB7E4666064627C21C2D</t>
  </si>
  <si>
    <t>F0EEF13DB20531B61E76E26B0B3C7C12</t>
  </si>
  <si>
    <t>54A238FCCF36B025CC0B0AADE94A407F</t>
  </si>
  <si>
    <t>C82604CBD7F84CBDCADF6ADBBAEFFFF4</t>
  </si>
  <si>
    <t>9AE755DE8635549EFD7A8A188A43342C</t>
  </si>
  <si>
    <t>145A6E4CF120B1142C910A9DB77DDBD9</t>
  </si>
  <si>
    <t>A8D6493220A2347FCCFCF7B793A80B36</t>
  </si>
  <si>
    <t>426D2907AA6417115344068B8D152BEE</t>
  </si>
  <si>
    <t>8F287F1B20B8F90EF41E057B5A86F490</t>
  </si>
  <si>
    <t>72B3FEDFCC67E31C61A348FF41976888</t>
  </si>
  <si>
    <t>16094FDD4355AB9ED60206E1FBFA7023</t>
  </si>
  <si>
    <t>B8BB28BE73BFF6141AF1AC33B0B2F093</t>
  </si>
  <si>
    <t>283E40B6AFE3767507FEF599CAE6E45E</t>
  </si>
  <si>
    <t>64F9602104B4A90635E7AC679AAF12D6</t>
  </si>
  <si>
    <t>58973BD666E06D0275B580F44B7EF2BD</t>
  </si>
  <si>
    <t>50396A8121FECFD67B1836CED65CEAD0</t>
  </si>
  <si>
    <t>3FD0626039BB1CAE6F4BA20E635542F6</t>
  </si>
  <si>
    <t>DC72F11C324A09807B0669016A332198</t>
  </si>
  <si>
    <t>BF360811B3D79F697EE9A2FEEABD2CDC</t>
  </si>
  <si>
    <t>F5E5843E7DDC13E2BEA3F172868039D1</t>
  </si>
  <si>
    <t>997E0776924C45C6DFD110A1E42619CD</t>
  </si>
  <si>
    <t>810099ABAB79E74A21494E395F6025E0</t>
  </si>
  <si>
    <t>FE0E38ED8129E20424222F586F9102DC</t>
  </si>
  <si>
    <t>66D801F50E5F667227A41866E08682C2</t>
  </si>
  <si>
    <t>E48BE095AEC7610DF228BD5CE34775CF</t>
  </si>
  <si>
    <t>09A0CEF41A2B2DC3B483C6D1D4D996B4</t>
  </si>
  <si>
    <t>BF59CABD047CC7146B03391AD33CD537</t>
  </si>
  <si>
    <t>3E95C36B47C718044D4CD07B903D4E7C</t>
  </si>
  <si>
    <t>EF41A29531E6C2881F041E0345C1CC50</t>
  </si>
  <si>
    <t>76F59F5A035C553D4F638124D03544B2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</si>
  <si>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</si>
  <si>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</si>
  <si>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</si>
  <si>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</si>
  <si>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</si>
  <si>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</si>
  <si>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</si>
  <si>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</si>
  <si>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</si>
  <si>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</si>
  <si>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634CC410BD9F60CEC107F6027B0F32A1</t>
  </si>
  <si>
    <t>El trabajador no recibio primas durante el trimestre</t>
  </si>
  <si>
    <t>B01BE688C92008E9525D156E7968AD53</t>
  </si>
  <si>
    <t>Prima Vacacional</t>
  </si>
  <si>
    <t>5475.87</t>
  </si>
  <si>
    <t>4487.48</t>
  </si>
  <si>
    <t>Semestral</t>
  </si>
  <si>
    <t>03DA3E27A84F44207A5C936A4917CB5D</t>
  </si>
  <si>
    <t>9119.97</t>
  </si>
  <si>
    <t>7286.2</t>
  </si>
  <si>
    <t>9B538C9C496A7A57E1DBB10AF0FCB6FD</t>
  </si>
  <si>
    <t>4362.48</t>
  </si>
  <si>
    <t>3732.79</t>
  </si>
  <si>
    <t>7610412D1D34AF9F0821D25308B84F43</t>
  </si>
  <si>
    <t>3150</t>
  </si>
  <si>
    <t>2899.6</t>
  </si>
  <si>
    <t>F5325BA170C6C73A1025CE7E7AE4E467</t>
  </si>
  <si>
    <t>2520</t>
  </si>
  <si>
    <t>2338.15</t>
  </si>
  <si>
    <t>E445350250B7A523C549EE06733665EC</t>
  </si>
  <si>
    <t>3732.78</t>
  </si>
  <si>
    <t>0A8B47D5D4125A28FF1FFE1E9BD188A7</t>
  </si>
  <si>
    <t>00F5938C064726B7691AA3F563485BDF</t>
  </si>
  <si>
    <t>DBD1351C8D4879B422123E7071A91E75</t>
  </si>
  <si>
    <t>CF246D8DDEDAC7607BBC606957F1444F</t>
  </si>
  <si>
    <t>B19F96B553DFF3B62C2D1F2792EBACB8</t>
  </si>
  <si>
    <t>272B03854ED951E7ABB231399730C380</t>
  </si>
  <si>
    <t>6394F532F89470EA1EC1DD852761C671</t>
  </si>
  <si>
    <t>D0C899B8885377FFD0A0A483B873E268</t>
  </si>
  <si>
    <t>AC17A09E5BF8AD6E687EF5DDC95598AB</t>
  </si>
  <si>
    <t>EE767A4086632CB62F5208E0E8471B94</t>
  </si>
  <si>
    <t>2614.5</t>
  </si>
  <si>
    <t>2422.36</t>
  </si>
  <si>
    <t>9EAFC693363695F7B7595B82BDED7886</t>
  </si>
  <si>
    <t>A0B2BD579538D1E0B07F1F3B8B6311CA</t>
  </si>
  <si>
    <t>3296D311E6624883BD646C7C49DA70B8</t>
  </si>
  <si>
    <t>9F83F6D4FE8B4EE8956A583D68231992</t>
  </si>
  <si>
    <t>3937.5</t>
  </si>
  <si>
    <t>3383.96</t>
  </si>
  <si>
    <t>5185555C7810E1B7CB31473651AF3540</t>
  </si>
  <si>
    <t>49D2DF723E8B815952DCD1946EF18939</t>
  </si>
  <si>
    <t>5B33E92F3A96869AE5FC886042A87678</t>
  </si>
  <si>
    <t>A87862D666DE8CE3D2702252B7EB8E77</t>
  </si>
  <si>
    <t>B35E9D01632C7E4BA2A05FD3CA779A19</t>
  </si>
  <si>
    <t>63D875D7D1894B729CC4BC66A0B6E6EA</t>
  </si>
  <si>
    <t>8752A5A6AC60748E04954AFA20A4B2FF</t>
  </si>
  <si>
    <t>89EA88D6E689FCB81394C53C230A1228</t>
  </si>
  <si>
    <t>957008CCB1218D0DC5FFA5F0E95863A4</t>
  </si>
  <si>
    <t>35EE18DFB2408988A807F71B9F44A003</t>
  </si>
  <si>
    <t>2A7DA6D797AB9D237D29C1A1B23983C6</t>
  </si>
  <si>
    <t>C5A696F3B641F653813AA572EC1ED9B3</t>
  </si>
  <si>
    <t>0AF2B7E1B1EA43E5531C81D0268DFE6E</t>
  </si>
  <si>
    <t>7EAE088D970F6DE4BDA78D92D1ECE59A</t>
  </si>
  <si>
    <t>0964F812682ED1AA43D82AE4F6D6F2DC</t>
  </si>
  <si>
    <t>11358AD85B8C695C0626E528230C5758</t>
  </si>
  <si>
    <t>54EFCBD439B8DAABC1EDF5B1A05AB1AB</t>
  </si>
  <si>
    <t>5E3F351FAC204824EB558B61B0C2D538</t>
  </si>
  <si>
    <t>5374A6E149C9920CEC898DF69D9055DA</t>
  </si>
  <si>
    <t>75C28580780773169582FDB54BE55360</t>
  </si>
  <si>
    <t>698188EA95062DAD172F61F7FB19E9D2</t>
  </si>
  <si>
    <t>B7D6F9E9C4D7448353FEFE14269DFCFA</t>
  </si>
  <si>
    <t>57D6B66C87881C71B723D5048B05E653</t>
  </si>
  <si>
    <t>621A285F9DEA22A5C8B72BF54A7E8B54</t>
  </si>
  <si>
    <t>B57D080AE12EC3754C47B0B33BBF3B4E</t>
  </si>
  <si>
    <t>83C70D644CEFCA8F3D311DF70D2E1ED7</t>
  </si>
  <si>
    <t>3423D629234259E89B4DCE21E3FB9E02</t>
  </si>
  <si>
    <t>4300009B2B000103D6EA87AFD118EC4A</t>
  </si>
  <si>
    <t>7761BA4C4FF62640BBEDB99AB0DF59FE</t>
  </si>
  <si>
    <t>FB5828B1A86BE14612AAF084F01EBD1C</t>
  </si>
  <si>
    <t>25E488957F9D1A7FFCBCB4E168D28FA8</t>
  </si>
  <si>
    <t>6CCEF50E3A1FC7DA3DDB372FEC393DBB</t>
  </si>
  <si>
    <t>639D8ECEC05C7D0A7EC7F96586663C28</t>
  </si>
  <si>
    <t>5AA5B622C32BA42F22BD1C463DAA60E9</t>
  </si>
  <si>
    <t>5B0897F1BB9D2B02DE60A98B4279B61B</t>
  </si>
  <si>
    <t>39051BA16C2931183ED1418A17EE06C0</t>
  </si>
  <si>
    <t>B7F55407492004E99EACA66B5B2DFBD4</t>
  </si>
  <si>
    <t>6E80D7C7C006A82A5BECE6B2DF5EACE7</t>
  </si>
  <si>
    <t>EA7E8E2EFA5E258C3882E0B9278C3055</t>
  </si>
  <si>
    <t>7FBF0F681DA997267F3A0C548B067617</t>
  </si>
  <si>
    <t>15AF50471B6186D8FA2D0186332B884A</t>
  </si>
  <si>
    <t>4E020E38AFA91073CD0033AC23416012</t>
  </si>
  <si>
    <t>535B3E4EFA02BAF04C36F0C12725BEA9</t>
  </si>
  <si>
    <t>BDAE031656C3903E073897A245A819AA</t>
  </si>
  <si>
    <t>B0E0B55DC952E55D73DCECDA83F0CCCF</t>
  </si>
  <si>
    <t>17A1D337B906E50CF76C8B6E8CB68D9E</t>
  </si>
  <si>
    <t>3FE0D13809D65781E144C3A2348187A0</t>
  </si>
  <si>
    <t>487D34CF0F3E2B23451386D07A1E74F7</t>
  </si>
  <si>
    <t>40B6E144372364811B23DE04BCB6A3EF</t>
  </si>
  <si>
    <t>7992E6B1CE2D4CFA1A7E0E1DF6ABD0E2</t>
  </si>
  <si>
    <t>ED2D34B51FE8F34092FF4F23AC343057</t>
  </si>
  <si>
    <t>914093A3777EBE2A8D79ECEC12BEB703</t>
  </si>
  <si>
    <t>735A2A5EE3ECCE2ACF8BDFC4CBD02B03</t>
  </si>
  <si>
    <t>A63E07380BC3446D25A76571C2582BB2</t>
  </si>
  <si>
    <t>83D373B77DCD6919569A21BAEFAA34F6</t>
  </si>
  <si>
    <t>C70FA95642744AC87AEE430A39EC866C</t>
  </si>
  <si>
    <t>59184608A24574E614A99BB38262886E</t>
  </si>
  <si>
    <t>DD7E3527F89AB7647134452FA57E3A5D</t>
  </si>
  <si>
    <t>ECD70BB30981406693ED83063F30B367</t>
  </si>
  <si>
    <t>FCF8DB79F20E65A9810D50ABAFFBCFDA</t>
  </si>
  <si>
    <t>534314754DC93B628FE75DEB9A2E6FA5</t>
  </si>
  <si>
    <t>FD4AE650E112F9E333FEF25A0DCADE54</t>
  </si>
  <si>
    <t>F26CCB4729602D308B89F07F6AF9294D</t>
  </si>
  <si>
    <t>43D8D921604A7197DFA21E3810394A3E</t>
  </si>
  <si>
    <t>013446D80EFB38F9B867042122B57325</t>
  </si>
  <si>
    <t>E59DCF110395E6257E05F94E83EB56C1</t>
  </si>
  <si>
    <t>51F3BB404F247435A5A3335A29DEEF6C</t>
  </si>
  <si>
    <t>6C544324FF2E454E8F7FCC01E0E4E3C2</t>
  </si>
  <si>
    <t>1EC800981A3D381B9358A8A8D8C82BC8</t>
  </si>
  <si>
    <t>2EE984650968F91E8E651A4F72A699C9</t>
  </si>
  <si>
    <t>E5894441C510C07A9ED4E21C48B27C68</t>
  </si>
  <si>
    <t>108E1126D9A04B614B7F0590625F2B34</t>
  </si>
  <si>
    <t>D1B009B755EE1A40EE56E4082671B8B3</t>
  </si>
  <si>
    <t>0E3E2499DAE33B603418B27CFE3BFF47</t>
  </si>
  <si>
    <t>D0D5A9D8F2E73BCDDA63221266776816</t>
  </si>
  <si>
    <t>95BF7597D0AB23D8BA80A831052AD749</t>
  </si>
  <si>
    <t>69A215C9D41A846D56EC76A1789E7C82</t>
  </si>
  <si>
    <t>6EC946E3DE8C36EFF4C16EA9542DC349</t>
  </si>
  <si>
    <t>75C7520CB71AEB63E800E0EAE72995B2</t>
  </si>
  <si>
    <t>B21F444F1B2269B67983B6DD725B1139</t>
  </si>
  <si>
    <t>8C88A6F608464E5950EB87621C0C555E</t>
  </si>
  <si>
    <t>2B88E691C47CBEBA1334A36E75CBDE23</t>
  </si>
  <si>
    <t>02DC470C264EA8BED31B693184C098D8</t>
  </si>
  <si>
    <t>266F70036EC21EDBCA8B6457E83C38E5</t>
  </si>
  <si>
    <t>3087EF0511F92E6B36BCE10B55237591</t>
  </si>
  <si>
    <t>DA5B45B916FC5657C30B6496F360569E</t>
  </si>
  <si>
    <t>93D0625416BB55C4C75B112BE744763C</t>
  </si>
  <si>
    <t>529B885219AF3F78108D80B6F6E28D79</t>
  </si>
  <si>
    <t>FD4DBD90A4B486265A0F41E7E071F13B</t>
  </si>
  <si>
    <t>99CB0A64DF71A56EBAF56172A3FCAFD4</t>
  </si>
  <si>
    <t>5094.36</t>
  </si>
  <si>
    <t>4187.46</t>
  </si>
  <si>
    <t>31CF31FB04A51D19E52234D91F127DDF</t>
  </si>
  <si>
    <t>83516D1B3FDDF3E2437042403AC9FCC7</t>
  </si>
  <si>
    <t>80FBE3D20D226FF82A6906F8ADFB9D3F</t>
  </si>
  <si>
    <t>CF40D9C6638FB1AE7EBD83282E0B905D</t>
  </si>
  <si>
    <t>EE670A8FC19AD59784EE2D79AF16DE86</t>
  </si>
  <si>
    <t>801046A957EA6A2A50923DC1F204A011</t>
  </si>
  <si>
    <t>0D3040FC0254C137B3F7271182354870</t>
  </si>
  <si>
    <t>64D85D195E874E9F491E2F068CF8C436</t>
  </si>
  <si>
    <t>724D798DE8AC2295A82B849A2E2CE9C0</t>
  </si>
  <si>
    <t>F47BB58E4673BA87655F11B301ED3B97</t>
  </si>
  <si>
    <t>99B3F5E981A33F0844BB56BDBC69A03A</t>
  </si>
  <si>
    <t>F6B2283FA9153503C2BD7B1662EEAE20</t>
  </si>
  <si>
    <t>5458C911692C8D39C01EF5314A7E4297</t>
  </si>
  <si>
    <t>E0DF909FA8E7D7355DE117EF2BB89B46</t>
  </si>
  <si>
    <t>89BE87E21005C4686A0911DDD5BD9F5E</t>
  </si>
  <si>
    <t>BA3AAB156D94C6CBA8394193F30F2A8D</t>
  </si>
  <si>
    <t>15D0B7B3ADDC7F3DFD003ED00E741110</t>
  </si>
  <si>
    <t>DD249D4DA5B53EA71055773D91CD47C7</t>
  </si>
  <si>
    <t>984FF4F301FD3A091CF9271B18727F73</t>
  </si>
  <si>
    <t>6B417BA61F7B734A748E7B4183C8478F</t>
  </si>
  <si>
    <t>EB3A28EC38CD4006754A597614406341</t>
  </si>
  <si>
    <t>4413B86351F03D7142AC334E3639D7AF</t>
  </si>
  <si>
    <t>58F7D3832BB1231EC15F2B0867C98A72</t>
  </si>
  <si>
    <t>6638627F9BD4AC26A95FC60C91BF545C</t>
  </si>
  <si>
    <t>E8C4F37A702B24828B9288363A09049E</t>
  </si>
  <si>
    <t>DD888E20DE32F7D551DAED97595587C7</t>
  </si>
  <si>
    <t>E0DD8063C440E9AF342C8AFCF31CB05B</t>
  </si>
  <si>
    <t>25AF49620B2D4A084AB0F1330B142A89</t>
  </si>
  <si>
    <t>668E24435CA07505ADE58F37102F33BD</t>
  </si>
  <si>
    <t>7F22319D8A87F59B46065212C23A8E97</t>
  </si>
  <si>
    <t>C7645A6033BFAADEB5D00614C4D91D1B</t>
  </si>
  <si>
    <t>E3D1DCC8DD3D626D34C1A11658E74B9A</t>
  </si>
  <si>
    <t>81B83738E16DA18D9A46D05EE07DF542</t>
  </si>
  <si>
    <t>5857.38</t>
  </si>
  <si>
    <t>4787.49</t>
  </si>
  <si>
    <t>B51049829D278EE275376D634B09715B</t>
  </si>
  <si>
    <t>173F1DC6F788F31F542015D22150195C</t>
  </si>
  <si>
    <t>7FBB144A4277E105B81E2D13A87883AE</t>
  </si>
  <si>
    <t>3CC4B86DDE326AAF70AEF9062A170AD1</t>
  </si>
  <si>
    <t>DCC471726014F404AD74AAD25EBEF32C</t>
  </si>
  <si>
    <t>86A7D390ACF7083DA8875EA7F59C9384</t>
  </si>
  <si>
    <t>43DD04B8B7F25B69359A2B4BB97E7065</t>
  </si>
  <si>
    <t>782DC250518B02962F61E8F10980E1EE</t>
  </si>
  <si>
    <t>B80ED01041998C535833526868A4CE40</t>
  </si>
  <si>
    <t>BDB88529F31DD59C43542B94BEFFAA1D</t>
  </si>
  <si>
    <t>C1D2BBD93591078A371D2DFCA5C531DE</t>
  </si>
  <si>
    <t>32D951F18F0830F3B95EF2909B74452A</t>
  </si>
  <si>
    <t>90B799EB87ECB95546031667AA6B8BFC</t>
  </si>
  <si>
    <t>CA28082E58FD1D823FF56A2F55ACCE5C</t>
  </si>
  <si>
    <t>325FEDB4124AFA5BEB795E29B11F15DB</t>
  </si>
  <si>
    <t>20CD15FF946E3C88783F45D7AC8827F2</t>
  </si>
  <si>
    <t>6FC8F73553266CB1FCC8A75BD241C139</t>
  </si>
  <si>
    <t>BEF2768B33F7F4B19F2D8CC93276AA7F</t>
  </si>
  <si>
    <t>F3157C65DFF45EB4857A06D6232EE981</t>
  </si>
  <si>
    <t>AB222C200F2153FF5DAD9ABF81F6A18C</t>
  </si>
  <si>
    <t>03888AB8F52AF225DB3ED53072B1A7DA</t>
  </si>
  <si>
    <t>4A6C53579A5DD8464D24E4CBDC930DE5</t>
  </si>
  <si>
    <t>67191C13D0CF52BBDFEBB2D782FD1A6D</t>
  </si>
  <si>
    <t>A5816DD40386A4A9518F444B6CF4324F</t>
  </si>
  <si>
    <t>F1241EE10F13C5B4EE98573F42450ED2</t>
  </si>
  <si>
    <t>AFB7B8459C702EA71A95868A0C2DFA42</t>
  </si>
  <si>
    <t>6620.31</t>
  </si>
  <si>
    <t>5387.47</t>
  </si>
  <si>
    <t>119AB92DF4FB06639492731874096E38</t>
  </si>
  <si>
    <t>3DC0748FB6785325B6555EC0A7657005</t>
  </si>
  <si>
    <t>F6B45B834749B75B9133ADD0637157FB</t>
  </si>
  <si>
    <t>B5295F8149A664F06445E0019A090328</t>
  </si>
  <si>
    <t>2338.13624</t>
  </si>
  <si>
    <t>D0C4FABE59EC1CEA27714FB61FA4FD03</t>
  </si>
  <si>
    <t>4D8057E990DD3C6604136BA7B56F2BDB</t>
  </si>
  <si>
    <t>903BAD4CFBBC7AB016426861FA04D333</t>
  </si>
  <si>
    <t>C940B0466D21B0F77F82F43C1C698494</t>
  </si>
  <si>
    <t>B0867427D91A1842983364E496EA4A48</t>
  </si>
  <si>
    <t>53BA1A1F242A3F9FC70E22084F6C3748</t>
  </si>
  <si>
    <t>14D57486F4EFB0E1BE0C6FCB9F99D40E</t>
  </si>
  <si>
    <t>A450C22069360C550B88F1EDA2C2BCC5</t>
  </si>
  <si>
    <t>E26A7440F4E7DA3B69E3DA7DCA7AC74B</t>
  </si>
  <si>
    <t>8DD8646C6DA3574CEDB80EE57F13E974</t>
  </si>
  <si>
    <t>CF8EEA5DBA1081003B7C69A9ACA06B6B</t>
  </si>
  <si>
    <t>956812A135AB4F25E69BD587F1523109</t>
  </si>
  <si>
    <t>5C5006072CDA7A0ECF389C3B4E08C460</t>
  </si>
  <si>
    <t>11C846A0CB78ADF3E5612ACFE0D0AC1E</t>
  </si>
  <si>
    <t>4C24E34903762908C496996484949929</t>
  </si>
  <si>
    <t>F0FBD520A29F9F1C62F6AFFF1CED44F6</t>
  </si>
  <si>
    <t>4F6E134E656839DFCB3A5E74ECC10A82</t>
  </si>
  <si>
    <t>7937BA5B412003D561FD5D36415636CB</t>
  </si>
  <si>
    <t>B0DD2928B74C6B20230137F28C41E673</t>
  </si>
  <si>
    <t>50CAEB62B98A4DCD05001C46C405BADF</t>
  </si>
  <si>
    <t>C8E85D7AFF16A293496C6EA359BC0B90</t>
  </si>
  <si>
    <t>35A24C3FBE6C6DC08EE291DD5FAF00B3</t>
  </si>
  <si>
    <t>F1D4BD9BFECF4ADEB85F8F086154D17D</t>
  </si>
  <si>
    <t>9FBE5F373E254ED17EEFD82438611ECA</t>
  </si>
  <si>
    <t>B7B63E8419203392BE56F28468BE40C4</t>
  </si>
  <si>
    <t>F96E50AC0B677B37D68FE41CBADC6E1F</t>
  </si>
  <si>
    <t>B185CA20E3283546932D2452F8125FC2</t>
  </si>
  <si>
    <t>572686B355862E5E3A4D5EE9A56221F9</t>
  </si>
  <si>
    <t>8622.72</t>
  </si>
  <si>
    <t>6962.16</t>
  </si>
  <si>
    <t>60B9F631B6B7A727360EFCC5D77E9A41</t>
  </si>
  <si>
    <t>7946.4</t>
  </si>
  <si>
    <t>6430.3</t>
  </si>
  <si>
    <t>E724794A22CF52D55065E8777CCFB9E7</t>
  </si>
  <si>
    <t>CB80D757A4B0D5A6C6279B93BE3D7260</t>
  </si>
  <si>
    <t>DDB0E2DF12CD45297CA1FC30A939ABDD</t>
  </si>
  <si>
    <t>44EE5289A7B85E547CAE57DDA85AFD40</t>
  </si>
  <si>
    <t>8FCC04BEF30EDB74CC32915765CBFC74</t>
  </si>
  <si>
    <t>827D723BBB9AF65EDB87F7DAF1DCFEB9</t>
  </si>
  <si>
    <t>87B42C9A987823C1F7F4DE229C8E7A24</t>
  </si>
  <si>
    <t>9734DD52E32D02BB021438FA7D550583</t>
  </si>
  <si>
    <t>8188</t>
  </si>
  <si>
    <t>6620.29</t>
  </si>
  <si>
    <t>13C486BD6559DD7911C01E8F7DCCC94B</t>
  </si>
  <si>
    <t>7990E855FF928D4DFC5953D14822FC7B</t>
  </si>
  <si>
    <t>8F836ABC9DFD4553A67A2EA210B52C2C</t>
  </si>
  <si>
    <t>7335C64676515E63564AE92B217F940D</t>
  </si>
  <si>
    <t>CA4EE170BE6340A47B81A892C22F201E</t>
  </si>
  <si>
    <t>83ECCA312DFFA0C39278987FABD3D7BC</t>
  </si>
  <si>
    <t>E0EB7AE90503A6262581F055C87913B9</t>
  </si>
  <si>
    <t>A4BC85C8C8F3303C864BBBF0DFF8AE3D</t>
  </si>
  <si>
    <t>F5B68F5E38C01D673A2329411BFD1FC3</t>
  </si>
  <si>
    <t>3573F633FFD5D8D471B6A85E2B70E736</t>
  </si>
  <si>
    <t>14F31EADA918DB7EC0DDDD420497FE9F</t>
  </si>
  <si>
    <t>F0EEF13DB20531B65E8B6520D19709A2</t>
  </si>
  <si>
    <t>54A238FCCF36B025F51E0D680EFCB9C3</t>
  </si>
  <si>
    <t>C82604CBD7F84CBD79079A4082B69EDF</t>
  </si>
  <si>
    <t>9AE755DE8635549EEA87FD375C96B912</t>
  </si>
  <si>
    <t>145A6E4CF120B11407E73A06DE8AC8F1</t>
  </si>
  <si>
    <t>A8D6493220A2347FE63E13727E4A3104</t>
  </si>
  <si>
    <t>426D2907AA6417118421625AE812BE38</t>
  </si>
  <si>
    <t>00489D4B21267A50AFFDAC04A658A785</t>
  </si>
  <si>
    <t>72B3FEDFCC67E31CE3CF01EE19AB1BBC</t>
  </si>
  <si>
    <t>16094FDD4355AB9E8A1B6F9F270FDACD</t>
  </si>
  <si>
    <t>B8BB28BE73BFF6146B25551603580B1D</t>
  </si>
  <si>
    <t>283E40B6AFE376756DDE983B26374DDA</t>
  </si>
  <si>
    <t>465391FECF9DC6640F4E8CD12A773119</t>
  </si>
  <si>
    <t>58973BD666E06D0243EE4AC57E785116</t>
  </si>
  <si>
    <t>50396A8121FECFD644F423BF9E5F4859</t>
  </si>
  <si>
    <t>3FD0626039BB1CAE323577DE3F7B490D</t>
  </si>
  <si>
    <t>DC72F11C324A0980382DDBACA21E22ED</t>
  </si>
  <si>
    <t>BF360811B3D79F69BCD2417C20A4ED48</t>
  </si>
  <si>
    <t>F5E5843E7DDC13E20B7961ECB0660F4A</t>
  </si>
  <si>
    <t>997E0776924C45C69A59D7C132EDDA8C</t>
  </si>
  <si>
    <t>810099ABAB79E74AE3334C7689634D49</t>
  </si>
  <si>
    <t>2338.14</t>
  </si>
  <si>
    <t>FE0E38ED8129E20499F0B5AEB9C8B313</t>
  </si>
  <si>
    <t>66D801F50E5F667229F8D4F7BACD7A12</t>
  </si>
  <si>
    <t>E48BE095AEC7610D485DFCA61FF81B79</t>
  </si>
  <si>
    <t>09A0CEF41A2B2DC3295B5526A7D4FEA6</t>
  </si>
  <si>
    <t>BF59CABD047CC714E1F272A0B299C5E1</t>
  </si>
  <si>
    <t>3E95C36B47C71804D1B8D61CEB8DF72B</t>
  </si>
  <si>
    <t>EF41A29531E6C288BAD8BE8D6C5BB1DE</t>
  </si>
  <si>
    <t>76F59F5A035C553D7620EB7D3C936D2C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</si>
  <si>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</si>
  <si>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</si>
  <si>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</si>
  <si>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</si>
  <si>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</si>
  <si>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</si>
  <si>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</si>
  <si>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</si>
  <si>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</si>
  <si>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</si>
  <si>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634CC410BD9F60CEA500F731924154A8</t>
  </si>
  <si>
    <t>El trabajador no recibio comisiones durante el trimestre</t>
  </si>
  <si>
    <t>B01BE688C92008E95F6860B712D3A93B</t>
  </si>
  <si>
    <t>03DA3E27A84F4420D4EC66F99AD5A60F</t>
  </si>
  <si>
    <t>B6633EE0655F90023C1A5678DF33B220</t>
  </si>
  <si>
    <t>9B538C9C496A7A572E61A5D7C6A461AB</t>
  </si>
  <si>
    <t>F5325BA170C6C73A8C36BBF01FAFF420</t>
  </si>
  <si>
    <t>1FCF33DF5A90740C976C4F1E2D21C08F</t>
  </si>
  <si>
    <t>E445350250B7A52382F99DA3FB182921</t>
  </si>
  <si>
    <t>00F5938C064726B77E24976560652337</t>
  </si>
  <si>
    <t>DBD1351C8D4879B40E1E914ADE41B2D2</t>
  </si>
  <si>
    <t>CF246D8DDEDAC760E97E22A3DB6EBAAB</t>
  </si>
  <si>
    <t>B19F96B553DFF3B639EDBD36405FC316</t>
  </si>
  <si>
    <t>272B03854ED951E7080FB2C4472F7283</t>
  </si>
  <si>
    <t>6394F532F89470EA714E7590C3340819</t>
  </si>
  <si>
    <t>D3CD31748B2226F85D80E12970219910</t>
  </si>
  <si>
    <t>AC17A09E5BF8AD6ED1BEA90A37E1CF31</t>
  </si>
  <si>
    <t>D73396E768DB4A610BE000AA95391654</t>
  </si>
  <si>
    <t>EE767A4086632CB6710C9FBCB13DB88C</t>
  </si>
  <si>
    <t>A0B2BD579538D1E01AB1015480E59223</t>
  </si>
  <si>
    <t>3296D311E66248832D171815B2CB726F</t>
  </si>
  <si>
    <t>AD1822435C8CF59A04B722525E294F1A</t>
  </si>
  <si>
    <t>5185555C7810E1B75A4C25148727BECE</t>
  </si>
  <si>
    <t>49D2DF723E8B8159FC52A79B474D73DE</t>
  </si>
  <si>
    <t>5B33E92F3A96869AAFC1C88705144B28</t>
  </si>
  <si>
    <t>A87862D666DE8CE3F4959D95554C37BC</t>
  </si>
  <si>
    <t>B35E9D01632C7E4BF55D57A11131A4B7</t>
  </si>
  <si>
    <t>63D875D7D1894B72DB3F5C29E593C526</t>
  </si>
  <si>
    <t>8752A5A6AC60748EF5741374E8B141B2</t>
  </si>
  <si>
    <t>89EA88D6E689FCB8F17BB39723164AF5</t>
  </si>
  <si>
    <t>957008CCB1218D0DEA5A777C902D1EE5</t>
  </si>
  <si>
    <t>D674F650C1ADE98724360B3924828868</t>
  </si>
  <si>
    <t>35EE18DFB24089888AC75ECF7B31470B</t>
  </si>
  <si>
    <t>C5A696F3B641F6531CA0C669537A7E4B</t>
  </si>
  <si>
    <t>3AA0DF12E6D0F9C48D21C5E09DA81204</t>
  </si>
  <si>
    <t>0AF2B7E1B1EA43E542495DEBC2BDB001</t>
  </si>
  <si>
    <t>0964F812682ED1AA746033CABE0F3B40</t>
  </si>
  <si>
    <t>70A729B3B76A6CC15988F460525B379E</t>
  </si>
  <si>
    <t>11358AD85B8C695C01452243993137CD</t>
  </si>
  <si>
    <t>5E3F351FAC2048242E14A04A2DAC3A72</t>
  </si>
  <si>
    <t>5374A6E149C9920CA8A3C4198CE5816B</t>
  </si>
  <si>
    <t>75C28580780773169F961237CE62E0F8</t>
  </si>
  <si>
    <t>8AB660BF6DA12E9DDF211635019924CD</t>
  </si>
  <si>
    <t>B7D6F9E9C4D744832E95410C4C7192B2</t>
  </si>
  <si>
    <t>57D6B66C87881C71048EAA874EFA957C</t>
  </si>
  <si>
    <t>621A285F9DEA22A5243E31B136A47667</t>
  </si>
  <si>
    <t>B57D080AE12EC375B9A83A453EE29DD1</t>
  </si>
  <si>
    <t>2A7DA6D797AB9D23F9875B48A3170200</t>
  </si>
  <si>
    <t>3423D629234259E8C50D2384454326A7</t>
  </si>
  <si>
    <t>A4D0FD9D3CC18AE83E22027419E77205</t>
  </si>
  <si>
    <t>4300009B2B000103AF993EFDACA4BE09</t>
  </si>
  <si>
    <t>FB5828B1A86BE146045A7A32E8EE1614</t>
  </si>
  <si>
    <t>D09B0E57D45C75F06C48F0CD0E6F8AE1</t>
  </si>
  <si>
    <t>25E488957F9D1A7F63430E3FC9C52EF2</t>
  </si>
  <si>
    <t>639D8ECEC05C7D0A5DE97F3FED268840</t>
  </si>
  <si>
    <t>BCDA0EBFCCD3F3B55BCDC5BB046302F4</t>
  </si>
  <si>
    <t>5B0897F1BB9D2B024C8504BA97E8C3EF</t>
  </si>
  <si>
    <t>39051BA16C29311851E52008D8FB1CA7</t>
  </si>
  <si>
    <t>A9CCD3C09F8D8798AC8B7A61BD98BB57</t>
  </si>
  <si>
    <t>B7F55407492004E9179F451B1616634D</t>
  </si>
  <si>
    <t>EA7E8E2EFA5E258C8A1ADEAF5E3820B6</t>
  </si>
  <si>
    <t>7FBF0F681DA997267FECEEBC2B94BDDF</t>
  </si>
  <si>
    <t>15AF50471B6186D8308F29103178D341</t>
  </si>
  <si>
    <t>4E020E38AFA91073924B7EE7A307BAD5</t>
  </si>
  <si>
    <t>535B3E4EFA02BAF0A338494755F8AA77</t>
  </si>
  <si>
    <t>BDAE031656C3903E4DD31E226231275D</t>
  </si>
  <si>
    <t>0994CA9782CA3760F693B4692DD77104</t>
  </si>
  <si>
    <t>17A1D337B906E50C4AC5D3D5C691CA3C</t>
  </si>
  <si>
    <t>3FE0D13809D65781B90B87260AFAD1F9</t>
  </si>
  <si>
    <t>E258F2447940DBB2E2D0F85B13A50A24</t>
  </si>
  <si>
    <t>487D34CF0F3E2B23385EA4B21F3038EF</t>
  </si>
  <si>
    <t>40B6E14437236481F0AAE432B3B61268</t>
  </si>
  <si>
    <t>ED2D34B51FE8F340536310654271B5D8</t>
  </si>
  <si>
    <t>9B93F71E7221D8593346803E8D250A7F</t>
  </si>
  <si>
    <t>7E968BCAE1E4F954CC9C81C6359350CA</t>
  </si>
  <si>
    <t>735A2A5EE3ECCE2A64D8553B8B8B878F</t>
  </si>
  <si>
    <t>83D373B77DCD691973E8EA909DC8F63E</t>
  </si>
  <si>
    <t>C70FA95642744AC81081F90FAD223E79</t>
  </si>
  <si>
    <t>7484EA08171FC13804962DA267F94474</t>
  </si>
  <si>
    <t>DD7E3527F89AB7640DE47BF65F175483</t>
  </si>
  <si>
    <t>ECD70BB30981406691631AC26D322ECE</t>
  </si>
  <si>
    <t>FCF8DB79F20E65A9880817961CFFB924</t>
  </si>
  <si>
    <t>534314754DC93B628EEEA421AD46293A</t>
  </si>
  <si>
    <t>FD4AE650E112F9E3E7D45AD6CFA15BC1</t>
  </si>
  <si>
    <t>F26CCB4729602D30F07D999AB9953B59</t>
  </si>
  <si>
    <t>43D8D921604A7197DE2D3FE208256902</t>
  </si>
  <si>
    <t>013446D80EFB38F992FAA4684A808052</t>
  </si>
  <si>
    <t>E59DCF110395E625053554D842623D6C</t>
  </si>
  <si>
    <t>914093A3777EBE2AB6601BB7AA16101D</t>
  </si>
  <si>
    <t>6C544324FF2E454ECE42A2AAC53E3114</t>
  </si>
  <si>
    <t>3AA8163EBC9091460560835A9402B413</t>
  </si>
  <si>
    <t>1EC800981A3D381BC9295A2051C43577</t>
  </si>
  <si>
    <t>E5894441C510C07AFE3ABA54A5E03E62</t>
  </si>
  <si>
    <t>879AF1076F28C250B29A77550ED3F7DD</t>
  </si>
  <si>
    <t>108E1126D9A04B61A1453BE75507DF1E</t>
  </si>
  <si>
    <t>E006038B439CF7FA2B2F43DC07AAD171</t>
  </si>
  <si>
    <t>0E3E2499DAE33B608596B27ADD4D77BD</t>
  </si>
  <si>
    <t>95BF7597D0AB23D8C38281402E6C9225</t>
  </si>
  <si>
    <t>57039DD030528311FD8ABD9383172FA9</t>
  </si>
  <si>
    <t>69A215C9D41A846D86CAA0232D4EA27F</t>
  </si>
  <si>
    <t>75C7520CB71AEB6391C63FF9E34EC035</t>
  </si>
  <si>
    <t>B21F444F1B2269B665F64D7416D8589D</t>
  </si>
  <si>
    <t>8C88A6F608464E59B1154645352C7735</t>
  </si>
  <si>
    <t>4F1C92B8F6C7156BEE028B6B8F9F349E</t>
  </si>
  <si>
    <t>02DC470C264EA8BE4281CAEE82920897</t>
  </si>
  <si>
    <t>266F70036EC21EDB6EBE92CFF0009579</t>
  </si>
  <si>
    <t>3087EF0511F92E6BA61AF7F624770EE4</t>
  </si>
  <si>
    <t>DA5B45B916FC5657CEC7E4B691619377</t>
  </si>
  <si>
    <t>93D0625416BB55C4550652B0E850B8AA</t>
  </si>
  <si>
    <t>D1B009B755EE1A40B5838571FDE616AC</t>
  </si>
  <si>
    <t>FD4DBD90A4B48626C73E3D60E3298A85</t>
  </si>
  <si>
    <t>5DB08E4EBDEB848205BC53A9C6698875</t>
  </si>
  <si>
    <t>99CB0A64DF71A56EF8F60405CD58E4D4</t>
  </si>
  <si>
    <t>83516D1B3FDDF3E2DA8236F860AA0B37</t>
  </si>
  <si>
    <t>1A29A24631E8A270D9E0AF5B827DE739</t>
  </si>
  <si>
    <t>80FBE3D20D226FF8CE03AA992982ACF6</t>
  </si>
  <si>
    <t>4FB16A69B760B073B187E769C82937AE</t>
  </si>
  <si>
    <t>801046A957EA6A2A4B8CD67FED492800</t>
  </si>
  <si>
    <t>0D3040FC0254C137DDA951BB3BF58393</t>
  </si>
  <si>
    <t>ED35A2F505FD6FFF7D16F2F60ACD692C</t>
  </si>
  <si>
    <t>64D85D195E874E9F4C2FEFDF3172280A</t>
  </si>
  <si>
    <t>F47BB58E4673BA87B92EB77A2E2DE60B</t>
  </si>
  <si>
    <t>A7FED6CAC1D64E0BBD5AD59665E876C0</t>
  </si>
  <si>
    <t>F6B2283FA91535031C20E2DDCF6C7FEF</t>
  </si>
  <si>
    <t>5458C911692C8D39A198CBD460DA8142</t>
  </si>
  <si>
    <t>E0DF909FA8E7D735478C296F3EAAC8B5</t>
  </si>
  <si>
    <t>89BE87E21005C468ACB77FC8B4ACE6EB</t>
  </si>
  <si>
    <t>BA3AAB156D94C6CB7CEEA49DB086E70C</t>
  </si>
  <si>
    <t>B1F6EB65C996D065358EDBD850891558</t>
  </si>
  <si>
    <t>15D0B7B3ADDC7F3DF3EBC540740ABC68</t>
  </si>
  <si>
    <t>DD249D4DA5B53EA7BDAFE874A8F5ABC4</t>
  </si>
  <si>
    <t>6B417BA61F7B734AB07628127D5A29B1</t>
  </si>
  <si>
    <t>DADC1A37A575B1AC684072072FE30405</t>
  </si>
  <si>
    <t>EB3A28EC38CD4006B3BA7C622AF49AA3</t>
  </si>
  <si>
    <t>99B3F5E981A33F0866A086C060AA9812</t>
  </si>
  <si>
    <t>6638627F9BD4AC26A9E9BDBBFF1A7287</t>
  </si>
  <si>
    <t>E8C4F37A702B24828023D6905FEDDB77</t>
  </si>
  <si>
    <t>07FC74270D6F838420DE415A4827D880</t>
  </si>
  <si>
    <t>E0DD8063C440E9AF623BCAAA610CF9C3</t>
  </si>
  <si>
    <t>25AF49620B2D4A087851F0DC6B5AED44</t>
  </si>
  <si>
    <t>AE0FCFAC82529840B4B8FE87739819A4</t>
  </si>
  <si>
    <t>7F22319D8A87F59B13B4843C4B91DFA7</t>
  </si>
  <si>
    <t>6813A80A0A0EBD4501576BD90F24B0EB</t>
  </si>
  <si>
    <t>C7645A6033BFAADEEB2108AE7EEFD52F</t>
  </si>
  <si>
    <t>81B83738E16DA18D55AB3576CF2DD827</t>
  </si>
  <si>
    <t>9D3CE73B29663521EC733AAFED16CB64</t>
  </si>
  <si>
    <t>B51049829D278EE295F9152DE0FA1C02</t>
  </si>
  <si>
    <t>173F1DC6F788F31F5C706C2313051D52</t>
  </si>
  <si>
    <t>668E24435CA0750591053F10EA7FCA14</t>
  </si>
  <si>
    <t>DCC471726014F404129697C7FA345D37</t>
  </si>
  <si>
    <t>5F36C8B4B528F5B39B23B0E699CDF607</t>
  </si>
  <si>
    <t>86A7D390ACF7083DBD8B4FBC415F7333</t>
  </si>
  <si>
    <t>782DC250518B02964A5C367B4EAECB1C</t>
  </si>
  <si>
    <t>B80ED01041998C5356F57C9C11E53703</t>
  </si>
  <si>
    <t>F674249789361839A3C21AE706C2266B</t>
  </si>
  <si>
    <t>C1D2BBD93591078AE78D07E8719EFD46</t>
  </si>
  <si>
    <t>C651AC5D02D21F1A64C01D6D0C05B747</t>
  </si>
  <si>
    <t>32D951F18F0830F3D149E92283CA1DD8</t>
  </si>
  <si>
    <t>CA28082E58FD1D8231EF9E51FE11D634</t>
  </si>
  <si>
    <t>818DB964428D42679FDCF40A4516E635</t>
  </si>
  <si>
    <t>325FEDB4124AFA5B70AD61F347C8B4A2</t>
  </si>
  <si>
    <t>6FC8F73553266CB141EDEF97AA91604E</t>
  </si>
  <si>
    <t>BEF2768B33F7F4B19105235ABE639EEA</t>
  </si>
  <si>
    <t>F3157C65DFF45EB4FA38AF8B8493E94E</t>
  </si>
  <si>
    <t>2BD984EB839CE7AC55FCAA9A485261F7</t>
  </si>
  <si>
    <t>AB222C200F2153FFABC28918589E65D8</t>
  </si>
  <si>
    <t>4A6C53579A5DD84610D89446B95C44AD</t>
  </si>
  <si>
    <t>E2377D6AAAABB5BE8352BAA6184C4052</t>
  </si>
  <si>
    <t>67191C13D0CF52BB81E6F409AA77C0DC</t>
  </si>
  <si>
    <t>992E4E321EBA0480187E5689D007F955</t>
  </si>
  <si>
    <t>F1241EE10F13C5B4FB11A8BD05D85B71</t>
  </si>
  <si>
    <t>119AB92DF4FB0663260631A5C493BF78</t>
  </si>
  <si>
    <t>3DC0748FB67853258EE2080464DBBD0C</t>
  </si>
  <si>
    <t>68BE0351B10A2624A7F3365FDFA959CE</t>
  </si>
  <si>
    <t>F6B45B834749B75BE31CC940D07A97F4</t>
  </si>
  <si>
    <t>D0C4FABE59EC1CEA415A2F50869322B8</t>
  </si>
  <si>
    <t>4D8057E990DD3C665FE7E4EB45C27373</t>
  </si>
  <si>
    <t>903BAD4CFBBC7AB0B4FCE4D1B4CCD648</t>
  </si>
  <si>
    <t>8D077BF5A775932DC327CA2BA2FB9DD6</t>
  </si>
  <si>
    <t>B0867427D91A18422412CD0F41508C0E</t>
  </si>
  <si>
    <t>53BA1A1F242A3F9F130BF9143EEE0DEF</t>
  </si>
  <si>
    <t>5E0AD2ED82F9A81E3F29B9773DAEA60F</t>
  </si>
  <si>
    <t>14D57486F4EFB0E10182926F1C4BA83D</t>
  </si>
  <si>
    <t>BBDF4E59F27815FECB5243B9321700F7</t>
  </si>
  <si>
    <t>E26A7440F4E7DA3B8C873B8F1E922323</t>
  </si>
  <si>
    <t>CF8EEA5DBA1081009A6FF92B6D85D9BB</t>
  </si>
  <si>
    <t>1CA5A142A289069A233175324977B825</t>
  </si>
  <si>
    <t>956812A135AB4F25F14FD359A574344B</t>
  </si>
  <si>
    <t>11C846A0CB78ADF3C1024EAA86FD9A7A</t>
  </si>
  <si>
    <t>4C24E349037629083C5C7106FA63BCBD</t>
  </si>
  <si>
    <t>F0FBD520A29F9F1CFB4F6B714E128FB4</t>
  </si>
  <si>
    <t>5EC347DB021ABD32C38CED0007A90D20</t>
  </si>
  <si>
    <t>4F6E134E656839DF1C407291690ABB78</t>
  </si>
  <si>
    <t>B0DD2928B74C6B20BFDA550A5715489F</t>
  </si>
  <si>
    <t>50CAEB62B98A4DCD504D703E9124D014</t>
  </si>
  <si>
    <t>B253D9EF3E219743F0201EDAD2E6262A</t>
  </si>
  <si>
    <t>35A24C3FBE6C6DC0C5F64BC6B3C86674</t>
  </si>
  <si>
    <t>ECD4A6447B6D06DA1BBBC018B4259564</t>
  </si>
  <si>
    <t>F1D4BD9BFECF4ADEEA3828B248777456</t>
  </si>
  <si>
    <t>B7B63E84192033929AE3FC651657165F</t>
  </si>
  <si>
    <t>4740484BE0F007E42A615EB7993BE076</t>
  </si>
  <si>
    <t>F96E50AC0B677B3774C5D24B54FBFBE2</t>
  </si>
  <si>
    <t>572686B355862E5EE73446CBAE79B355</t>
  </si>
  <si>
    <t>8F07CF3D68F067FAE70B49DBEEBE1CE8</t>
  </si>
  <si>
    <t>E724794A22CF52D5BDC284337A98D60B</t>
  </si>
  <si>
    <t>77FC3488E4DA652EDA2FFFB761941BC5</t>
  </si>
  <si>
    <t>DDB0E2DF12CD45299356681FCA729CF8</t>
  </si>
  <si>
    <t>44EE5289A7B85E54DBB0104105C21948</t>
  </si>
  <si>
    <t>FB365A182F7AFB2A9CD8F93D4176EE92</t>
  </si>
  <si>
    <t>8FCC04BEF30EDB74506792500EBD3D3B</t>
  </si>
  <si>
    <t>87B42C9A987823C19442A397B3CADC2D</t>
  </si>
  <si>
    <t>60B9F631B6B7A727667A79E7ECC3C7C8</t>
  </si>
  <si>
    <t>13C486BD6559DD79E61FC80F4B681DD5</t>
  </si>
  <si>
    <t>7990E855FF928D4D129461F9AAC59E50</t>
  </si>
  <si>
    <t>B7865B06F0DAEAC3C02844A41DC6F012</t>
  </si>
  <si>
    <t>8F836ABC9DFD4553B7966763D5A21659</t>
  </si>
  <si>
    <t>CA4EE170BE6340A4ED75E81C4ED57970</t>
  </si>
  <si>
    <t>E0521B8958B42BBE02590A52792AA67C</t>
  </si>
  <si>
    <t>E0EB7AE90503A6262951B7C07267CF86</t>
  </si>
  <si>
    <t>A4BC85C8C8F3303CF4BEAEA0A1AB852F</t>
  </si>
  <si>
    <t>F5B68F5E38C01D67C48C9770C210DBE3</t>
  </si>
  <si>
    <t>3573F633FFD5D8D43E9B88092BB9E801</t>
  </si>
  <si>
    <t>14F31EADA918DB7E215AD7C6C05EE0DB</t>
  </si>
  <si>
    <t>F0EEF13DB20531B661A911F679E0A21B</t>
  </si>
  <si>
    <t>54A238FCCF36B0259C1AAC701F54C772</t>
  </si>
  <si>
    <t>83ECCA312DFFA0C39A653B724B78F2A7</t>
  </si>
  <si>
    <t>9AE755DE8635549EDA021FF4ABF29E12</t>
  </si>
  <si>
    <t>81209835FFE294F87FE82B2A865D898C</t>
  </si>
  <si>
    <t>145A6E4CF120B114E264494F5621756C</t>
  </si>
  <si>
    <t>426D2907AA641711A9EAE3264A2A34C6</t>
  </si>
  <si>
    <t>00489D4B21267A50B997F137BDCCF0F9</t>
  </si>
  <si>
    <t>8F287F1B20B8F90EE1719B5608EA931D</t>
  </si>
  <si>
    <t>1CD4DDFC4E75CDA6B7E6272179518A04</t>
  </si>
  <si>
    <t>B8BB28BE73BFF61414F161FC8759E2CA</t>
  </si>
  <si>
    <t>283E40B6AFE376758F9DAB5E36AC3D9D</t>
  </si>
  <si>
    <t>465391FECF9DC6648827FD5D07868ECD</t>
  </si>
  <si>
    <t>58973BD666E06D022179FD9BFB227FE3</t>
  </si>
  <si>
    <t>50396A8121FECFD6ACFE058ABCF9917F</t>
  </si>
  <si>
    <t>3FD0626039BB1CAEEF4CB2B86B734B5F</t>
  </si>
  <si>
    <t>72B3FEDFCC67E31C19C2CC0CAB1F86AB</t>
  </si>
  <si>
    <t>BF360811B3D79F698107353BE6D878B6</t>
  </si>
  <si>
    <t>DFA7335756D1B21300053F16874606D3</t>
  </si>
  <si>
    <t>F5E5843E7DDC13E228ACC6C9645F15B3</t>
  </si>
  <si>
    <t>810099ABAB79E74AA4F88F06823B2A61</t>
  </si>
  <si>
    <t>247F1A2AC1B2B0C9F4ACA072BFE93B37</t>
  </si>
  <si>
    <t>FE0E38ED8129E20460178A6D2FE27745</t>
  </si>
  <si>
    <t>E48BE095AEC7610DD53DB33B04690AF5</t>
  </si>
  <si>
    <t>09A0CEF41A2B2DC3632550D577456501</t>
  </si>
  <si>
    <t>BF59CABD047CC714F55FC7F22D71C7C4</t>
  </si>
  <si>
    <t>AF3DA1CF022808D6F45034189F0C6C8E</t>
  </si>
  <si>
    <t>EF41A29531E6C288783B09404046C48B</t>
  </si>
  <si>
    <t>76F59F5A035C553D7E23D1E38004E837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</si>
  <si>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</si>
  <si>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</si>
  <si>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</si>
  <si>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</si>
  <si>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</si>
  <si>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</si>
  <si>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</si>
  <si>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</si>
  <si>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</si>
  <si>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</si>
  <si>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634CC410BD9F60CE161FE20CC52318F1</t>
  </si>
  <si>
    <t>El trabajador no recibio dietas durante el trimestre</t>
  </si>
  <si>
    <t>B01BE688C92008E961457542FA7B3C38</t>
  </si>
  <si>
    <t>03DA3E27A84F44201FF1DBEE00A0303D</t>
  </si>
  <si>
    <t>B6633EE0655F9002FB1547BB83F8223E</t>
  </si>
  <si>
    <t>7610412D1D34AF9FF4F9389F87DA7980</t>
  </si>
  <si>
    <t>F5325BA170C6C73A4DAE68417A8A7AD2</t>
  </si>
  <si>
    <t>1FCF33DF5A90740C5F969D1BC7D199C1</t>
  </si>
  <si>
    <t>0A8B47D5D4125A285E96622BF73ED0D6</t>
  </si>
  <si>
    <t>E0270E64442684927D1F21FEDEBA37D3</t>
  </si>
  <si>
    <t>00F5938C064726B7DE9B136497C4C5C2</t>
  </si>
  <si>
    <t>CF246D8DDEDAC760B4625BE28860A1B7</t>
  </si>
  <si>
    <t>B0C40803AEEBF617832102A988503166</t>
  </si>
  <si>
    <t>B19F96B553DFF3B6DFE8C3993BD003EE</t>
  </si>
  <si>
    <t>6394F532F89470EAE7E956C4B8FFA249</t>
  </si>
  <si>
    <t>D3CD31748B2226F8FC3F84E619B2A7EB</t>
  </si>
  <si>
    <t>AC17A09E5BF8AD6ED395C830E59C7CDD</t>
  </si>
  <si>
    <t>D73396E768DB4A61B710C22A94B51955</t>
  </si>
  <si>
    <t>EE767A4086632CB69359427F852567E0</t>
  </si>
  <si>
    <t>9EAFC693363695F736A643ADCA167512</t>
  </si>
  <si>
    <t>3296D311E66248837A876E910E65AFC9</t>
  </si>
  <si>
    <t>AD1822435C8CF59AC3516D108DF06C6F</t>
  </si>
  <si>
    <t>9F83F6D4FE8B4EE86D5A22041D3051BC</t>
  </si>
  <si>
    <t>D0C899B8885377FF7FEE6DE15FEDF6B7</t>
  </si>
  <si>
    <t>5B33E92F3A96869A299F86144C47D46C</t>
  </si>
  <si>
    <t>A87862D666DE8CE3AE0CE7DF93F111A1</t>
  </si>
  <si>
    <t>E3398E5DB3C3F6BF41D6926ADD42FE48</t>
  </si>
  <si>
    <t>B35E9D01632C7E4BC0E4515C63231F0E</t>
  </si>
  <si>
    <t>8752A5A6AC60748EAB43AAF038323730</t>
  </si>
  <si>
    <t>AA07C39130CAE062CBE3AD2DFACF1938</t>
  </si>
  <si>
    <t>957008CCB1218D0D0B12F0E98E833517</t>
  </si>
  <si>
    <t>D674F650C1ADE9879C46FEC37E9F039F</t>
  </si>
  <si>
    <t>35EE18DFB24089884EFF3EAE394564F3</t>
  </si>
  <si>
    <t>C5A696F3B641F6530270FC5B27CF5E8E</t>
  </si>
  <si>
    <t>3AA0DF12E6D0F9C40BEE4F1A5458A448</t>
  </si>
  <si>
    <t>0AF2B7E1B1EA43E5273ADACDE5C8BA54</t>
  </si>
  <si>
    <t>0964F812682ED1AAFFE65AB1F215316A</t>
  </si>
  <si>
    <t>70A729B3B76A6CC14309A74AFCADA530</t>
  </si>
  <si>
    <t>11358AD85B8C695CCBC2646FA319904B</t>
  </si>
  <si>
    <t>54EFCBD439B8DAAB0656CB308C06CBD6</t>
  </si>
  <si>
    <t>89EA88D6E689FCB8535ACCB1D8778094</t>
  </si>
  <si>
    <t>75C285807807731687FA9DD8728836C3</t>
  </si>
  <si>
    <t>8AB660BF6DA12E9D1A426C615CA97917</t>
  </si>
  <si>
    <t>698188EA95062DAD35DDBB1083E3AE77</t>
  </si>
  <si>
    <t>57D6B66C87881C71990287717AB9A57D</t>
  </si>
  <si>
    <t>621A285F9DEA22A5ED9D1EEFCC9273AB</t>
  </si>
  <si>
    <t>AF6D608A499DDEF220A588DF70436058</t>
  </si>
  <si>
    <t>83C70D644CEFCA8F70BDA9957CBB49DA</t>
  </si>
  <si>
    <t>3423D629234259E8B2DBB52F357F5A76</t>
  </si>
  <si>
    <t>A4D0FD9D3CC18AE8061F27B965B844D7</t>
  </si>
  <si>
    <t>7761BA4C4FF62640A5DF7DB4C7C6AD7F</t>
  </si>
  <si>
    <t>FB5828B1A86BE14612BCEBFB5AA5304B</t>
  </si>
  <si>
    <t>D09B0E57D45C75F0C1E731698E5A67C7</t>
  </si>
  <si>
    <t>25E488957F9D1A7F507D90E488C32198</t>
  </si>
  <si>
    <t>639D8ECEC05C7D0AD42DA6F16DC4DB69</t>
  </si>
  <si>
    <t>BCDA0EBFCCD3F3B5E37113532E9D7F26</t>
  </si>
  <si>
    <t>5AA5B622C32BA42F1CF6E22A81F767CE</t>
  </si>
  <si>
    <t>39051BA16C293118F881E39171930DC1</t>
  </si>
  <si>
    <t>A9CCD3C09F8D879854DF9D3C856B5137</t>
  </si>
  <si>
    <t>B7F55407492004E9A36365780FCEB5B9</t>
  </si>
  <si>
    <t>EA7E8E2EFA5E258C08ECEBDD346EAD3B</t>
  </si>
  <si>
    <t>B57D080AE12EC37542CE6A9F1EEBF22E</t>
  </si>
  <si>
    <t>15AF50471B6186D899C047148C850A7C</t>
  </si>
  <si>
    <t>632B203F5A62D5E8ACFAB93C3C99806E</t>
  </si>
  <si>
    <t>4E020E38AFA91073BD8AEB1E546B65D2</t>
  </si>
  <si>
    <t>BDAE031656C3903E1FBDD6616F617A1E</t>
  </si>
  <si>
    <t>0994CA9782CA3760AC6D6D86E6DE5E1E</t>
  </si>
  <si>
    <t>B0E0B55DC952E55DF8B4E1B8AED97621</t>
  </si>
  <si>
    <t>3FE0D13809D65781A375F9879EAA3BC1</t>
  </si>
  <si>
    <t>E258F2447940DBB2DB65C33E2C4B7B3D</t>
  </si>
  <si>
    <t>487D34CF0F3E2B2330E41B6B0F67E5E6</t>
  </si>
  <si>
    <t>7992E6B1CE2D4CFAE8BDC81177569410</t>
  </si>
  <si>
    <t>ED2D34B51FE8F340388044BB0893DBAF</t>
  </si>
  <si>
    <t>9B93F71E7221D8597B25594A0C9EB3F2</t>
  </si>
  <si>
    <t>7E968BCAE1E4F954A6D5502250BA750E</t>
  </si>
  <si>
    <t>735A2A5EE3ECCE2A005EB7F9EBE112FC</t>
  </si>
  <si>
    <t>A63E07380BC3446D4862C246CE6DEE7F</t>
  </si>
  <si>
    <t>C70FA95642744AC851C0816D9E4888DE</t>
  </si>
  <si>
    <t>7484EA08171FC13802804426BE3D17B3</t>
  </si>
  <si>
    <t>59184608A24574E685A67947BEE33A94</t>
  </si>
  <si>
    <t>ECD70BB30981406676F7FB34E460DFDB</t>
  </si>
  <si>
    <t>FCF8DB79F20E65A9AD180416D5B6C0B6</t>
  </si>
  <si>
    <t>534314754DC93B620C6BA26DE434CA12</t>
  </si>
  <si>
    <t>02F79071A4C917CB3A393373C02BCF39</t>
  </si>
  <si>
    <t>F26CCB4729602D300FF123AE455EE7F4</t>
  </si>
  <si>
    <t>43D8D921604A719782CC60EDB191A71B</t>
  </si>
  <si>
    <t>2DB71F13E15BE9C38255A1A93B690026</t>
  </si>
  <si>
    <t>E59DCF110395E625B5112D8FB71A4A6C</t>
  </si>
  <si>
    <t>51F3BB404F247435DF67FAA729B478A5</t>
  </si>
  <si>
    <t>6C544324FF2E454EFA9558EFD29B32BD</t>
  </si>
  <si>
    <t>3AA8163EBC90914657A524D22AC40A73</t>
  </si>
  <si>
    <t>1EC800981A3D381BEA0774F11E2FFBBE</t>
  </si>
  <si>
    <t>E5894441C510C07AC253089B716A4A49</t>
  </si>
  <si>
    <t>879AF1076F28C2509DAB86EA597DE6C3</t>
  </si>
  <si>
    <t>108E1126D9A04B610A9EE9023167D7B6</t>
  </si>
  <si>
    <t>E006038B439CF7FA7BAAB60BD276B655</t>
  </si>
  <si>
    <t>0E3E2499DAE33B60C592C6CC9416DC1C</t>
  </si>
  <si>
    <t>95BF7597D0AB23D8A8C2B780BE71140B</t>
  </si>
  <si>
    <t>57039DD030528311CECBD976EEA60270</t>
  </si>
  <si>
    <t>69A215C9D41A846D261FE15E60E137E1</t>
  </si>
  <si>
    <t>6EC946E3DE8C36EFFEFEDA735B045C50</t>
  </si>
  <si>
    <t>B21F444F1B2269B6F367440FF0807AAE</t>
  </si>
  <si>
    <t>8C88A6F608464E59C234B0127C312211</t>
  </si>
  <si>
    <t>4F1C92B8F6C7156B41FD0BF91322FEC5</t>
  </si>
  <si>
    <t>2B88E691C47CBEBAAEBC87BB3A6A97CD</t>
  </si>
  <si>
    <t>266F70036EC21EDB20FAE46B2C67894F</t>
  </si>
  <si>
    <t>3087EF0511F92E6B93CB5162FE51E1C5</t>
  </si>
  <si>
    <t>41C6E60C2E446CC2C7D79921E99AC784</t>
  </si>
  <si>
    <t>93D0625416BB55C41621B7173EBA1E93</t>
  </si>
  <si>
    <t>529B885219AF3F78216153DA4A4084A0</t>
  </si>
  <si>
    <t>FD4DBD90A4B486264EAC0F4A9903EC45</t>
  </si>
  <si>
    <t>5DB08E4EBDEB84829705CC693BD6389F</t>
  </si>
  <si>
    <t>31CF31FB04A51D194A985565AD779D0D</t>
  </si>
  <si>
    <t>83516D1B3FDDF3E2FA6FEF982695E7DC</t>
  </si>
  <si>
    <t>1A29A24631E8A270217295E749100209</t>
  </si>
  <si>
    <t>CF40D9C6638FB1AED08AF62445A997E8</t>
  </si>
  <si>
    <t>4FB16A69B760B073F8D0B4881E6B7488</t>
  </si>
  <si>
    <t>EE670A8FC19AD597E9DD213BF6A7126C</t>
  </si>
  <si>
    <t>0D3040FC0254C13763666CF8400B1B25</t>
  </si>
  <si>
    <t>ED35A2F505FD6FFF712C083810D51CB0</t>
  </si>
  <si>
    <t>64D85D195E874E9F6840B396C7716ED8</t>
  </si>
  <si>
    <t>F47BB58E4673BA87112B68EA138BE70C</t>
  </si>
  <si>
    <t>A7FED6CAC1D64E0B7355E99ABD6E6599</t>
  </si>
  <si>
    <t>F6B2283FA9153503C2AFB5918669C245</t>
  </si>
  <si>
    <t>43E5CFC91AA251BA57E154AFEB7B3FED</t>
  </si>
  <si>
    <t>E0DF909FA8E7D7350DEA693A49669B57</t>
  </si>
  <si>
    <t>89BE87E21005C46839D80F8E2DE1F039</t>
  </si>
  <si>
    <t>BA3AAB156D94C6CB5A7147EFADAE3635</t>
  </si>
  <si>
    <t>B1F6EB65C996D0654020134ED9A3A5B0</t>
  </si>
  <si>
    <t>15D0B7B3ADDC7F3D930A809DD3160248</t>
  </si>
  <si>
    <t>984FF4F301FD3A09C91D430BE14412DC</t>
  </si>
  <si>
    <t>6B417BA61F7B734AD774E7B9FCC965D7</t>
  </si>
  <si>
    <t>DADC1A37A575B1AC0555D15B7656C68A</t>
  </si>
  <si>
    <t>4413B86351F03D71DC7EF8338B988A47</t>
  </si>
  <si>
    <t>99B3F5E981A33F08C2B8E30EB924543C</t>
  </si>
  <si>
    <t>58F7D3832BB1231E746EE11CD17AACE5</t>
  </si>
  <si>
    <t>E8C4F37A702B2482E18A449D41D60CF7</t>
  </si>
  <si>
    <t>07FC74270D6F838423087FEBA29EC3D6</t>
  </si>
  <si>
    <t>DD888E20DE32F7D59066036C1E3F5DC6</t>
  </si>
  <si>
    <t>25AF49620B2D4A08DCC91F350B358DD5</t>
  </si>
  <si>
    <t>AE0FCFAC825298403E219097DD68F205</t>
  </si>
  <si>
    <t>7F22319D8A87F59BA7A358D5F56B0825</t>
  </si>
  <si>
    <t>6813A80A0A0EBD450E4A856551052917</t>
  </si>
  <si>
    <t>E3D1DCC8DD3D626D96F9DFF35639B135</t>
  </si>
  <si>
    <t>81B83738E16DA18D1F56343666E4E920</t>
  </si>
  <si>
    <t>9D3CE73B296635211983B719E46FEAB5</t>
  </si>
  <si>
    <t>B51049829D278EE2636A4B4F11C1C107</t>
  </si>
  <si>
    <t>7FBB144A4277E105C396BAAAF84794B6</t>
  </si>
  <si>
    <t>668E24435CA07505BB14851FF8F9AA15</t>
  </si>
  <si>
    <t>DCC471726014F40438D56CD91FB53B9B</t>
  </si>
  <si>
    <t>5F36C8B4B528F5B34AE64AB638BB2F2F</t>
  </si>
  <si>
    <t>86A7D390ACF7083D5F2108B5BBEBF1FF</t>
  </si>
  <si>
    <t>43DD04B8B7F25B69E40A23D4EFF64939</t>
  </si>
  <si>
    <t>B80ED01041998C533542203071627202</t>
  </si>
  <si>
    <t>F674249789361839E02EAC9CA2584CBB</t>
  </si>
  <si>
    <t>C1D2BBD93591078A2958832C74645CA1</t>
  </si>
  <si>
    <t>C651AC5D02D21F1AC79DD2B1B596B1F6</t>
  </si>
  <si>
    <t>90B799EB87ECB955C08AB1766E3FC755</t>
  </si>
  <si>
    <t>CA28082E58FD1D82A926431BC3FCC9B4</t>
  </si>
  <si>
    <t>818DB964428D4267A8D9DC90B50DA032</t>
  </si>
  <si>
    <t>20CD15FF946E3C8886C6E8671B8DE5D1</t>
  </si>
  <si>
    <t>6FC8F73553266CB18B232FF67E678C1E</t>
  </si>
  <si>
    <t>BDB88529F31DD59CE0C079E54D9B632E</t>
  </si>
  <si>
    <t>F3157C65DFF45EB4B0B3A68B201EDF28</t>
  </si>
  <si>
    <t>2BD984EB839CE7ACC160EB673E6446C3</t>
  </si>
  <si>
    <t>AB222C200F2153FF812A9ACA5C6CB204</t>
  </si>
  <si>
    <t>4A6C53579A5DD8461C6775F896624B52</t>
  </si>
  <si>
    <t>E2377D6AAAABB5BE030ACF3C87014F1B</t>
  </si>
  <si>
    <t>67191C13D0CF52BBBE72F209045530EA</t>
  </si>
  <si>
    <t>992E4E321EBA0480497EA7CC3C1D70EC</t>
  </si>
  <si>
    <t>AFB7B8459C702EA7B543DC0D308A6B41</t>
  </si>
  <si>
    <t>119AB92DF4FB0663443D9DB5949F5BF0</t>
  </si>
  <si>
    <t>3DC0748FB6785325309B06BF1E78030B</t>
  </si>
  <si>
    <t>68BE0351B10A26247C7A6EE5A5E5350F</t>
  </si>
  <si>
    <t>B5295F8149A664F00ED95EC8ABEC1A2E</t>
  </si>
  <si>
    <t>D0C4FABE59EC1CEA9ED6B31FC8EF3B26</t>
  </si>
  <si>
    <t>A5816DD40386A4A9A828D8BFD3369BC8</t>
  </si>
  <si>
    <t>903BAD4CFBBC7AB09F7B9FD83DDF92B9</t>
  </si>
  <si>
    <t>8D077BF5A775932DFABDE7146CF42D47</t>
  </si>
  <si>
    <t>C940B0466D21B0F7275BDDA9B21CD83B</t>
  </si>
  <si>
    <t>53BA1A1F242A3F9F6E2D3C8E2660AB63</t>
  </si>
  <si>
    <t>5E0AD2ED82F9A81EF771A2A794E3DBEE</t>
  </si>
  <si>
    <t>14D57486F4EFB0E1C4FF5DEDA4F62AD5</t>
  </si>
  <si>
    <t>BBDF4E59F27815FE83C9821124E03CF1</t>
  </si>
  <si>
    <t>8DD8646C6DA3574C8C462355A4C1FD4C</t>
  </si>
  <si>
    <t>CF8EEA5DBA1081004B6A485D813DE2CB</t>
  </si>
  <si>
    <t>1CA5A142A289069AD7E56C589CDD54E8</t>
  </si>
  <si>
    <t>5C5006072CDA7A0E8FF51D7E5C68F002</t>
  </si>
  <si>
    <t>11C846A0CB78ADF3BA85B15F9EFD04BD</t>
  </si>
  <si>
    <t>4C24E34903762908BC1F5A0DA33EFFB9</t>
  </si>
  <si>
    <t>F0FBD520A29F9F1CC54273501806D881</t>
  </si>
  <si>
    <t>5EC347DB021ABD32777D391246C04822</t>
  </si>
  <si>
    <t>4F6E134E656839DFC3574D88F912C880</t>
  </si>
  <si>
    <t>7937BA5B412003D5FD6D8527346B4839</t>
  </si>
  <si>
    <t>50CAEB62B98A4DCD480E15FE918A6848</t>
  </si>
  <si>
    <t>B253D9EF3E2197434C42DE21BBFC7AC4</t>
  </si>
  <si>
    <t>C8E85D7AFF16A2934EF68B20E10FFF81</t>
  </si>
  <si>
    <t>ECD4A6447B6D06DAD6848DA955831C1F</t>
  </si>
  <si>
    <t>9FBE5F373E254ED16DC103D3F853BFAD</t>
  </si>
  <si>
    <t>B7B63E8419203392CB769DFBE32A2364</t>
  </si>
  <si>
    <t>4740484BE0F007E4B6C0AEE2BC0E809A</t>
  </si>
  <si>
    <t>B185CA20E3283546C3AB3108406B71D2</t>
  </si>
  <si>
    <t>572686B355862E5E8C9FCCD9A4930770</t>
  </si>
  <si>
    <t>8F07CF3D68F067FA351E2928B100B74E</t>
  </si>
  <si>
    <t>E724794A22CF52D555F8C6D8BEB2B18F</t>
  </si>
  <si>
    <t>77FC3488E4DA652E1879834C11D91C48</t>
  </si>
  <si>
    <t>CB80D757A4B0D5A6FDF780F2E9113344</t>
  </si>
  <si>
    <t>44EE5289A7B85E5475A4844BF8DC4772</t>
  </si>
  <si>
    <t>FB365A182F7AFB2A95E393449609103E</t>
  </si>
  <si>
    <t>8FCC04BEF30EDB746E882B2B653D5DBE</t>
  </si>
  <si>
    <t>87B42C9A987823C1544260B38F81E274</t>
  </si>
  <si>
    <t>9734DD52E32D02BB4092FD9B42907701</t>
  </si>
  <si>
    <t>13C486BD6559DD79CFFBDA2A1579224D</t>
  </si>
  <si>
    <t>7990E855FF928D4DFE650D8747E8B1E2</t>
  </si>
  <si>
    <t>B7865B06F0DAEAC3B8DF94B2998DE2E8</t>
  </si>
  <si>
    <t>7335C64676515E63922E5A65BDE7F4AA</t>
  </si>
  <si>
    <t>CA4EE170BE6340A440C92B640329EC9C</t>
  </si>
  <si>
    <t>E0521B8958B42BBE08FF535DA22F325E</t>
  </si>
  <si>
    <t>E0EB7AE90503A626F2D720D2D565F316</t>
  </si>
  <si>
    <t>599079C2F205C4C9FDF5060D1B0F150D</t>
  </si>
  <si>
    <t>A4BC85C8C8F3303C0ACF5054EF286A8D</t>
  </si>
  <si>
    <t>3573F633FFD5D8D43FD6CB16FEFC1218</t>
  </si>
  <si>
    <t>5622A446D6854DDA813D3DEBB11F65D9</t>
  </si>
  <si>
    <t>14F31EADA918DB7EB5491953B1AB310F</t>
  </si>
  <si>
    <t>54A238FCCF36B025876225FF36F49067</t>
  </si>
  <si>
    <t>C82604CBD7F84CBDE83AB0993056B452</t>
  </si>
  <si>
    <t>9AE755DE8635549E77640C5E0F88ABD8</t>
  </si>
  <si>
    <t>81209835FFE294F84E9E620740892645</t>
  </si>
  <si>
    <t>A8D6493220A2347F50404BF0DA2778C5</t>
  </si>
  <si>
    <t>426D2907AA64171159C1B53A4999B471</t>
  </si>
  <si>
    <t>00489D4B21267A505D54242CFE6703C2</t>
  </si>
  <si>
    <t>8F287F1B20B8F90E27AAD7ED6E9F626D</t>
  </si>
  <si>
    <t>1CD4DDFC4E75CDA68E969BDB0C6D2630</t>
  </si>
  <si>
    <t>16094FDD4355AB9E21AD46DB9FEEC4DA</t>
  </si>
  <si>
    <t>283E40B6AFE3767585F3216E224B7D41</t>
  </si>
  <si>
    <t>465391FECF9DC66498B54A1D9245716F</t>
  </si>
  <si>
    <t>64F9602104B4A906D6CC4FD2CE61CB9D</t>
  </si>
  <si>
    <t>58973BD666E06D02C1E34BE984BCEC0B</t>
  </si>
  <si>
    <t>3FD0626039BB1CAE48E54202BD0A0001</t>
  </si>
  <si>
    <t>DC72F11C324A0980EF1E51F2254A5F98</t>
  </si>
  <si>
    <t>BF360811B3D79F69E121459437D5547C</t>
  </si>
  <si>
    <t>DFA7335756D1B213B528F960B4443101</t>
  </si>
  <si>
    <t>997E0776924C45C6B1F11890F42F05B3</t>
  </si>
  <si>
    <t>810099ABAB79E74AE037766C64DB03D0</t>
  </si>
  <si>
    <t>247F1A2AC1B2B0C9CD51B21270255696</t>
  </si>
  <si>
    <t>66D801F50E5F6672A49AE5475818BB51</t>
  </si>
  <si>
    <t>4B58DB4AFA8A088A7E3CB8CDB41EDDDD</t>
  </si>
  <si>
    <t>E48BE095AEC7610DFB44C2445DF2F190</t>
  </si>
  <si>
    <t>BF59CABD047CC7141CA5A5D356404E54</t>
  </si>
  <si>
    <t>AF3DA1CF022808D68D5D77A6B7BB5F92</t>
  </si>
  <si>
    <t>3E95C36B47C71804FF5C4AD385C1FADA</t>
  </si>
  <si>
    <t>76F59F5A035C553D0ABAB843E9B224B8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</si>
  <si>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</si>
  <si>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</si>
  <si>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</si>
  <si>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</si>
  <si>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</si>
  <si>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</si>
  <si>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</si>
  <si>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</si>
  <si>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</si>
  <si>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</si>
  <si>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634CC410BD9F60CE6A8B4BE035559EA4</t>
  </si>
  <si>
    <t>El trabajador no recibio bonos durante el trimestre</t>
  </si>
  <si>
    <t>66D801F50E5F667217FD703DD6532BCF</t>
  </si>
  <si>
    <t>03DA3E27A84F4420EA0C1D86BA710CC8</t>
  </si>
  <si>
    <t>B6633EE0655F9002333B68AB3FC254C7</t>
  </si>
  <si>
    <t>9B538C9C496A7A576CB58FBF701937D1</t>
  </si>
  <si>
    <t>F5325BA170C6C73AF58FA554FC51B245</t>
  </si>
  <si>
    <t>1FCF33DF5A90740C3B922911FC05E419</t>
  </si>
  <si>
    <t>E445350250B7A523EBCA073BE9CA1603</t>
  </si>
  <si>
    <t>E0270E6444268492B1262E358272C7EC</t>
  </si>
  <si>
    <t>DBD1351C8D4879B4C48DFCC95C6C728B</t>
  </si>
  <si>
    <t>CF246D8DDEDAC76004F0705944E7DF8D</t>
  </si>
  <si>
    <t>B0C40803AEEBF617DF9F1C44EB43C3D5</t>
  </si>
  <si>
    <t>B19F96B553DFF3B6F5FDFDEA90A18AAD</t>
  </si>
  <si>
    <t>6394F532F89470EAE4932EB830E2C085</t>
  </si>
  <si>
    <t>D3CD31748B2226F87B8FB258DD57986F</t>
  </si>
  <si>
    <t>AC17A09E5BF8AD6EE4DF973B6E943B6C</t>
  </si>
  <si>
    <t>D73396E768DB4A61083B7311EFC91C28</t>
  </si>
  <si>
    <t>EE767A4086632CB60B5D81B11BDB0CAE</t>
  </si>
  <si>
    <t>A0B2BD579538D1E095518302A0C45C40</t>
  </si>
  <si>
    <t>3296D311E6624883C150F80BFC9A2DF2</t>
  </si>
  <si>
    <t>AD1822435C8CF59A322DE67ABD266D3C</t>
  </si>
  <si>
    <t>9F83F6D4FE8B4EE8238B672934AB891B</t>
  </si>
  <si>
    <t>D0C899B8885377FF30B988874F61A089</t>
  </si>
  <si>
    <t>5B33E92F3A96869AC63EC9F9475D582A</t>
  </si>
  <si>
    <t>A87862D666DE8CE3A16505E963BC0762</t>
  </si>
  <si>
    <t>E3398E5DB3C3F6BF4CD3E6737D4C0422</t>
  </si>
  <si>
    <t>63D875D7D1894B72F254DB8CE5DD9CC5</t>
  </si>
  <si>
    <t>8752A5A6AC60748E2684D582C2967858</t>
  </si>
  <si>
    <t>AA07C39130CAE062DB07B816803AEED9</t>
  </si>
  <si>
    <t>957008CCB1218D0D4DA45E35F71A7008</t>
  </si>
  <si>
    <t>D674F650C1ADE987E6B7ACB3B57A72F1</t>
  </si>
  <si>
    <t>35EE18DFB240898851C070C43D864BFF</t>
  </si>
  <si>
    <t>C5A696F3B641F653B2759A87622E8278</t>
  </si>
  <si>
    <t>3AA0DF12E6D0F9C40EE21E1729090DFF</t>
  </si>
  <si>
    <t>0AF2B7E1B1EA43E5C4546E5DF3ABE121</t>
  </si>
  <si>
    <t>0964F812682ED1AA5FBE57B054DFC566</t>
  </si>
  <si>
    <t>70A729B3B76A6CC15FF3F37957682103</t>
  </si>
  <si>
    <t>11358AD85B8C695CFDEA3233B918CD0B</t>
  </si>
  <si>
    <t>5E3F351FAC204824FC066FD6DBDECF54</t>
  </si>
  <si>
    <t>89EA88D6E689FCB8E2F70D5F20A17641</t>
  </si>
  <si>
    <t>75C285807807731658E1C7C02211F9E5</t>
  </si>
  <si>
    <t>8AB660BF6DA12E9DD24700090740296C</t>
  </si>
  <si>
    <t>698188EA95062DAD89A5780ED48873BB</t>
  </si>
  <si>
    <t>57D6B66C87881C71F8AFBAE06A740FE9</t>
  </si>
  <si>
    <t>621A285F9DEA22A5F765C31A52DB5CEC</t>
  </si>
  <si>
    <t>AF6D608A499DDEF2DC23B2BA5CBB10EE</t>
  </si>
  <si>
    <t>83C70D644CEFCA8F666DD531995F10BF</t>
  </si>
  <si>
    <t>3423D629234259E8FA9E5CEB202F7F0F</t>
  </si>
  <si>
    <t>A4D0FD9D3CC18AE8FD4B785D70E02351</t>
  </si>
  <si>
    <t>7761BA4C4FF626406ED6FF0A56F17120</t>
  </si>
  <si>
    <t>FB5828B1A86BE146AF082DB16EB4A077</t>
  </si>
  <si>
    <t>D09B0E57D45C75F0FFA4136E35F48FE2</t>
  </si>
  <si>
    <t>6CCEF50E3A1FC7DAE2A5466024F2D029</t>
  </si>
  <si>
    <t>639D8ECEC05C7D0A103669974F08BF56</t>
  </si>
  <si>
    <t>BCDA0EBFCCD3F3B586983636B52C72BA</t>
  </si>
  <si>
    <t>5AA5B622C32BA42FB59EFB493B5BA4E1</t>
  </si>
  <si>
    <t>39051BA16C293118437F0D7976F7CF2C</t>
  </si>
  <si>
    <t>A9CCD3C09F8D8798CD9D247B23FBFFC3</t>
  </si>
  <si>
    <t>B7F55407492004E94A7C1BCD29F45715</t>
  </si>
  <si>
    <t>EA7E8E2EFA5E258CCFA45DAD25A2CED0</t>
  </si>
  <si>
    <t>7FBF0F681DA99726282D0127E1926CE0</t>
  </si>
  <si>
    <t>15AF50471B6186D8B696CD766616A269</t>
  </si>
  <si>
    <t>632B203F5A62D5E8179AC68AD7037D79</t>
  </si>
  <si>
    <t>4E020E38AFA91073F097DE07204A03EE</t>
  </si>
  <si>
    <t>BDAE031656C3903EC0E84A4D69F4A6F5</t>
  </si>
  <si>
    <t>0994CA9782CA37609F1CE51DC8044405</t>
  </si>
  <si>
    <t>B0E0B55DC952E55DD330643F283BE61D</t>
  </si>
  <si>
    <t>3FE0D13809D6578119AB95C22152DD37</t>
  </si>
  <si>
    <t>E258F2447940DBB276257E56B582B0D9</t>
  </si>
  <si>
    <t>487D34CF0F3E2B23135817E0E38B65FB</t>
  </si>
  <si>
    <t>7992E6B1CE2D4CFAD12132B2C6107C36</t>
  </si>
  <si>
    <t>ED2D34B51FE8F340820F116779E8D3B9</t>
  </si>
  <si>
    <t>9B93F71E7221D8591C4EAEC001E7889A</t>
  </si>
  <si>
    <t>7E968BCAE1E4F954982D408AECB1EB67</t>
  </si>
  <si>
    <t>735A2A5EE3ECCE2ACEFD868433E58024</t>
  </si>
  <si>
    <t>83D373B77DCD691953FE9501452F718F</t>
  </si>
  <si>
    <t>C70FA95642744AC8771F95EAD421A7F5</t>
  </si>
  <si>
    <t>7484EA08171FC1386E26170C83ABAFAC</t>
  </si>
  <si>
    <t>59184608A24574E6998A281CAABBF41E</t>
  </si>
  <si>
    <t>ECD70BB30981406657248E4ABA954E3F</t>
  </si>
  <si>
    <t>FCF8DB79F20E65A99D02F9282CCF7AB1</t>
  </si>
  <si>
    <t>534314754DC93B6241F07E7215D15FF7</t>
  </si>
  <si>
    <t>02F79071A4C917CBA66C7804032B28DD</t>
  </si>
  <si>
    <t>FD4AE650E112F9E3D7D61F2136B1C4B7</t>
  </si>
  <si>
    <t>43D8D921604A719766E891A931A0F6F5</t>
  </si>
  <si>
    <t>2DB71F13E15BE9C392293B69036C4225</t>
  </si>
  <si>
    <t>013446D80EFB38F9A8A6D6AC7A0D4373</t>
  </si>
  <si>
    <t>51F3BB404F24743532BC19BAA702024D</t>
  </si>
  <si>
    <t>6C544324FF2E454E9D6F8C377D2C0363</t>
  </si>
  <si>
    <t>3AA8163EBC909146050F63F3C540A2CC</t>
  </si>
  <si>
    <t>2EE984650968F91E0045C344DF33DBE0</t>
  </si>
  <si>
    <t>E5894441C510C07A584F87E4CC55EE3B</t>
  </si>
  <si>
    <t>879AF1076F28C25061DD6AD68FA1CD3B</t>
  </si>
  <si>
    <t>D1B009B755EE1A401EFE63336DF703C2</t>
  </si>
  <si>
    <t>E006038B439CF7FA3E5723FD9F14451D</t>
  </si>
  <si>
    <t>0E3E2499DAE33B60F05C20FDCA3B8E89</t>
  </si>
  <si>
    <t>95BF7597D0AB23D80AA4E70073B9B789</t>
  </si>
  <si>
    <t>57039DD030528311352AA258AA17DCAA</t>
  </si>
  <si>
    <t>69A215C9D41A846DB49ECFA32A23DD1F</t>
  </si>
  <si>
    <t>75C7520CB71AEB638547EBF61F81A7FB</t>
  </si>
  <si>
    <t>B21F444F1B2269B6B4ED9AF020F81F53</t>
  </si>
  <si>
    <t>8C88A6F608464E5979014586B5A7DC6F</t>
  </si>
  <si>
    <t>4F1C92B8F6C7156BD913297BEE9AEA66</t>
  </si>
  <si>
    <t>2B88E691C47CBEBA9CE54B641D9DA731</t>
  </si>
  <si>
    <t>266F70036EC21EDBD4CCE9D39650E813</t>
  </si>
  <si>
    <t>3087EF0511F92E6B4EB01CB5A663F092</t>
  </si>
  <si>
    <t>41C6E60C2E446CC2877B23A498970522</t>
  </si>
  <si>
    <t>DA5B45B916FC5657DD64082316718B78</t>
  </si>
  <si>
    <t>529B885219AF3F78C84163445B163869</t>
  </si>
  <si>
    <t>FD4DBD90A4B4862650A0DDE82958286D</t>
  </si>
  <si>
    <t>5DB08E4EBDEB8482642E948DD19667D6</t>
  </si>
  <si>
    <t>31CF31FB04A51D19167D7AA35BD32DC0</t>
  </si>
  <si>
    <t>83516D1B3FDDF3E22969B4E3F700939C</t>
  </si>
  <si>
    <t>1A29A24631E8A2704B366F6DCF43F176</t>
  </si>
  <si>
    <t>CF40D9C6638FB1AE8A2600585567A5EF</t>
  </si>
  <si>
    <t>4FB16A69B760B073D9FC9868C865AAED</t>
  </si>
  <si>
    <t>EE670A8FC19AD5974A17B3A7285E69DF</t>
  </si>
  <si>
    <t>0D3040FC0254C1374F81E5077F7437A3</t>
  </si>
  <si>
    <t>ED35A2F505FD6FFF2E1CE950AC1454B8</t>
  </si>
  <si>
    <t>64D85D195E874E9FC229E1394872E76B</t>
  </si>
  <si>
    <t>F47BB58E4673BA87DDD1C299C8AD00E8</t>
  </si>
  <si>
    <t>A7FED6CAC1D64E0B51E1D5E552E74DFA</t>
  </si>
  <si>
    <t>F6B2283FA9153503C95E9399DDCDF4C3</t>
  </si>
  <si>
    <t>43E5CFC91AA251BA7CB5B9414A6B18F6</t>
  </si>
  <si>
    <t>5458C911692C8D39B059EA76995F317C</t>
  </si>
  <si>
    <t>89BE87E21005C4684C489147043D80B6</t>
  </si>
  <si>
    <t>BA3AAB156D94C6CB8488423250FB83E5</t>
  </si>
  <si>
    <t>B1F6EB65C996D0659F883F5D571EF46E</t>
  </si>
  <si>
    <t>DD249D4DA5B53EA7437E40F40D3D2C85</t>
  </si>
  <si>
    <t>984FF4F301FD3A09E8154FD138AC7FD7</t>
  </si>
  <si>
    <t>6B417BA61F7B734A2DED0DE03F71A62C</t>
  </si>
  <si>
    <t>DADC1A37A575B1AC0B4F5F685D5A6662</t>
  </si>
  <si>
    <t>4413B86351F03D71535A4C5294D755E8</t>
  </si>
  <si>
    <t>99B3F5E981A33F087FAA01C1E3573FD1</t>
  </si>
  <si>
    <t>6638627F9BD4AC267CB3F4E0777DD424</t>
  </si>
  <si>
    <t>E8C4F37A702B24823E90766D6185F268</t>
  </si>
  <si>
    <t>07FC74270D6F83846DF9FB9E8B9FE118</t>
  </si>
  <si>
    <t>DD888E20DE32F7D5CCED2589EFE41FD9</t>
  </si>
  <si>
    <t>25AF49620B2D4A0852803BC12E40E4F3</t>
  </si>
  <si>
    <t>AE0FCFAC82529840EC2B81B0E9EB3579</t>
  </si>
  <si>
    <t>7F22319D8A87F59B5DB62B42F4F0C3C1</t>
  </si>
  <si>
    <t>6813A80A0A0EBD459BDC22DAF045B0D4</t>
  </si>
  <si>
    <t>E3D1DCC8DD3D626D1D5BFA25D5165ADF</t>
  </si>
  <si>
    <t>81B83738E16DA18D9EF7A5214A9A7CC1</t>
  </si>
  <si>
    <t>9D3CE73B29663521A891022140672C69</t>
  </si>
  <si>
    <t>173F1DC6F788F31F19F54FB4E2CF35E0</t>
  </si>
  <si>
    <t>7FBB144A4277E105FA684D37385D1EB7</t>
  </si>
  <si>
    <t>668E24435CA07505F21B11365C663BE5</t>
  </si>
  <si>
    <t>DCC471726014F404FC05E5258BEDCDAF</t>
  </si>
  <si>
    <t>5F36C8B4B528F5B35AA60D226601104D</t>
  </si>
  <si>
    <t>86A7D390ACF7083DAF75A1A12D0DC42C</t>
  </si>
  <si>
    <t>782DC250518B02968CB5B2BD3CD0B0B1</t>
  </si>
  <si>
    <t>B80ED01041998C53F3841D7E5D20181D</t>
  </si>
  <si>
    <t>F674249789361839ECE999CB03799706</t>
  </si>
  <si>
    <t>C1D2BBD93591078AFE23C21172DFB56C</t>
  </si>
  <si>
    <t>C651AC5D02D21F1ADA4357D2B16FCFA7</t>
  </si>
  <si>
    <t>90B799EB87ECB955557F414DBE17CE76</t>
  </si>
  <si>
    <t>CA28082E58FD1D825DC1C851375FF610</t>
  </si>
  <si>
    <t>818DB964428D4267D8994981E13B9464</t>
  </si>
  <si>
    <t>325FEDB4124AFA5B4562FC936F7E8618</t>
  </si>
  <si>
    <t>6FC8F73553266CB1D0E1DC23AD00F294</t>
  </si>
  <si>
    <t>BDB88529F31DD59C85DA7DA603A77189</t>
  </si>
  <si>
    <t>F3157C65DFF45EB4747AA87652B014AB</t>
  </si>
  <si>
    <t>2BD984EB839CE7AC64DB4647E427B4EA</t>
  </si>
  <si>
    <t>AB222C200F2153FF7B6FDD6F14B23937</t>
  </si>
  <si>
    <t>4A6C53579A5DD84691203318F48937F0</t>
  </si>
  <si>
    <t>E2377D6AAAABB5BED1CF0CE4D1B65D5F</t>
  </si>
  <si>
    <t>67191C13D0CF52BB5E95CA3309DCAF17</t>
  </si>
  <si>
    <t>992E4E321EBA0480F1EA1DA8BD89209C</t>
  </si>
  <si>
    <t>F1241EE10F13C5B46BCE1FBD4EE66078</t>
  </si>
  <si>
    <t>AFB7B8459C702EA7AB6DE5FB901FD5C7</t>
  </si>
  <si>
    <t>3DC0748FB67853259AB88F35420855BA</t>
  </si>
  <si>
    <t>68BE0351B10A26243F9195544882BB48</t>
  </si>
  <si>
    <t>F6B45B834749B75B37D86CB365B1A813</t>
  </si>
  <si>
    <t>D0C4FABE59EC1CEA00A3D0DD69105D48</t>
  </si>
  <si>
    <t>4D8057E990DD3C6672190C43708790CB</t>
  </si>
  <si>
    <t>903BAD4CFBBC7AB020F3197B5AF1A8CF</t>
  </si>
  <si>
    <t>8D077BF5A775932D801F933AE4B3CB98</t>
  </si>
  <si>
    <t>C940B0466D21B0F7FDC468AAEAF7128E</t>
  </si>
  <si>
    <t>53BA1A1F242A3F9F7AF9598BA72D9F4D</t>
  </si>
  <si>
    <t>5E0AD2ED82F9A81EA1CDA9D47D208F93</t>
  </si>
  <si>
    <t>14D57486F4EFB0E114FC6AD419578BA7</t>
  </si>
  <si>
    <t>BBDF4E59F27815FE1916F378A02D4527</t>
  </si>
  <si>
    <t>E26A7440F4E7DA3B332C0CF6A3334368</t>
  </si>
  <si>
    <t>CF8EEA5DBA1081009C1CD144BBF601A5</t>
  </si>
  <si>
    <t>1CA5A142A289069AAB2F3BA81B50606B</t>
  </si>
  <si>
    <t>956812A135AB4F25FD1DE0FF66575B41</t>
  </si>
  <si>
    <t>5C5006072CDA7A0EBA7B561C9D30272A</t>
  </si>
  <si>
    <t>4C24E34903762908CAFA8D2797018C48</t>
  </si>
  <si>
    <t>F0FBD520A29F9F1C09DB2C8DF70B40BE</t>
  </si>
  <si>
    <t>5EC347DB021ABD3212A5A0683B6E3927</t>
  </si>
  <si>
    <t>4F6E134E656839DF0F66A04A0413C2BD</t>
  </si>
  <si>
    <t>B0DD2928B74C6B2017E3116320A702AE</t>
  </si>
  <si>
    <t>50CAEB62B98A4DCD383B9BDC9E3FF08D</t>
  </si>
  <si>
    <t>B253D9EF3E219743CD41826DE09EF7C6</t>
  </si>
  <si>
    <t>35A24C3FBE6C6DC01FB337E693E4E0D0</t>
  </si>
  <si>
    <t>ECD4A6447B6D06DAC9AF1999D013AD6E</t>
  </si>
  <si>
    <t>F1D4BD9BFECF4ADE6EF6DC87C86771AE</t>
  </si>
  <si>
    <t>B7B63E84192033928B91782CCE5E757A</t>
  </si>
  <si>
    <t>4740484BE0F007E485C511E37CE0023E</t>
  </si>
  <si>
    <t>F96E50AC0B677B378CCF9F10F1E59D8D</t>
  </si>
  <si>
    <t>572686B355862E5EE85427329616BB4C</t>
  </si>
  <si>
    <t>8F07CF3D68F067FA71D26162BBA471A4</t>
  </si>
  <si>
    <t>E724794A22CF52D5B41A1361E58705AC</t>
  </si>
  <si>
    <t>77FC3488E4DA652E6AB19A03FDF96440</t>
  </si>
  <si>
    <t>CB80D757A4B0D5A634D1C5E1A08B971D</t>
  </si>
  <si>
    <t>44EE5289A7B85E540C5540492BEE2857</t>
  </si>
  <si>
    <t>FB365A182F7AFB2AADA453B555F36022</t>
  </si>
  <si>
    <t>8FCC04BEF30EDB74EDBB15A5D2EE6343</t>
  </si>
  <si>
    <t>87B42C9A987823C1F8E166C5319BFB29</t>
  </si>
  <si>
    <t>60B9F631B6B7A72769552E41F7705DE9</t>
  </si>
  <si>
    <t>9734DD52E32D02BB5B1631B9100AE5DD</t>
  </si>
  <si>
    <t>7990E855FF928D4DCAFB197701FFD21B</t>
  </si>
  <si>
    <t>B7865B06F0DAEAC351F22AF4BFA5193B</t>
  </si>
  <si>
    <t>8F836ABC9DFD4553A9F9B38E1ED9D3A3</t>
  </si>
  <si>
    <t>CA4EE170BE6340A4C1F51A7B121B2878</t>
  </si>
  <si>
    <t>E0521B8958B42BBE4AF112FE8C237E3B</t>
  </si>
  <si>
    <t>E0EB7AE90503A626B22440038FCE9021</t>
  </si>
  <si>
    <t>599079C2F205C4C95A22FB6667605A02</t>
  </si>
  <si>
    <t>F5B68F5E38C01D67CD04C05ED3546EAE</t>
  </si>
  <si>
    <t>3573F633FFD5D8D44FE4E1DAA96FA119</t>
  </si>
  <si>
    <t>5622A446D6854DDA30D7D7210C6AF424</t>
  </si>
  <si>
    <t>14F31EADA918DB7E31DFEE063B21550B</t>
  </si>
  <si>
    <t>54A238FCCF36B0255D73C8D6E96EC678</t>
  </si>
  <si>
    <t>83ECCA312DFFA0C3566BA17530A7B6C8</t>
  </si>
  <si>
    <t>9AE755DE8635549EC07782ABA14A5477</t>
  </si>
  <si>
    <t>81209835FFE294F875108751362C4431</t>
  </si>
  <si>
    <t>145A6E4CF120B114E077DBB8F56D7F81</t>
  </si>
  <si>
    <t>A8D6493220A2347F59EB03BB3899C2EF</t>
  </si>
  <si>
    <t>00489D4B21267A50730C5E4893C58D8A</t>
  </si>
  <si>
    <t>8F287F1B20B8F90E8D2E8291B1085E9D</t>
  </si>
  <si>
    <t>1CD4DDFC4E75CDA6EF3C7B43184BE9BD</t>
  </si>
  <si>
    <t>16094FDD4355AB9E9A28AA992BCDB7C5</t>
  </si>
  <si>
    <t>283E40B6AFE3767556305685FF47F8C6</t>
  </si>
  <si>
    <t>465391FECF9DC664BD62D2D4A758E55A</t>
  </si>
  <si>
    <t>64F9602104B4A9064E1D15A3FCDCFEBB</t>
  </si>
  <si>
    <t>50396A8121FECFD6449A124C413CFD42</t>
  </si>
  <si>
    <t>3FD0626039BB1CAEB924B412486922F3</t>
  </si>
  <si>
    <t>72B3FEDFCC67E31CCABFC27964EE60FC</t>
  </si>
  <si>
    <t>BF360811B3D79F691603B01A3DB376DA</t>
  </si>
  <si>
    <t>DFA7335756D1B213F02846C1C1092A93</t>
  </si>
  <si>
    <t>F5E5843E7DDC13E2B97CEA7226F5B783</t>
  </si>
  <si>
    <t>810099ABAB79E74A5205764F0454FF4E</t>
  </si>
  <si>
    <t>247F1A2AC1B2B0C9E7CFFE409E023866</t>
  </si>
  <si>
    <t>FE0E38ED8129E204B7527853809E7BAF</t>
  </si>
  <si>
    <t>4B58DB4AFA8A088A7A5E08D58F9A2CA3</t>
  </si>
  <si>
    <t>E48BE095AEC7610D2A744DF898A5C329</t>
  </si>
  <si>
    <t>BF59CABD047CC714BCBD0142B801226A</t>
  </si>
  <si>
    <t>AF3DA1CF022808D652CE415CA2BE9E2C</t>
  </si>
  <si>
    <t>3E95C36B47C71804AC38B215131FF37C</t>
  </si>
  <si>
    <t>76F59F5A035C553D96D6AD292914F4D4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</si>
  <si>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</si>
  <si>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</si>
  <si>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</si>
  <si>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</si>
  <si>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</si>
  <si>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</si>
  <si>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</si>
  <si>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</si>
  <si>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</si>
  <si>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</si>
  <si>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634CC410BD9F60CE94826F2509C7E289</t>
  </si>
  <si>
    <t>El trabajador no recibio estimulos durante el trimestre</t>
  </si>
  <si>
    <t>B01BE688C92008E9DEA30172886BCF79</t>
  </si>
  <si>
    <t>03DA3E27A84F442076F65F1FEB35FEEF</t>
  </si>
  <si>
    <t>B6633EE0655F90022F2CCFD46EF94D37</t>
  </si>
  <si>
    <t>7610412D1D34AF9F90A221DCBDC765BE</t>
  </si>
  <si>
    <t>F5325BA170C6C73A66C36E5C37FFAACB</t>
  </si>
  <si>
    <t>1FCF33DF5A90740CB9EC33BDEAEC264C</t>
  </si>
  <si>
    <t>0A8B47D5D4125A28439559A32CE4B412</t>
  </si>
  <si>
    <t>E0270E64442684927F429BC438EF435D</t>
  </si>
  <si>
    <t>DBD1351C8D4879B4CA7CB468650FCB16</t>
  </si>
  <si>
    <t>CF246D8DDEDAC7602E12A071425FCBE4</t>
  </si>
  <si>
    <t>B0C40803AEEBF61734678F23E71E8ED8</t>
  </si>
  <si>
    <t>272B03854ED951E7682A958E51CFF845</t>
  </si>
  <si>
    <t>6394F532F89470EA830454368BF38095</t>
  </si>
  <si>
    <t>D3CD31748B2226F8F7665DABB5CDD402</t>
  </si>
  <si>
    <t>AC17A09E5BF8AD6E371589FF5BD6E2C9</t>
  </si>
  <si>
    <t>D73396E768DB4A61D30638736AF4711A</t>
  </si>
  <si>
    <t>9EAFC693363695F73CE80E13B7644E34</t>
  </si>
  <si>
    <t>A0B2BD579538D1E007EFD4BFF351CD5F</t>
  </si>
  <si>
    <t>3296D311E6624883776CA53820D0D9AF</t>
  </si>
  <si>
    <t>AD1822435C8CF59ABA91B6AE5D6788F4</t>
  </si>
  <si>
    <t>5185555C7810E1B7DA1035CE3B320FF5</t>
  </si>
  <si>
    <t>D0C899B8885377FFB1177BE5ACEE7C6B</t>
  </si>
  <si>
    <t>5B33E92F3A96869A6233376FB148E945</t>
  </si>
  <si>
    <t>A87862D666DE8CE35A6711759EF7B7D1</t>
  </si>
  <si>
    <t>E3398E5DB3C3F6BF172036A47A72E506</t>
  </si>
  <si>
    <t>63D875D7D1894B72CBE958D7550FBC42</t>
  </si>
  <si>
    <t>8752A5A6AC60748E27459250F13F1EAB</t>
  </si>
  <si>
    <t>AA07C39130CAE06230B20962D301B521</t>
  </si>
  <si>
    <t>957008CCB1218D0D107C0B82B5CE7DB3</t>
  </si>
  <si>
    <t>D674F650C1ADE9877EFF12C66892EC8D</t>
  </si>
  <si>
    <t>35EE18DFB24089885810D814340BBBCA</t>
  </si>
  <si>
    <t>C5A696F3B641F6533FBAFEE5E92C1425</t>
  </si>
  <si>
    <t>3AA0DF12E6D0F9C49843A4E1F8633682</t>
  </si>
  <si>
    <t>7EAE088D970F6DE4440C37952E71DB59</t>
  </si>
  <si>
    <t>0964F812682ED1AA5E8D4BB5CE7A832C</t>
  </si>
  <si>
    <t>70A729B3B76A6CC17B4491CADAB8E723</t>
  </si>
  <si>
    <t>11358AD85B8C695CC747730D7BA4DBB2</t>
  </si>
  <si>
    <t>5E3F351FAC2048242609D76A7FAA5523</t>
  </si>
  <si>
    <t>5374A6E149C9920CD1054B7C97CD66DA</t>
  </si>
  <si>
    <t>75C2858078077316A77E58C3368BD845</t>
  </si>
  <si>
    <t>8AB660BF6DA12E9D7344C5316925D047</t>
  </si>
  <si>
    <t>698188EA95062DAD91DD1B2C23C88D82</t>
  </si>
  <si>
    <t>57D6B66C87881C710BC1387DE221E639</t>
  </si>
  <si>
    <t>621A285F9DEA22A5505D62D66E124889</t>
  </si>
  <si>
    <t>AF6D608A499DDEF250721ED02E8F5CCA</t>
  </si>
  <si>
    <t>83C70D644CEFCA8F40B7758B716FBACA</t>
  </si>
  <si>
    <t>3423D629234259E8C1A02E58F43B6B14</t>
  </si>
  <si>
    <t>A4D0FD9D3CC18AE82A5099F7B1B880B7</t>
  </si>
  <si>
    <t>4300009B2B00010359A832E5CDFFF256</t>
  </si>
  <si>
    <t>FB5828B1A86BE1469F7052C890ECA465</t>
  </si>
  <si>
    <t>D09B0E57D45C75F0ED45BD3372D9A16C</t>
  </si>
  <si>
    <t>25E488957F9D1A7F335853662507A7D9</t>
  </si>
  <si>
    <t>639D8ECEC05C7D0AA23F5893C2D73AED</t>
  </si>
  <si>
    <t>BCDA0EBFCCD3F3B56A7EB0DA17F3D0B2</t>
  </si>
  <si>
    <t>5B0897F1BB9D2B02B113BDFBFEDAC0F7</t>
  </si>
  <si>
    <t>39051BA16C29311805036FD0F57B520E</t>
  </si>
  <si>
    <t>A9CCD3C09F8D87985616200B87868C6A</t>
  </si>
  <si>
    <t>6E80D7C7C006A82A6A19A73E87C6C7B8</t>
  </si>
  <si>
    <t>EA7E8E2EFA5E258C580657F1B2339A3B</t>
  </si>
  <si>
    <t>7FBF0F681DA99726E7F3669DB5784AFF</t>
  </si>
  <si>
    <t>15AF50471B6186D884E529CD54467AF1</t>
  </si>
  <si>
    <t>632B203F5A62D5E88405151D4F684D3A</t>
  </si>
  <si>
    <t>535B3E4EFA02BAF0C5C8E1514CE8811C</t>
  </si>
  <si>
    <t>BDAE031656C3903EBB92F51C93FCF2AB</t>
  </si>
  <si>
    <t>0994CA9782CA3760B874669718E3BE51</t>
  </si>
  <si>
    <t>B0E0B55DC952E55D6D6D8772233CC27A</t>
  </si>
  <si>
    <t>3FE0D13809D65781C93EFB7016DC29DC</t>
  </si>
  <si>
    <t>E258F2447940DBB20D2F03922D741B79</t>
  </si>
  <si>
    <t>487D34CF0F3E2B232340B6D04265EEC7</t>
  </si>
  <si>
    <t>7992E6B1CE2D4CFAA136C6AC3919653F</t>
  </si>
  <si>
    <t>ED2D34B51FE8F34051F5A2A462585A2D</t>
  </si>
  <si>
    <t>9B93F71E7221D85940965380FE77A506</t>
  </si>
  <si>
    <t>7E968BCAE1E4F954D763B6BA43FD68E9</t>
  </si>
  <si>
    <t>735A2A5EE3ECCE2A581FA3FC32C4824C</t>
  </si>
  <si>
    <t>83D373B77DCD69198A7716F4E301D3BB</t>
  </si>
  <si>
    <t>C70FA95642744AC8B7A5C608A9FF895E</t>
  </si>
  <si>
    <t>7484EA08171FC138C7631747CB161BDD</t>
  </si>
  <si>
    <t>DD7E3527F89AB76437CD6036CA5EF644</t>
  </si>
  <si>
    <t>ECD70BB30981406626692ECE67DC1618</t>
  </si>
  <si>
    <t>FCF8DB79F20E65A95498DAFCEC516EEC</t>
  </si>
  <si>
    <t>534314754DC93B6238A19251FEA7F2E0</t>
  </si>
  <si>
    <t>02F79071A4C917CB53C0FFC1EC11C6B4</t>
  </si>
  <si>
    <t>F26CCB4729602D30EE47581FFB6601FB</t>
  </si>
  <si>
    <t>43D8D921604A7197879570609E7FE5E9</t>
  </si>
  <si>
    <t>2DB71F13E15BE9C3BF406BE29704BD7A</t>
  </si>
  <si>
    <t>013446D80EFB38F9C9C06626F0E48356</t>
  </si>
  <si>
    <t>914093A3777EBE2A315B17883D58994D</t>
  </si>
  <si>
    <t>6C544324FF2E454E3074F6993F71EF84</t>
  </si>
  <si>
    <t>3AA8163EBC9091469E022E53ABC85714</t>
  </si>
  <si>
    <t>1EC800981A3D381BD91434C34FABA08D</t>
  </si>
  <si>
    <t>E5894441C510C07A2E9A7F4FCF54E662</t>
  </si>
  <si>
    <t>879AF1076F28C250D65D077E4252CA4D</t>
  </si>
  <si>
    <t>108E1126D9A04B61A88C3BA176DDA1CF</t>
  </si>
  <si>
    <t>E006038B439CF7FAD4FB74F75A64D221</t>
  </si>
  <si>
    <t>D0D5A9D8F2E73BCD906A720849CD8316</t>
  </si>
  <si>
    <t>95BF7597D0AB23D8DD2BCA46F7B5D03B</t>
  </si>
  <si>
    <t>57039DD030528311E612AB13506AE5B9</t>
  </si>
  <si>
    <t>69A215C9D41A846D51B7D949951E73C1</t>
  </si>
  <si>
    <t>75C7520CB71AEB632C867F1938D8FBFD</t>
  </si>
  <si>
    <t>B21F444F1B2269B67E88987A7BB89162</t>
  </si>
  <si>
    <t>8C88A6F608464E598980095D79614D30</t>
  </si>
  <si>
    <t>4F1C92B8F6C7156B71CA834F550481C7</t>
  </si>
  <si>
    <t>2B88E691C47CBEBA91A66DBEF7DEF676</t>
  </si>
  <si>
    <t>266F70036EC21EDBA24E9E53A72E3701</t>
  </si>
  <si>
    <t>3087EF0511F92E6B82BA5D59C3BF20AC</t>
  </si>
  <si>
    <t>41C6E60C2E446CC280FC624E30E19663</t>
  </si>
  <si>
    <t>93D0625416BB55C401D7ADCAC075CFFD</t>
  </si>
  <si>
    <t>529B885219AF3F785A2061E71B0B79C2</t>
  </si>
  <si>
    <t>FD4DBD90A4B486261B7C5C1E438D99F7</t>
  </si>
  <si>
    <t>5DB08E4EBDEB84822C35E27801522963</t>
  </si>
  <si>
    <t>99CB0A64DF71A56E003D0A47A256FAA3</t>
  </si>
  <si>
    <t>83516D1B3FDDF3E20EEE0BB9D318DDDA</t>
  </si>
  <si>
    <t>1A29A24631E8A270AB59631EB3FECCE0</t>
  </si>
  <si>
    <t>80FBE3D20D226FF83EF3BD36F325FDE6</t>
  </si>
  <si>
    <t>4FB16A69B760B073212E2F05EDC6FD8B</t>
  </si>
  <si>
    <t>801046A957EA6A2A499F9F7E4C18ECED</t>
  </si>
  <si>
    <t>0D3040FC0254C1372EB8801255429A30</t>
  </si>
  <si>
    <t>ED35A2F505FD6FFFE388CDCA76963F02</t>
  </si>
  <si>
    <t>724D798DE8AC22956DC6272B583E02BF</t>
  </si>
  <si>
    <t>F47BB58E4673BA874D7AAF8D338790C9</t>
  </si>
  <si>
    <t>A7FED6CAC1D64E0B21A2481868FE3FF0</t>
  </si>
  <si>
    <t>F6B2283FA91535034CCC668D41803985</t>
  </si>
  <si>
    <t>43E5CFC91AA251BAD516EB7A93E3D1A6</t>
  </si>
  <si>
    <t>5458C911692C8D399FF38747D32EA004</t>
  </si>
  <si>
    <t>89BE87E21005C468AE057D09ABB8B0C9</t>
  </si>
  <si>
    <t>BA3AAB156D94C6CB5622EF79865A4A6F</t>
  </si>
  <si>
    <t>B1F6EB65C996D065881DF59496CA9795</t>
  </si>
  <si>
    <t>15D0B7B3ADDC7F3D2C467B8A38F59A03</t>
  </si>
  <si>
    <t>984FF4F301FD3A0963CB74D0E281FD15</t>
  </si>
  <si>
    <t>6B417BA61F7B734A6531A2271993DE26</t>
  </si>
  <si>
    <t>DADC1A37A575B1AC5E8EA02D347B672E</t>
  </si>
  <si>
    <t>EB3A28EC38CD4006FD20AD0E07AFC8AC</t>
  </si>
  <si>
    <t>99B3F5E981A33F08A302976501FBCC1F</t>
  </si>
  <si>
    <t>6638627F9BD4AC26F784D742F79BE94E</t>
  </si>
  <si>
    <t>E8C4F37A702B24823A7A5BCF147E855F</t>
  </si>
  <si>
    <t>07FC74270D6F838428DB322571A555D4</t>
  </si>
  <si>
    <t>E0DD8063C440E9AF3E5C6BD8FBA2159A</t>
  </si>
  <si>
    <t>25AF49620B2D4A08B37B92A3E9289FC0</t>
  </si>
  <si>
    <t>AE0FCFAC82529840A27632239974FE1C</t>
  </si>
  <si>
    <t>7F22319D8A87F59B844E4E92C1525582</t>
  </si>
  <si>
    <t>6813A80A0A0EBD457DD75858803DA896</t>
  </si>
  <si>
    <t>C7645A6033BFAADE69F8D057D193BE25</t>
  </si>
  <si>
    <t>81B83738E16DA18DDD724F5C7D19D136</t>
  </si>
  <si>
    <t>9D3CE73B29663521351DF8F542A9B975</t>
  </si>
  <si>
    <t>B51049829D278EE271F652BAB7D94642</t>
  </si>
  <si>
    <t>7FBB144A4277E1057CC8332C7B4CC9CC</t>
  </si>
  <si>
    <t>3CC4B86DDE326AAFA1329DE0643AE77A</t>
  </si>
  <si>
    <t>DCC471726014F404F6FA9E6B2B237431</t>
  </si>
  <si>
    <t>5F36C8B4B528F5B3891264C0148B0196</t>
  </si>
  <si>
    <t>86A7D390ACF7083DF819A609E16CE3A3</t>
  </si>
  <si>
    <t>782DC250518B0296E60A4F5F2D3D9F81</t>
  </si>
  <si>
    <t>B80ED01041998C5367A616E7B6C0AA3D</t>
  </si>
  <si>
    <t>F6742497893618391F2911F26E8B2B36</t>
  </si>
  <si>
    <t>C1D2BBD93591078AAE6A2241F8B52CA1</t>
  </si>
  <si>
    <t>C651AC5D02D21F1AC7057B83C8BAC3AC</t>
  </si>
  <si>
    <t>32D951F18F0830F33BD355F961818E31</t>
  </si>
  <si>
    <t>CA28082E58FD1D8275CED04A79711527</t>
  </si>
  <si>
    <t>818DB964428D4267925150143FDB3667</t>
  </si>
  <si>
    <t>325FEDB4124AFA5BA38684487676A0C4</t>
  </si>
  <si>
    <t>6FC8F73553266CB17791886661905E18</t>
  </si>
  <si>
    <t>BEF2768B33F7F4B1AD8D047C19D8AFD9</t>
  </si>
  <si>
    <t>F3157C65DFF45EB4F963013BEB427B69</t>
  </si>
  <si>
    <t>2BD984EB839CE7AC4446E88CBE0C2F4B</t>
  </si>
  <si>
    <t>03888AB8F52AF225E7A1318F4BCC6A9E</t>
  </si>
  <si>
    <t>4A6C53579A5DD846161BA4D1EF46ED69</t>
  </si>
  <si>
    <t>E2377D6AAAABB5BE312573E10D055169</t>
  </si>
  <si>
    <t>67191C13D0CF52BB3AD20781CE2DE107</t>
  </si>
  <si>
    <t>992E4E321EBA04802AC62027C038FAD4</t>
  </si>
  <si>
    <t>F1241EE10F13C5B4AD9D3FF26190BD89</t>
  </si>
  <si>
    <t>119AB92DF4FB0663482C4D555B45AE30</t>
  </si>
  <si>
    <t>3DC0748FB6785325C2EE0A61AC7EB9A8</t>
  </si>
  <si>
    <t>68BE0351B10A2624C5DEAC13BCF70BC7</t>
  </si>
  <si>
    <t>B5295F8149A664F0E51BC5122BE9F20E</t>
  </si>
  <si>
    <t>D0C4FABE59EC1CEAEF58AD77E0AD6FA7</t>
  </si>
  <si>
    <t>4D8057E990DD3C668695F45569837175</t>
  </si>
  <si>
    <t>903BAD4CFBBC7AB095078B5F4B19EF58</t>
  </si>
  <si>
    <t>8D077BF5A775932D95469F647CC21305</t>
  </si>
  <si>
    <t>B0867427D91A18421D5CF309BB2DC1BF</t>
  </si>
  <si>
    <t>53BA1A1F242A3F9FC02C57C2958F9F69</t>
  </si>
  <si>
    <t>5E0AD2ED82F9A81E0B4C3085C6ADDB99</t>
  </si>
  <si>
    <t>A450C22069360C553926E85BA7C05938</t>
  </si>
  <si>
    <t>BBDF4E59F27815FE3F3FF465C4C3E592</t>
  </si>
  <si>
    <t>E26A7440F4E7DA3B256C69305E0B7F6B</t>
  </si>
  <si>
    <t>CF8EEA5DBA10810058317CF753BFBD23</t>
  </si>
  <si>
    <t>1CA5A142A289069A1CFF871D2DE3A0C6</t>
  </si>
  <si>
    <t>956812A135AB4F251831CEEBD4A9D5D4</t>
  </si>
  <si>
    <t>11C846A0CB78ADF379EDDAF51CA12C7C</t>
  </si>
  <si>
    <t>4C24E349037629087F38D7DB5E9BB40A</t>
  </si>
  <si>
    <t>F0FBD520A29F9F1CB82DBD986530AB58</t>
  </si>
  <si>
    <t>5EC347DB021ABD3212FC4C1450B34987</t>
  </si>
  <si>
    <t>4F6E134E656839DFC195C739975EB78D</t>
  </si>
  <si>
    <t>B0DD2928B74C6B203A249297074B7AE2</t>
  </si>
  <si>
    <t>50CAEB62B98A4DCD474EB6C2B8A3F68D</t>
  </si>
  <si>
    <t>B253D9EF3E219743B33122B38109146D</t>
  </si>
  <si>
    <t>35A24C3FBE6C6DC04307760302D94FCA</t>
  </si>
  <si>
    <t>ECD4A6447B6D06DAF550AD2C6F6EB9D8</t>
  </si>
  <si>
    <t>9FBE5F373E254ED196F27558023C4B02</t>
  </si>
  <si>
    <t>B7B63E841920339276AD24E670E28A93</t>
  </si>
  <si>
    <t>4740484BE0F007E4719B10B8DF465222</t>
  </si>
  <si>
    <t>F96E50AC0B677B3728F038BAAC821023</t>
  </si>
  <si>
    <t>572686B355862E5EB7F91CE67E493C21</t>
  </si>
  <si>
    <t>8F07CF3D68F067FA7440CA7309F14045</t>
  </si>
  <si>
    <t>E724794A22CF52D5448EB20DC2D72B26</t>
  </si>
  <si>
    <t>77FC3488E4DA652E386481D9C5A464CB</t>
  </si>
  <si>
    <t>DDB0E2DF12CD4529F6CF1C0B417A4423</t>
  </si>
  <si>
    <t>44EE5289A7B85E542967D522E8600703</t>
  </si>
  <si>
    <t>FB365A182F7AFB2A9CEE933C240A8E50</t>
  </si>
  <si>
    <t>827D723BBB9AF65EE97B57F5AF073526</t>
  </si>
  <si>
    <t>87B42C9A987823C1B25737A43B0B9204</t>
  </si>
  <si>
    <t>60B9F631B6B7A727620D45FDB6B1F896</t>
  </si>
  <si>
    <t>13C486BD6559DD79AC7B7259ADCEF97E</t>
  </si>
  <si>
    <t>7990E855FF928D4DF918B420C7FD44CA</t>
  </si>
  <si>
    <t>B7865B06F0DAEAC31EA2DE96268B5186</t>
  </si>
  <si>
    <t>7335C64676515E635E9D8E87B4E7DF07</t>
  </si>
  <si>
    <t>CA4EE170BE6340A4D83EAC026F2D6731</t>
  </si>
  <si>
    <t>E0521B8958B42BBE903C5A33554976F8</t>
  </si>
  <si>
    <t>E0EB7AE90503A626C9CABB2E3B31AE56</t>
  </si>
  <si>
    <t>599079C2F205C4C9442756EDF5A386FA</t>
  </si>
  <si>
    <t>F5B68F5E38C01D677A3EDBB663BDEE76</t>
  </si>
  <si>
    <t>3573F633FFD5D8D45431CDC983822B0F</t>
  </si>
  <si>
    <t>5622A446D6854DDACF35A5185971BD5F</t>
  </si>
  <si>
    <t>F0EEF13DB20531B6FEA2E0C344B01EC8</t>
  </si>
  <si>
    <t>54A238FCCF36B0257216C259AAA821B4</t>
  </si>
  <si>
    <t>C82604CBD7F84CBD1F6E1942CFF3EB9E</t>
  </si>
  <si>
    <t>9AE755DE8635549E51F82179139DF133</t>
  </si>
  <si>
    <t>81209835FFE294F8ED232FE6ED5FAF07</t>
  </si>
  <si>
    <t>145A6E4CF120B114BAE91A08E1D79E63</t>
  </si>
  <si>
    <t>426D2907AA64171105E900E24A8F4E26</t>
  </si>
  <si>
    <t>00489D4B21267A507B1A50631210E20F</t>
  </si>
  <si>
    <t>8F287F1B20B8F90E103D2EA83940032E</t>
  </si>
  <si>
    <t>1CD4DDFC4E75CDA6E1F33246ADC091A8</t>
  </si>
  <si>
    <t>16094FDD4355AB9E1401B19121395D3E</t>
  </si>
  <si>
    <t>283E40B6AFE37675EEA7601F37722C72</t>
  </si>
  <si>
    <t>465391FECF9DC6647EF03104395C44BE</t>
  </si>
  <si>
    <t>64F9602104B4A9060690DED376431833</t>
  </si>
  <si>
    <t>50396A8121FECFD62A13E9669ACF889F</t>
  </si>
  <si>
    <t>3FD0626039BB1CAE15A3E6FFC068E9AB</t>
  </si>
  <si>
    <t>DC72F11C324A098018DC64F69832981E</t>
  </si>
  <si>
    <t>BF360811B3D79F693C586F1EE339FDC8</t>
  </si>
  <si>
    <t>DFA7335756D1B2139176521E543C9B80</t>
  </si>
  <si>
    <t>F5E5843E7DDC13E21688031AD8FEB19C</t>
  </si>
  <si>
    <t>810099ABAB79E74A8E9F6484CD45D2D5</t>
  </si>
  <si>
    <t>247F1A2AC1B2B0C9EC53987552705264</t>
  </si>
  <si>
    <t>FE0E38ED8129E20441A5D2FFCF05CC42</t>
  </si>
  <si>
    <t>4B58DB4AFA8A088AC0E830877514C80A</t>
  </si>
  <si>
    <t>09A0CEF41A2B2DC3F9E7E6A5D0B2116A</t>
  </si>
  <si>
    <t>BF59CABD047CC71498794C07FB4F0464</t>
  </si>
  <si>
    <t>AF3DA1CF022808D6A4B2DBACBA8EF966</t>
  </si>
  <si>
    <t>3E95C36B47C718046BAB72C40E3F6CA5</t>
  </si>
  <si>
    <t>76F59F5A035C553D434F2D2BBD2602FC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</si>
  <si>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</si>
  <si>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</si>
  <si>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</si>
  <si>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</si>
  <si>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</si>
  <si>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</si>
  <si>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</si>
  <si>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</si>
  <si>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</si>
  <si>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</si>
  <si>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634CC410BD9F60CE58F78EF40F67D1B4</t>
  </si>
  <si>
    <t>El trabajador no recibio apoyos economicos durante el trimestre</t>
  </si>
  <si>
    <t>B01BE688C92008E913E66E662FBA6C9D</t>
  </si>
  <si>
    <t>03DA3E27A84F4420DE2AA86C4EEBA504</t>
  </si>
  <si>
    <t>B6633EE0655F9002BC5B270CA8156855</t>
  </si>
  <si>
    <t>7610412D1D34AF9F55FB0BE53ED877E7</t>
  </si>
  <si>
    <t>F5325BA170C6C73A93718F17AD848AEC</t>
  </si>
  <si>
    <t>1FCF33DF5A90740C4C944D57C2BE0188</t>
  </si>
  <si>
    <t>E445350250B7A523052DFC86A4029462</t>
  </si>
  <si>
    <t>E0270E64442684925573651F58104FC9</t>
  </si>
  <si>
    <t>00F5938C064726B7DF7C231FD4D6762B</t>
  </si>
  <si>
    <t>CF246D8DDEDAC76047774D32BBDB47AB</t>
  </si>
  <si>
    <t>B0C40803AEEBF6170879F1D1230DA8F4</t>
  </si>
  <si>
    <t>B19F96B553DFF3B6814E57A18FE05DFA</t>
  </si>
  <si>
    <t>6394F532F89470EAA935BC18342D0B3A</t>
  </si>
  <si>
    <t>D3CD31748B2226F8A806F862AE47C448</t>
  </si>
  <si>
    <t>AC17A09E5BF8AD6EEB36500ABACD7C8F</t>
  </si>
  <si>
    <t>D73396E768DB4A611925369E6B7FAC90</t>
  </si>
  <si>
    <t>EE767A4086632CB6427E570E5CC3314A</t>
  </si>
  <si>
    <t>A0B2BD579538D1E063BC3C59AC95C667</t>
  </si>
  <si>
    <t>3296D311E66248839B149FF02655A04E</t>
  </si>
  <si>
    <t>AD1822435C8CF59A6900E21D03E2F55B</t>
  </si>
  <si>
    <t>5185555C7810E1B7C17FE95128F16351</t>
  </si>
  <si>
    <t>D0C899B8885377FF363A1675CF8DF3D1</t>
  </si>
  <si>
    <t>49D2DF723E8B8159D66BBC5DB01417D3</t>
  </si>
  <si>
    <t>A87862D666DE8CE312827099254F0FA5</t>
  </si>
  <si>
    <t>E3398E5DB3C3F6BF5C4F5ADE9EC04353</t>
  </si>
  <si>
    <t>B35E9D01632C7E4B60E2DE647FFB6DA8</t>
  </si>
  <si>
    <t>8752A5A6AC60748EDEE776E271484AD3</t>
  </si>
  <si>
    <t>AA07C39130CAE06265274AC323D8EEF5</t>
  </si>
  <si>
    <t>957008CCB1218D0D6EF35B7AB896CC3F</t>
  </si>
  <si>
    <t>D674F650C1ADE987A70E81EBD377AE81</t>
  </si>
  <si>
    <t>2A7DA6D797AB9D2338EF3DA401B64CD6</t>
  </si>
  <si>
    <t>C5A696F3B641F6539511196C815FC22C</t>
  </si>
  <si>
    <t>3AA0DF12E6D0F9C406542F514F3A473F</t>
  </si>
  <si>
    <t>7EAE088D970F6DE4A43CD4C0D2DE8FB8</t>
  </si>
  <si>
    <t>0964F812682ED1AA40E2CAB10C05ECB5</t>
  </si>
  <si>
    <t>70A729B3B76A6CC16BE2E4DB28B6731D</t>
  </si>
  <si>
    <t>54EFCBD439B8DAABECFBDDB30639C914</t>
  </si>
  <si>
    <t>5E3F351FAC204824878642D47663AAAE</t>
  </si>
  <si>
    <t>89EA88D6E689FCB88F24E73B52645799</t>
  </si>
  <si>
    <t>75C2858078077316679066AC06DED6DF</t>
  </si>
  <si>
    <t>8AB660BF6DA12E9D1C1EBEC89B25E819</t>
  </si>
  <si>
    <t>698188EA95062DAD0CECD9CEF2F53CB3</t>
  </si>
  <si>
    <t>B7D6F9E9C4D7448346BA351ED7E6A282</t>
  </si>
  <si>
    <t>621A285F9DEA22A5E2F5D54C6ED8E04E</t>
  </si>
  <si>
    <t>AF6D608A499DDEF2E2DA8FD46957853D</t>
  </si>
  <si>
    <t>83C70D644CEFCA8FCEA81C241087603D</t>
  </si>
  <si>
    <t>3423D629234259E8B2F05CED5DCBB0B1</t>
  </si>
  <si>
    <t>4300009B2B000103A99422DD8A4D1795</t>
  </si>
  <si>
    <t>7761BA4C4FF62640FE111BF71BA17623</t>
  </si>
  <si>
    <t>FB5828B1A86BE146D4DADFDFF3458066</t>
  </si>
  <si>
    <t>D09B0E57D45C75F012CFC1A1ABAE5B6D</t>
  </si>
  <si>
    <t>6CCEF50E3A1FC7DA1DFA3D9435F8B721</t>
  </si>
  <si>
    <t>639D8ECEC05C7D0AD2D59A3BA4C6C8C5</t>
  </si>
  <si>
    <t>BCDA0EBFCCD3F3B519A952F1DBDC5906</t>
  </si>
  <si>
    <t>5B0897F1BB9D2B0277473137DD748301</t>
  </si>
  <si>
    <t>39051BA16C293118D12CA9FE0505BB38</t>
  </si>
  <si>
    <t>A9CCD3C09F8D8798152EAFEA7AB5348F</t>
  </si>
  <si>
    <t>6E80D7C7C006A82AA5DDF3BD05B6CB89</t>
  </si>
  <si>
    <t>EA7E8E2EFA5E258C1CE1D10CF25F5728</t>
  </si>
  <si>
    <t>B57D080AE12EC3757B74859361438F84</t>
  </si>
  <si>
    <t>15AF50471B6186D8F6D784109325F444</t>
  </si>
  <si>
    <t>632B203F5A62D5E8F372B1061E71B857</t>
  </si>
  <si>
    <t>4E020E38AFA91073A3B94EB779D36CEC</t>
  </si>
  <si>
    <t>BDAE031656C3903E49A466B036FD08EC</t>
  </si>
  <si>
    <t>0994CA9782CA37606BC9015DD8258EAC</t>
  </si>
  <si>
    <t>B0E0B55DC952E55DCEE789A23E2FA8EB</t>
  </si>
  <si>
    <t>3FE0D13809D657814A481CA691A713B3</t>
  </si>
  <si>
    <t>E258F2447940DBB2329B7645583ED106</t>
  </si>
  <si>
    <t>40B6E1443723648197CD9456C7A7F87A</t>
  </si>
  <si>
    <t>7992E6B1CE2D4CFA5C7F053BE61FA5F4</t>
  </si>
  <si>
    <t>ED2D34B51FE8F3401F0229F133378705</t>
  </si>
  <si>
    <t>9B93F71E7221D8591B801675DBC071E5</t>
  </si>
  <si>
    <t>7E968BCAE1E4F954232DF081357AC21E</t>
  </si>
  <si>
    <t>A63E07380BC3446DE6DB4766737C26B1</t>
  </si>
  <si>
    <t>83D373B77DCD6919A6A2A0310F440570</t>
  </si>
  <si>
    <t>C70FA95642744AC8E381E53AA6BD4DC0</t>
  </si>
  <si>
    <t>7484EA08171FC138BEAC864CFEA4E439</t>
  </si>
  <si>
    <t>DD7E3527F89AB764BF303D82F44D427A</t>
  </si>
  <si>
    <t>ECD70BB3098140663A658C54D250C738</t>
  </si>
  <si>
    <t>17A1D337B906E50C43E53CD604CDD958</t>
  </si>
  <si>
    <t>534314754DC93B629290E775321B8998</t>
  </si>
  <si>
    <t>02F79071A4C917CBC3EC8ACF16632E6F</t>
  </si>
  <si>
    <t>FD4AE650E112F9E3EB98ACB1F7F4D902</t>
  </si>
  <si>
    <t>43D8D921604A719738A6EC22684E1E04</t>
  </si>
  <si>
    <t>2DB71F13E15BE9C3A953B3ED21062279</t>
  </si>
  <si>
    <t>013446D80EFB38F98D1D6C15C228F18E</t>
  </si>
  <si>
    <t>51F3BB404F247435E051C9CA3D9C5551</t>
  </si>
  <si>
    <t>6C544324FF2E454EEC4964E3D118B15B</t>
  </si>
  <si>
    <t>3AA8163EBC909146D3528A74C6A72B79</t>
  </si>
  <si>
    <t>2EE984650968F91E26C259DC2B67F928</t>
  </si>
  <si>
    <t>E5894441C510C07A70D3B8CC12AEFFC7</t>
  </si>
  <si>
    <t>879AF1076F28C250859C74B8ED303995</t>
  </si>
  <si>
    <t>108E1126D9A04B618D871AA23A281704</t>
  </si>
  <si>
    <t>E006038B439CF7FAFF6EE5368311B633</t>
  </si>
  <si>
    <t>D0D5A9D8F2E73BCDD0F16A2987FC7533</t>
  </si>
  <si>
    <t>95BF7597D0AB23D8A2B796DFE11D0255</t>
  </si>
  <si>
    <t>57039DD0305283112CCE30A6BE72D14B</t>
  </si>
  <si>
    <t>6EC946E3DE8C36EFBB3D658F61070297</t>
  </si>
  <si>
    <t>75C7520CB71AEB631C1C9389B32F0552</t>
  </si>
  <si>
    <t>B21F444F1B2269B6B7DA30EEF636AA69</t>
  </si>
  <si>
    <t>8C88A6F608464E591E4D8E98674CEB26</t>
  </si>
  <si>
    <t>4F1C92B8F6C7156BABBB76DF0781D457</t>
  </si>
  <si>
    <t>2B88E691C47CBEBAE48AB8D6758CA472</t>
  </si>
  <si>
    <t>02DC470C264EA8BE68DD5980A6562539</t>
  </si>
  <si>
    <t>3087EF0511F92E6B6E06CD2214DF0274</t>
  </si>
  <si>
    <t>41C6E60C2E446CC21FF007444ED659B3</t>
  </si>
  <si>
    <t>DA5B45B916FC565709820D4CA811578A</t>
  </si>
  <si>
    <t>529B885219AF3F7818FE1F0D88DFB35D</t>
  </si>
  <si>
    <t>FD4DBD90A4B48626AB4057903916A490</t>
  </si>
  <si>
    <t>5DB08E4EBDEB848270E62457677BE958</t>
  </si>
  <si>
    <t>31CF31FB04A51D191A44697BDF75933F</t>
  </si>
  <si>
    <t>83516D1B3FDDF3E2758D85FA7AD0B442</t>
  </si>
  <si>
    <t>1A29A24631E8A270F97B767A2224C643</t>
  </si>
  <si>
    <t>80FBE3D20D226FF813334CBBCD26A75E</t>
  </si>
  <si>
    <t>4FB16A69B760B073221E1BDF634DF5F9</t>
  </si>
  <si>
    <t>801046A957EA6A2A13C20B34C3827130</t>
  </si>
  <si>
    <t>0D3040FC0254C137BE6311FC36A933BE</t>
  </si>
  <si>
    <t>ED35A2F505FD6FFF12C18A09F8DEC9C3</t>
  </si>
  <si>
    <t>724D798DE8AC22959969FF1B9E66E15A</t>
  </si>
  <si>
    <t>F47BB58E4673BA87727C5DEF1AC4F035</t>
  </si>
  <si>
    <t>A7FED6CAC1D64E0B5A1EACD52CF1E838</t>
  </si>
  <si>
    <t>F6B2283FA9153503B1954EAE36F24E6D</t>
  </si>
  <si>
    <t>43E5CFC91AA251BA5FE3F3F1FD479A84</t>
  </si>
  <si>
    <t>5458C911692C8D3996AF7D9BFB2B18B2</t>
  </si>
  <si>
    <t>89BE87E21005C4680B803414702560FB</t>
  </si>
  <si>
    <t>BA3AAB156D94C6CB58C00B6EC8CDB131</t>
  </si>
  <si>
    <t>B1F6EB65C996D06563495864D8621293</t>
  </si>
  <si>
    <t>15D0B7B3ADDC7F3DD5CF50D2180FC818</t>
  </si>
  <si>
    <t>984FF4F301FD3A092CF5A241A41BCDCE</t>
  </si>
  <si>
    <t>6B417BA61F7B734ABB3714BAC94EBFB2</t>
  </si>
  <si>
    <t>DADC1A37A575B1AC16A4ECE280BB53EC</t>
  </si>
  <si>
    <t>4413B86351F03D714BD3C111FD62CB13</t>
  </si>
  <si>
    <t>58F7D3832BB1231EE5409603BF7CB268</t>
  </si>
  <si>
    <t>6638627F9BD4AC2670971D4F42C7103A</t>
  </si>
  <si>
    <t>E8C4F37A702B24828460E6A27DF467C0</t>
  </si>
  <si>
    <t>07FC74270D6F8384704879C0C586F463</t>
  </si>
  <si>
    <t>E0DD8063C440E9AF55C2D8FBD4C622D7</t>
  </si>
  <si>
    <t>25AF49620B2D4A08E8E0A44E7A125C16</t>
  </si>
  <si>
    <t>AE0FCFAC8252984042ED746063DB3606</t>
  </si>
  <si>
    <t>7F22319D8A87F59B8D91F48897C526B1</t>
  </si>
  <si>
    <t>6813A80A0A0EBD451C45A4A63986A138</t>
  </si>
  <si>
    <t>C7645A6033BFAADEACBFE6C7407DD8B2</t>
  </si>
  <si>
    <t>81B83738E16DA18D1C647A5A992ECD20</t>
  </si>
  <si>
    <t>9D3CE73B29663521EA171971533B558D</t>
  </si>
  <si>
    <t>B51049829D278EE21FA010F09ECFC6E8</t>
  </si>
  <si>
    <t>7FBB144A4277E105A0DFCE193007781F</t>
  </si>
  <si>
    <t>3CC4B86DDE326AAFCFAB138365C11B09</t>
  </si>
  <si>
    <t>DCC471726014F404C6578B40A4B6A2A0</t>
  </si>
  <si>
    <t>5F36C8B4B528F5B3FFFBF657FF51FFF2</t>
  </si>
  <si>
    <t>43DD04B8B7F25B691813B1EC6E909F44</t>
  </si>
  <si>
    <t>782DC250518B0296FD3C92A0C954C691</t>
  </si>
  <si>
    <t>B80ED01041998C5308DE82CA0C5DDDAA</t>
  </si>
  <si>
    <t>F6742497893618397296CE128AD33C60</t>
  </si>
  <si>
    <t>C1D2BBD93591078AE7B46CD72DD8D1BA</t>
  </si>
  <si>
    <t>C651AC5D02D21F1ACD8A39FE520678E2</t>
  </si>
  <si>
    <t>90B799EB87ECB9551663B79A0BC0024D</t>
  </si>
  <si>
    <t>CA28082E58FD1D820DEE41EFFB46336B</t>
  </si>
  <si>
    <t>818DB964428D4267813D736DD8327534</t>
  </si>
  <si>
    <t>20CD15FF946E3C88439EC8FC4415CE1F</t>
  </si>
  <si>
    <t>6FC8F73553266CB1A727CB2DC872BA2D</t>
  </si>
  <si>
    <t>BEF2768B33F7F4B19779AF2EC412E8A5</t>
  </si>
  <si>
    <t>F3157C65DFF45EB40483BA224C7F1139</t>
  </si>
  <si>
    <t>2BD984EB839CE7ACB8FBB019D5E0910C</t>
  </si>
  <si>
    <t>03888AB8F52AF22511C5AB9AB080C987</t>
  </si>
  <si>
    <t>4A6C53579A5DD846CBD8B962F48A0F8B</t>
  </si>
  <si>
    <t>E2377D6AAAABB5BED3118D654F9312A3</t>
  </si>
  <si>
    <t>A5816DD40386A4A9E57C4F03C24D357A</t>
  </si>
  <si>
    <t>992E4E321EBA0480837D902436388747</t>
  </si>
  <si>
    <t>F1241EE10F13C5B4B6154E155891D3B3</t>
  </si>
  <si>
    <t>119AB92DF4FB0663106C331116A38934</t>
  </si>
  <si>
    <t>3DC0748FB678532582DB8B8013CC4802</t>
  </si>
  <si>
    <t>68BE0351B10A262467D81649880CF4E7</t>
  </si>
  <si>
    <t>B5295F8149A664F0E0D33CB675EE4392</t>
  </si>
  <si>
    <t>D0C4FABE59EC1CEA36D122D92256CBC9</t>
  </si>
  <si>
    <t>4D8057E990DD3C662427B62CD841B8AC</t>
  </si>
  <si>
    <t>903BAD4CFBBC7AB07120A56C16E032B5</t>
  </si>
  <si>
    <t>8D077BF5A775932D23A7555084852674</t>
  </si>
  <si>
    <t>B0867427D91A18426BF27405AB4BE57A</t>
  </si>
  <si>
    <t>53BA1A1F242A3F9FB7F7B446D76F1D3E</t>
  </si>
  <si>
    <t>5E0AD2ED82F9A81ECA736D0EC95CB8E9</t>
  </si>
  <si>
    <t>A450C22069360C55122FC5219F0AA40A</t>
  </si>
  <si>
    <t>BBDF4E59F27815FE17875C250D9DC8C0</t>
  </si>
  <si>
    <t>8DD8646C6DA3574CB83DC3BB02880A80</t>
  </si>
  <si>
    <t>CF8EEA5DBA108100D34C00579502B8AC</t>
  </si>
  <si>
    <t>1CA5A142A289069ACF56436BDDC0ECB7</t>
  </si>
  <si>
    <t>956812A135AB4F252903F82C352F897A</t>
  </si>
  <si>
    <t>11C846A0CB78ADF37B14A06EF8D1E86D</t>
  </si>
  <si>
    <t>4C24E349037629088DB9C58A0EE9E1EA</t>
  </si>
  <si>
    <t>F0FBD520A29F9F1CBA38EDFCF373DAB8</t>
  </si>
  <si>
    <t>5EC347DB021ABD321ACACA59D5F31D93</t>
  </si>
  <si>
    <t>7937BA5B412003D578A223E617D6AF82</t>
  </si>
  <si>
    <t>B0DD2928B74C6B201BD05BEB90DB0187</t>
  </si>
  <si>
    <t>50CAEB62B98A4DCDBB3E22A0FC589613</t>
  </si>
  <si>
    <t>B253D9EF3E219743A0A67F60A1CE0E08</t>
  </si>
  <si>
    <t>C8E85D7AFF16A2932D65C30196E4178A</t>
  </si>
  <si>
    <t>ECD4A6447B6D06DA2CF5EAFE70554554</t>
  </si>
  <si>
    <t>9FBE5F373E254ED119405BC18F9A0780</t>
  </si>
  <si>
    <t>B7B63E841920339283AC09BE85DB7D68</t>
  </si>
  <si>
    <t>4740484BE0F007E47F269B55ACDD3ADB</t>
  </si>
  <si>
    <t>B185CA20E32835460926FF6053F1F47C</t>
  </si>
  <si>
    <t>572686B355862E5E645EB34FB99E48F4</t>
  </si>
  <si>
    <t>8F07CF3D68F067FA245C9838CD7D0CFC</t>
  </si>
  <si>
    <t>E724794A22CF52D5EE9F34DB1C0DB4E2</t>
  </si>
  <si>
    <t>77FC3488E4DA652EDC29270297273676</t>
  </si>
  <si>
    <t>CB80D757A4B0D5A61C96876441F1B32B</t>
  </si>
  <si>
    <t>44EE5289A7B85E54E308AEBF718E0D7C</t>
  </si>
  <si>
    <t>FB365A182F7AFB2AA46B4309CD1E930C</t>
  </si>
  <si>
    <t>8FCC04BEF30EDB749F731B9948B39A88</t>
  </si>
  <si>
    <t>827D723BBB9AF65EABCAF39DD867025D</t>
  </si>
  <si>
    <t>60B9F631B6B7A727F75094F35C692C4D</t>
  </si>
  <si>
    <t>13C486BD6559DD795B97B4BA324EA4F1</t>
  </si>
  <si>
    <t>7990E855FF928D4DE76648DA502B76E8</t>
  </si>
  <si>
    <t>B7865B06F0DAEAC36021BD3188B957AE</t>
  </si>
  <si>
    <t>7335C64676515E6337BA2B4CEC70E5B2</t>
  </si>
  <si>
    <t>CA4EE170BE6340A46F7B653B813B7D35</t>
  </si>
  <si>
    <t>E0521B8958B42BBE560860925A03C7DB</t>
  </si>
  <si>
    <t>E0EB7AE90503A62645BD2BE9154DDC4E</t>
  </si>
  <si>
    <t>599079C2F205C4C9EF5AEAAEB25AB355</t>
  </si>
  <si>
    <t>A4BC85C8C8F3303C8A2EF1267EDAAFD6</t>
  </si>
  <si>
    <t>3573F633FFD5D8D4222713B757AAD714</t>
  </si>
  <si>
    <t>5622A446D6854DDA18906C8FADE12BE5</t>
  </si>
  <si>
    <t>14F31EADA918DB7EEE4BCD6F07CBF9DD</t>
  </si>
  <si>
    <t>54A238FCCF36B025125DC32D1E72FB77</t>
  </si>
  <si>
    <t>83ECCA312DFFA0C389D792BFE99A6A03</t>
  </si>
  <si>
    <t>9AE755DE8635549E8BA620F63222A712</t>
  </si>
  <si>
    <t>81209835FFE294F8A1648691EA1175D3</t>
  </si>
  <si>
    <t>145A6E4CF120B1148BAC1482F849EB4B</t>
  </si>
  <si>
    <t>426D2907AA641711DB102F22A5F7831F</t>
  </si>
  <si>
    <t>00489D4B21267A50824A4913E0F3464C</t>
  </si>
  <si>
    <t>8F287F1B20B8F90E70DB679F7F1A1210</t>
  </si>
  <si>
    <t>1CD4DDFC4E75CDA65417AEE758365C37</t>
  </si>
  <si>
    <t>16094FDD4355AB9E2FAE0DC01C1DD4F6</t>
  </si>
  <si>
    <t>B8BB28BE73BFF614A5DA51736BC89EBB</t>
  </si>
  <si>
    <t>465391FECF9DC6648BBE887B82049DF0</t>
  </si>
  <si>
    <t>64F9602104B4A906855C7871E618A48E</t>
  </si>
  <si>
    <t>58973BD666E06D0236839CF39FBA35F0</t>
  </si>
  <si>
    <t>3FD0626039BB1CAE5721AAA9B4A5BE15</t>
  </si>
  <si>
    <t>DC72F11C324A09807ABDECC39D804EBE</t>
  </si>
  <si>
    <t>BF360811B3D79F69278191D61007B381</t>
  </si>
  <si>
    <t>DFA7335756D1B2132AD92D845970F731</t>
  </si>
  <si>
    <t>997E0776924C45C690A9FA400E25DC46</t>
  </si>
  <si>
    <t>810099ABAB79E74A425F63290BAE6D38</t>
  </si>
  <si>
    <t>247F1A2AC1B2B0C96571CDF644D3049B</t>
  </si>
  <si>
    <t>FE0E38ED8129E204B4D35595953F5919</t>
  </si>
  <si>
    <t>4B58DB4AFA8A088A02FE7E0FE98A42D6</t>
  </si>
  <si>
    <t>E48BE095AEC7610DCFAC12EABA50A85F</t>
  </si>
  <si>
    <t>BF59CABD047CC714B9F91FE5C30B70C9</t>
  </si>
  <si>
    <t>AF3DA1CF022808D65A25C26F1644571F</t>
  </si>
  <si>
    <t>3E95C36B47C71804407233DAA996B8D3</t>
  </si>
  <si>
    <t>EF41A29531E6C2884EB5F8E27C59AF1D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</si>
  <si>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</si>
  <si>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</si>
  <si>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</si>
  <si>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</si>
  <si>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</si>
  <si>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</si>
  <si>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</si>
  <si>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</si>
  <si>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</si>
  <si>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</si>
  <si>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634CC410BD9F60CE9C0D6F0BB4ABB0E6</t>
  </si>
  <si>
    <t>El trabajador no recibio prestaciones economica durante el trimestre</t>
  </si>
  <si>
    <t>B01BE688C92008E9F26EF4849BE44DB5</t>
  </si>
  <si>
    <t>03DA3E27A84F442040A81789715F2C7B</t>
  </si>
  <si>
    <t>9B538C9C496A7A57EBC8C17435F4134B</t>
  </si>
  <si>
    <t>7610412D1D34AF9F0A3364AEF8A290EF</t>
  </si>
  <si>
    <t>F5325BA170C6C73AFF7F93485DBCABD7</t>
  </si>
  <si>
    <t>1FCF33DF5A90740C0DA77955596B994C</t>
  </si>
  <si>
    <t>0A8B47D5D4125A288A545C6AE9DC38BF</t>
  </si>
  <si>
    <t>E0270E644426849211B67ABAF7D0CEAB</t>
  </si>
  <si>
    <t>DBD1351C8D4879B40E854B8D878B43A9</t>
  </si>
  <si>
    <t>CF246D8DDEDAC7603C4B4D407633C0F9</t>
  </si>
  <si>
    <t>B0C40803AEEBF617BB47F476154EAA79</t>
  </si>
  <si>
    <t>272B03854ED951E766315DC5B3EDB21E</t>
  </si>
  <si>
    <t>6394F532F89470EA864A7B680DD4F837</t>
  </si>
  <si>
    <t>D3CD31748B2226F8F5F489AEE781C089</t>
  </si>
  <si>
    <t>AC17A09E5BF8AD6E753575C7BDCAD280</t>
  </si>
  <si>
    <t>D73396E768DB4A6113BF8B2604C49F9F</t>
  </si>
  <si>
    <t>9EAFC693363695F7A0031C5953E29D82</t>
  </si>
  <si>
    <t>A0B2BD579538D1E05446913FCDD90971</t>
  </si>
  <si>
    <t>3296D311E66248835B93040E2BD789D1</t>
  </si>
  <si>
    <t>9F83F6D4FE8B4EE829841543133D08FD</t>
  </si>
  <si>
    <t>5185555C7810E1B7C6686ED27770A18A</t>
  </si>
  <si>
    <t>49D2DF723E8B8159F8D7B678AD1A17C9</t>
  </si>
  <si>
    <t>5B33E92F3A96869AC93CF3235DA69F39</t>
  </si>
  <si>
    <t>A87862D666DE8CE3DB004CC24DF007EF</t>
  </si>
  <si>
    <t>E3398E5DB3C3F6BFAE81974866D01E4A</t>
  </si>
  <si>
    <t>63D875D7D1894B72DC5E1E5F722DB2F4</t>
  </si>
  <si>
    <t>8752A5A6AC60748E365AA78C7B353E6B</t>
  </si>
  <si>
    <t>AA07C39130CAE0627E699D9D6AB30115</t>
  </si>
  <si>
    <t>957008CCB1218D0D89B66BA8E280F778</t>
  </si>
  <si>
    <t>D674F650C1ADE98724DED4546CA1D5CB</t>
  </si>
  <si>
    <t>2A7DA6D797AB9D239D4535036F162FBF</t>
  </si>
  <si>
    <t>C5A696F3B641F653AC9FEE3CF656ED0C</t>
  </si>
  <si>
    <t>3AA0DF12E6D0F9C46B0C46452B14C2CF</t>
  </si>
  <si>
    <t>7EAE088D970F6DE4A5682BC5300536E8</t>
  </si>
  <si>
    <t>0964F812682ED1AAF5CCDB6A107230E9</t>
  </si>
  <si>
    <t>70A729B3B76A6CC19B3866121B33D9CD</t>
  </si>
  <si>
    <t>54EFCBD439B8DAAB8A74FBF1D769DFED</t>
  </si>
  <si>
    <t>5E3F351FAC2048247F1C6FDF923A78F0</t>
  </si>
  <si>
    <t>5374A6E149C9920C0DEE69BD96483C71</t>
  </si>
  <si>
    <t>75C285807807731637E3682EAF89C285</t>
  </si>
  <si>
    <t>8AB660BF6DA12E9D8DCE54F94E537078</t>
  </si>
  <si>
    <t>B7D6F9E9C4D744837367949E5B05CB87</t>
  </si>
  <si>
    <t>57D6B66C87881C714FB019164173659D</t>
  </si>
  <si>
    <t>621A285F9DEA22A5F00CA32E7A432D64</t>
  </si>
  <si>
    <t>AF6D608A499DDEF2F76314E606C0EF9A</t>
  </si>
  <si>
    <t>83C70D644CEFCA8F2FE3F0FB49EDABC7</t>
  </si>
  <si>
    <t>3423D629234259E835EB8F6003231923</t>
  </si>
  <si>
    <t>A4D0FD9D3CC18AE8E6ABE8F739669A2F</t>
  </si>
  <si>
    <t>7761BA4C4FF62640226E578B016F2637</t>
  </si>
  <si>
    <t>FB5828B1A86BE14616C42E6C56BE9612</t>
  </si>
  <si>
    <t>D09B0E57D45C75F0DB99175E209E1607</t>
  </si>
  <si>
    <t>6CCEF50E3A1FC7DA05B5C440710CA921</t>
  </si>
  <si>
    <t>639D8ECEC05C7D0A678870197201931D</t>
  </si>
  <si>
    <t>5AA5B622C32BA42F8DFFD19E65357F1E</t>
  </si>
  <si>
    <t>5B0897F1BB9D2B02364AA5CCD29E452B</t>
  </si>
  <si>
    <t>39051BA16C2931189E7B493C2080082B</t>
  </si>
  <si>
    <t>A9CCD3C09F8D8798E55DA36B4528D431</t>
  </si>
  <si>
    <t>6E80D7C7C006A82A04DC82B2E8F926D9</t>
  </si>
  <si>
    <t>EA7E8E2EFA5E258C29BB8F538A62A0EA</t>
  </si>
  <si>
    <t>7FBF0F681DA99726E80F59F1494E8535</t>
  </si>
  <si>
    <t>15AF50471B6186D8279C8CA92781DBF3</t>
  </si>
  <si>
    <t>632B203F5A62D5E8A4B03B66D9003499</t>
  </si>
  <si>
    <t>535B3E4EFA02BAF0BAF95DEB7A9AC0C9</t>
  </si>
  <si>
    <t>BDAE031656C3903E5688E4490CE99085</t>
  </si>
  <si>
    <t>0994CA9782CA376000FBD4022F9FCA56</t>
  </si>
  <si>
    <t>17A1D337B906E50CF6B4BA0D5AD16714</t>
  </si>
  <si>
    <t>3FE0D13809D65781A639C962A5B57861</t>
  </si>
  <si>
    <t>E258F2447940DBB230A36E2FA42D16B8</t>
  </si>
  <si>
    <t>40B6E14437236481EF0E6FBCF5443409</t>
  </si>
  <si>
    <t>7992E6B1CE2D4CFACAC04DC6063D0304</t>
  </si>
  <si>
    <t>ED2D34B51FE8F340FE3F4863279E6085</t>
  </si>
  <si>
    <t>914093A3777EBE2ACA07358BB9CBF66E</t>
  </si>
  <si>
    <t>7E968BCAE1E4F9540D8A872F9E4E6A00</t>
  </si>
  <si>
    <t>A63E07380BC3446DB4F63CF5AE200A73</t>
  </si>
  <si>
    <t>83D373B77DCD69195E3012DC72E453F5</t>
  </si>
  <si>
    <t>C70FA95642744AC8EB40B5BCBCCBCA08</t>
  </si>
  <si>
    <t>59184608A24574E6D1B8DD40F0E038B1</t>
  </si>
  <si>
    <t>DD7E3527F89AB76455C04825E9817F4E</t>
  </si>
  <si>
    <t>ECD70BB309814066B745BEE021DF1A20</t>
  </si>
  <si>
    <t>FCF8DB79F20E65A97D710F9BF196EF33</t>
  </si>
  <si>
    <t>534314754DC93B62F418C20DBE809B93</t>
  </si>
  <si>
    <t>02F79071A4C917CBE1B2D110E68ACD78</t>
  </si>
  <si>
    <t>F26CCB4729602D30F40271318F87A871</t>
  </si>
  <si>
    <t>43D8D921604A7197AC145395008F4CDE</t>
  </si>
  <si>
    <t>2DB71F13E15BE9C31027F3CD854499EB</t>
  </si>
  <si>
    <t>E59DCF110395E625A921861033C7DCF7</t>
  </si>
  <si>
    <t>51F3BB404F247435A2E5D5A05CD9B0BB</t>
  </si>
  <si>
    <t>6C544324FF2E454E6C110B2B6FF09741</t>
  </si>
  <si>
    <t>3AA8163EBC90914636611A30534F1E37</t>
  </si>
  <si>
    <t>2EE984650968F91E6A63D579C4AAE4A3</t>
  </si>
  <si>
    <t>E5894441C510C07A1B7B0E3A4200951B</t>
  </si>
  <si>
    <t>879AF1076F28C250EF610A6C76DFA046</t>
  </si>
  <si>
    <t>D1B009B755EE1A40BD93F4DFD87EA41E</t>
  </si>
  <si>
    <t>E006038B439CF7FA9DCF31622932F325</t>
  </si>
  <si>
    <t>D0D5A9D8F2E73BCD5BE484BECD787082</t>
  </si>
  <si>
    <t>95BF7597D0AB23D886F3D20F5FBB33C5</t>
  </si>
  <si>
    <t>57039DD03052831137BCEEEA693ED2C4</t>
  </si>
  <si>
    <t>6EC946E3DE8C36EF33A871A5BE308ADC</t>
  </si>
  <si>
    <t>75C7520CB71AEB637221D5C66930E776</t>
  </si>
  <si>
    <t>B21F444F1B2269B64553E8E226FCF2DF</t>
  </si>
  <si>
    <t>8C88A6F608464E592F58D42B39B3008A</t>
  </si>
  <si>
    <t>4F1C92B8F6C7156B194DEE7462808722</t>
  </si>
  <si>
    <t>02DC470C264EA8BEC796E902DF0B4121</t>
  </si>
  <si>
    <t>266F70036EC21EDBFB5B522EE195529E</t>
  </si>
  <si>
    <t>3087EF0511F92E6B520F5EE680DC4B78</t>
  </si>
  <si>
    <t>41C6E60C2E446CC2413242F181C3DF67</t>
  </si>
  <si>
    <t>93D0625416BB55C4A1FD3F1D0D45D735</t>
  </si>
  <si>
    <t>529B885219AF3F7889371532ED15E196</t>
  </si>
  <si>
    <t>FD4DBD90A4B48626B785E48AFE06CC2D</t>
  </si>
  <si>
    <t>99CB0A64DF71A56EB98640CD8EB5F0F7</t>
  </si>
  <si>
    <t>31CF31FB04A51D19CF014CDC88BC44FD</t>
  </si>
  <si>
    <t>83516D1B3FDDF3E2DAF155FE0973D4DA</t>
  </si>
  <si>
    <t>1A29A24631E8A270F8A138FF8DA83972</t>
  </si>
  <si>
    <t>CF40D9C6638FB1AED02FA122CC3CBAD1</t>
  </si>
  <si>
    <t>EE670A8FC19AD5973BF4C67A94EB87BD</t>
  </si>
  <si>
    <t>801046A957EA6A2AD01B41E378DB70AF</t>
  </si>
  <si>
    <t>0D3040FC0254C137F0A57E05A5CE1D39</t>
  </si>
  <si>
    <t>ED35A2F505FD6FFF8C6AC000ABD4401F</t>
  </si>
  <si>
    <t>724D798DE8AC2295D9745232479289C6</t>
  </si>
  <si>
    <t>F47BB58E4673BA871FEF67A70CB3BEDB</t>
  </si>
  <si>
    <t>A7FED6CAC1D64E0B8D17813D67F6518B</t>
  </si>
  <si>
    <t>F6B2283FA9153503BB9B313F361C20FE</t>
  </si>
  <si>
    <t>43E5CFC91AA251BA4C955BB2BA84E409</t>
  </si>
  <si>
    <t>E0DF909FA8E7D7356146D6491130519E</t>
  </si>
  <si>
    <t>89BE87E21005C4689F7B6E4CB16960C7</t>
  </si>
  <si>
    <t>BA3AAB156D94C6CB5B63BBC826A681BB</t>
  </si>
  <si>
    <t>B1F6EB65C996D065928CBB04306EDD2C</t>
  </si>
  <si>
    <t>DD249D4DA5B53EA7480F146952B4201D</t>
  </si>
  <si>
    <t>984FF4F301FD3A0904223F0A4145EC2D</t>
  </si>
  <si>
    <t>6B417BA61F7B734A5688AB5DAB209A88</t>
  </si>
  <si>
    <t>EB3A28EC38CD40063F9C4AD5F8809405</t>
  </si>
  <si>
    <t>4413B86351F03D71F793D67BD1E5D15F</t>
  </si>
  <si>
    <t>58F7D3832BB1231E508494E0592F5038</t>
  </si>
  <si>
    <t>6638627F9BD4AC2665B0FBE282D43FB6</t>
  </si>
  <si>
    <t>E8C4F37A702B248237EF13C6F0D63BA2</t>
  </si>
  <si>
    <t>DD888E20DE32F7D5423899B15D0B06F2</t>
  </si>
  <si>
    <t>E0DD8063C440E9AFE12C484F1CDF9655</t>
  </si>
  <si>
    <t>25AF49620B2D4A081FB9FB9DAAE1883E</t>
  </si>
  <si>
    <t>AE0FCFAC82529840954D5CBBE0034BB7</t>
  </si>
  <si>
    <t>7F22319D8A87F59B6636A6C288D1F2C7</t>
  </si>
  <si>
    <t>6813A80A0A0EBD453F66784F30BC94B7</t>
  </si>
  <si>
    <t>E3D1DCC8DD3D626DB945BCB6EA4ED766</t>
  </si>
  <si>
    <t>81B83738E16DA18D8FCE208ACA89A539</t>
  </si>
  <si>
    <t>9D3CE73B2966352118B3555259F55EFB</t>
  </si>
  <si>
    <t>173F1DC6F788F31F320EDB2CD16FC9ED</t>
  </si>
  <si>
    <t>7FBB144A4277E10511A33AD69A36422E</t>
  </si>
  <si>
    <t>3CC4B86DDE326AAFF70F2EF4B696F86C</t>
  </si>
  <si>
    <t>DCC471726014F404DB30CFC3E19F2937</t>
  </si>
  <si>
    <t>5F36C8B4B528F5B3B895F6A0F2714CB7</t>
  </si>
  <si>
    <t>43DD04B8B7F25B69FA8ABA7C6030C787</t>
  </si>
  <si>
    <t>782DC250518B02962765D082AFDEABBD</t>
  </si>
  <si>
    <t>B80ED01041998C53E143ACA6A839B4FB</t>
  </si>
  <si>
    <t>BDB88529F31DD59C330D4A781D407FC2</t>
  </si>
  <si>
    <t>C1D2BBD93591078ACFE4DB0A21CD0486</t>
  </si>
  <si>
    <t>32D951F18F0830F3A8ED87CF37BB36A0</t>
  </si>
  <si>
    <t>90B799EB87ECB9557DD5AF00B57FBF29</t>
  </si>
  <si>
    <t>CA28082E58FD1D82E9D093EE6BAD8756</t>
  </si>
  <si>
    <t>818DB964428D42671619905CC697EE28</t>
  </si>
  <si>
    <t>20CD15FF946E3C88F2A83E5FA6F4136F</t>
  </si>
  <si>
    <t>6FC8F73553266CB12B2841683F9624A2</t>
  </si>
  <si>
    <t>BEF2768B33F7F4B12837A7F3E64E8C27</t>
  </si>
  <si>
    <t>F3157C65DFF45EB4F77F9FEDC2B90FDD</t>
  </si>
  <si>
    <t>AB222C200F2153FFF4001CB3545168FE</t>
  </si>
  <si>
    <t>03888AB8F52AF225D3DB0A615ACD9308</t>
  </si>
  <si>
    <t>4A6C53579A5DD846237E62F8BC3E586B</t>
  </si>
  <si>
    <t>E2377D6AAAABB5BEB64E397EECB421E5</t>
  </si>
  <si>
    <t>A5816DD40386A4A939530BFF6C34D053</t>
  </si>
  <si>
    <t>992E4E321EBA04803A745A9FE4458E13</t>
  </si>
  <si>
    <t>AFB7B8459C702EA70DD18EA15A017327</t>
  </si>
  <si>
    <t>119AB92DF4FB066301D9A39F16550C8D</t>
  </si>
  <si>
    <t>3DC0748FB6785325E3DA79562C7A1C21</t>
  </si>
  <si>
    <t>F6B45B834749B75B81132E9E1ED78A9D</t>
  </si>
  <si>
    <t>B5295F8149A664F0B855A157DB8AE28C</t>
  </si>
  <si>
    <t>D0C4FABE59EC1CEA9C37FBC24FDBD581</t>
  </si>
  <si>
    <t>4D8057E990DD3C6622F7196A9B1D8489</t>
  </si>
  <si>
    <t>903BAD4CFBBC7AB006E8077E766462AB</t>
  </si>
  <si>
    <t>C940B0466D21B0F76BD5CABD008B2A96</t>
  </si>
  <si>
    <t>B0867427D91A1842F653207E02C6CF0A</t>
  </si>
  <si>
    <t>53BA1A1F242A3F9FA3EDB7C04764B9C4</t>
  </si>
  <si>
    <t>14D57486F4EFB0E1909D844AB61A474D</t>
  </si>
  <si>
    <t>A450C22069360C55B47875E567A7F1FD</t>
  </si>
  <si>
    <t>BBDF4E59F27815FE738CF40443A9E329</t>
  </si>
  <si>
    <t>8DD8646C6DA3574C23A7ADE14E27BF4C</t>
  </si>
  <si>
    <t>CF8EEA5DBA108100607DCBAF3DFD7E61</t>
  </si>
  <si>
    <t>1CA5A142A289069AB373DDC178CCC8A7</t>
  </si>
  <si>
    <t>5C5006072CDA7A0E1D547463BFD7B8F9</t>
  </si>
  <si>
    <t>11C846A0CB78ADF3E7C34C24E1A513C1</t>
  </si>
  <si>
    <t>4C24E349037629080C465850EE55C4C0</t>
  </si>
  <si>
    <t>F0FBD520A29F9F1CDBFE361DA03A9CEC</t>
  </si>
  <si>
    <t>5EC347DB021ABD32BB907CB3D92F853A</t>
  </si>
  <si>
    <t>7937BA5B412003D5B2E85D14995CFEC3</t>
  </si>
  <si>
    <t>B0DD2928B74C6B204B2068CEC71DB78B</t>
  </si>
  <si>
    <t>50CAEB62B98A4DCDA4999FBED769CAA7</t>
  </si>
  <si>
    <t>C8E85D7AFF16A2931B8F0BFE312D5267</t>
  </si>
  <si>
    <t>35A24C3FBE6C6DC0610E18321EE0EDF6</t>
  </si>
  <si>
    <t>F1D4BD9BFECF4ADEB305F9C2B855B82F</t>
  </si>
  <si>
    <t>9FBE5F373E254ED1870780031D674A75</t>
  </si>
  <si>
    <t>B7B63E84192033926972B12265CE90BA</t>
  </si>
  <si>
    <t>4740484BE0F007E42B0AC4EA5D02D642</t>
  </si>
  <si>
    <t>B185CA20E32835467F35923E7ED7CEA3</t>
  </si>
  <si>
    <t>572686B355862E5EEE6BCDD2117AD45B</t>
  </si>
  <si>
    <t>Canasta basica</t>
  </si>
  <si>
    <t>2200</t>
  </si>
  <si>
    <t>8F07CF3D68F067FA2B994EE633AE1896</t>
  </si>
  <si>
    <t>E724794A22CF52D5BEA91927C06920B8</t>
  </si>
  <si>
    <t>CB80D757A4B0D5A6075CD8121FC83F84</t>
  </si>
  <si>
    <t>DDB0E2DF12CD45290975368A9272D1EC</t>
  </si>
  <si>
    <t>44EE5289A7B85E54E628E7FA72D9EF4A</t>
  </si>
  <si>
    <t>FB365A182F7AFB2AB6038FD98412B3D3</t>
  </si>
  <si>
    <t>827D723BBB9AF65E3877CD873B7D5A78</t>
  </si>
  <si>
    <t>87B42C9A987823C1C89636DF3E289AE7</t>
  </si>
  <si>
    <t>9734DD52E32D02BBACBFBE16BA914EB4</t>
  </si>
  <si>
    <t>13C486BD6559DD792F667C2FAD7542D9</t>
  </si>
  <si>
    <t>7990E855FF928D4DF20DF8290824CE6A</t>
  </si>
  <si>
    <t>8F836ABC9DFD4553D502BF9EE888263E</t>
  </si>
  <si>
    <t>7335C64676515E63EC123B8C01DF9C9D</t>
  </si>
  <si>
    <t>CA4EE170BE6340A4CA34C394AFC49260</t>
  </si>
  <si>
    <t>E0521B8958B42BBEFD79C85A88B2718E</t>
  </si>
  <si>
    <t>E0EB7AE90503A62685315B18ADA5BBD5</t>
  </si>
  <si>
    <t>A4BC85C8C8F3303C81A4D246C6E65E16</t>
  </si>
  <si>
    <t>F5B68F5E38C01D67AFEB70CE2284D3BE</t>
  </si>
  <si>
    <t>3573F633FFD5D8D4FC082240B04D0974</t>
  </si>
  <si>
    <t>5622A446D6854DDA21C4067F493E63EF</t>
  </si>
  <si>
    <t>F0EEF13DB20531B6D281577E4FB86A31</t>
  </si>
  <si>
    <t>54A238FCCF36B0258260E9336EB4FE9F</t>
  </si>
  <si>
    <t>C82604CBD7F84CBDE43B6224E1839D61</t>
  </si>
  <si>
    <t>9AE755DE8635549E7A03D4453F0886F6</t>
  </si>
  <si>
    <t>81209835FFE294F8DE8A125C4E76A824</t>
  </si>
  <si>
    <t>A8D6493220A2347F54922CC24B87DF42</t>
  </si>
  <si>
    <t>426D2907AA64171120BA9516441ABD2B</t>
  </si>
  <si>
    <t>00489D4B21267A50D9F398A80CA7F388</t>
  </si>
  <si>
    <t>72B3FEDFCC67E31C0CBB6D44A770043C</t>
  </si>
  <si>
    <t>1CD4DDFC4E75CDA65DB5A0EE55896AEE</t>
  </si>
  <si>
    <t>B8BB28BE73BFF6140EDFBDD8381761A7</t>
  </si>
  <si>
    <t>283E40B6AFE37675C42612162F89CA8B</t>
  </si>
  <si>
    <t>465391FECF9DC664E3D80AC050E13908</t>
  </si>
  <si>
    <t>64F9602104B4A906928FA15B490E40AE</t>
  </si>
  <si>
    <t>50396A8121FECFD6229B4C11AE5D0514</t>
  </si>
  <si>
    <t>3FD0626039BB1CAEE19121E79D03D49C</t>
  </si>
  <si>
    <t>DC72F11C324A098084E4E356EE4AA628</t>
  </si>
  <si>
    <t>BF360811B3D79F69A768F9C835594013</t>
  </si>
  <si>
    <t>DFA7335756D1B213FF78A086EB10E0E9</t>
  </si>
  <si>
    <t>997E0776924C45C6E41C97F13F257B97</t>
  </si>
  <si>
    <t>810099ABAB79E74A4ED82285B38312E8</t>
  </si>
  <si>
    <t>247F1A2AC1B2B0C9860501E665517C70</t>
  </si>
  <si>
    <t>66D801F50E5F66720A63C42F494D0ABE</t>
  </si>
  <si>
    <t>4B58DB4AFA8A088AADED9B7F8183453F</t>
  </si>
  <si>
    <t>09A0CEF41A2B2DC3FDBC8702FB3B37F2</t>
  </si>
  <si>
    <t>BF59CABD047CC71474597E6D273DC5EE</t>
  </si>
  <si>
    <t>AF3DA1CF022808D64B4B28A6D3978967</t>
  </si>
  <si>
    <t>EF41A29531E6C2885D2FDB07F8AE0760</t>
  </si>
  <si>
    <t>76F59F5A035C553D1C0B50C2623FFD63</t>
  </si>
  <si>
    <t>56308</t>
  </si>
  <si>
    <t>56309</t>
  </si>
  <si>
    <t>Descripción de las prestaciones en especie</t>
  </si>
  <si>
    <t>Periodicidad de las prestaciones en especie</t>
  </si>
  <si>
    <t>634CC410BD9F60CE1943A93970375F9C</t>
  </si>
  <si>
    <t>El trabajador no recibio prestaciones en especie durante el trimestre</t>
  </si>
  <si>
    <t>B01BE688C92008E9D6AAA9A2C50A0CB0</t>
  </si>
  <si>
    <t>03DA3E27A84F44200043640A50181F16</t>
  </si>
  <si>
    <t>9B538C9C496A7A5771FE60FE1F797B26</t>
  </si>
  <si>
    <t>7610412D1D34AF9FD063A2A3C0A0CCD9</t>
  </si>
  <si>
    <t>F5325BA170C6C73A6A1DB2612910AB84</t>
  </si>
  <si>
    <t>E445350250B7A523E26657D2331D3DE1</t>
  </si>
  <si>
    <t>0A8B47D5D4125A286EF6E2DAAB3E2090</t>
  </si>
  <si>
    <t>00F5938C064726B7F25E19D2731BDD60</t>
  </si>
  <si>
    <t>DBD1351C8D4879B4164AE3B54A08C248</t>
  </si>
  <si>
    <t>CF246D8DDEDAC76048BE523B3E1C87F8</t>
  </si>
  <si>
    <t>B0C40803AEEBF617D1BBB05ACD455BA3</t>
  </si>
  <si>
    <t>272B03854ED951E720D2ACA243C0796C</t>
  </si>
  <si>
    <t>6394F532F89470EA5C31131CF33563B0</t>
  </si>
  <si>
    <t>D3CD31748B2226F8A40A5037BB9FDDCF</t>
  </si>
  <si>
    <t>AC17A09E5BF8AD6E4EE62530A4178CEC</t>
  </si>
  <si>
    <t>D73396E768DB4A6196DF3D4623EBEED7</t>
  </si>
  <si>
    <t>9EAFC693363695F72563993E8092D357</t>
  </si>
  <si>
    <t>A0B2BD579538D1E07C37CF7F8B4F8706</t>
  </si>
  <si>
    <t>3296D311E66248834D802F7E3DDD76DC</t>
  </si>
  <si>
    <t>9F83F6D4FE8B4EE8C2F4F996853ED35A</t>
  </si>
  <si>
    <t>5185555C7810E1B72BA390CB4A747F69</t>
  </si>
  <si>
    <t>49D2DF723E8B815945B51AD511C954DA</t>
  </si>
  <si>
    <t>5B33E92F3A96869A3BC96D642DDBA701</t>
  </si>
  <si>
    <t>A87862D666DE8CE3E87C797548371C19</t>
  </si>
  <si>
    <t>B35E9D01632C7E4B2224F7F89D29C8FB</t>
  </si>
  <si>
    <t>63D875D7D1894B721100D16140B29573</t>
  </si>
  <si>
    <t>8752A5A6AC60748EF5A51A2906FFE730</t>
  </si>
  <si>
    <t>AA07C39130CAE0624A58BD2E95C26148</t>
  </si>
  <si>
    <t>957008CCB1218D0DC049E624BF6C4A7D</t>
  </si>
  <si>
    <t>D674F650C1ADE98756FF275177032DEB</t>
  </si>
  <si>
    <t>2A7DA6D797AB9D233F17FAEF64EF57BA</t>
  </si>
  <si>
    <t>C5A696F3B641F6534D0486FAB3FAFC37</t>
  </si>
  <si>
    <t>0AF2B7E1B1EA43E5D0DDC57C12ED5004</t>
  </si>
  <si>
    <t>7EAE088D970F6DE4645D6266C97061DE</t>
  </si>
  <si>
    <t>0964F812682ED1AAA022D96D088BE17E</t>
  </si>
  <si>
    <t>70A729B3B76A6CC15FAE22047A70BE72</t>
  </si>
  <si>
    <t>54EFCBD439B8DAABCF3CAFD0F07EBF03</t>
  </si>
  <si>
    <t>5E3F351FAC2048249408C9F0F9A64DB4</t>
  </si>
  <si>
    <t>5374A6E149C9920C18656D5661F89DA2</t>
  </si>
  <si>
    <t>75C285807807731628CAF124E11C1021</t>
  </si>
  <si>
    <t>8AB660BF6DA12E9DF19640121A69F501</t>
  </si>
  <si>
    <t>B7D6F9E9C4D744838C8E0907EDCE810F</t>
  </si>
  <si>
    <t>57D6B66C87881C71C4B3EA3488DD2A89</t>
  </si>
  <si>
    <t>621A285F9DEA22A5F5363DECE8DB4AC9</t>
  </si>
  <si>
    <t>B57D080AE12EC375E052B1C042A62237</t>
  </si>
  <si>
    <t>83C70D644CEFCA8F1B0E29D185D056A5</t>
  </si>
  <si>
    <t>3423D629234259E8F24850C42BAC1C31</t>
  </si>
  <si>
    <t>4300009B2B0001033535C69F9A974591</t>
  </si>
  <si>
    <t>7761BA4C4FF62640D8317744FF49BA47</t>
  </si>
  <si>
    <t>FB5828B1A86BE1465A456BD6D8DF88B3</t>
  </si>
  <si>
    <t>25E488957F9D1A7FA54B3FCB67E9E256</t>
  </si>
  <si>
    <t>6CCEF50E3A1FC7DAB6C969C7447A9BA2</t>
  </si>
  <si>
    <t>639D8ECEC05C7D0A7BD0F23F3355E465</t>
  </si>
  <si>
    <t>5AA5B622C32BA42FA5701AAB51FF6647</t>
  </si>
  <si>
    <t>5B0897F1BB9D2B029534C7CA1C3B910F</t>
  </si>
  <si>
    <t>39051BA16C293118AA4C327FD5948394</t>
  </si>
  <si>
    <t>B7F55407492004E930B954E065E4DF26</t>
  </si>
  <si>
    <t>6E80D7C7C006A82A7584D866DE15D42C</t>
  </si>
  <si>
    <t>EA7E8E2EFA5E258CFDCCB9D0C03A2C0D</t>
  </si>
  <si>
    <t>7FBF0F681DA9972609A48C614004FDA2</t>
  </si>
  <si>
    <t>15AF50471B6186D883A902579DFDBB8E</t>
  </si>
  <si>
    <t>632B203F5A62D5E8967A811D66A68211</t>
  </si>
  <si>
    <t>535B3E4EFA02BAF06E28C961B64D9DCB</t>
  </si>
  <si>
    <t>BDAE031656C3903E18679F4026250EC7</t>
  </si>
  <si>
    <t>0994CA9782CA37603AD96AEAA7BA531B</t>
  </si>
  <si>
    <t>17A1D337B906E50C8B2C4D7D6D4230ED</t>
  </si>
  <si>
    <t>3FE0D13809D657819E0CD5AD9BBD6EE0</t>
  </si>
  <si>
    <t>E258F2447940DBB2B3097CFFB7D22626</t>
  </si>
  <si>
    <t>40B6E144372364815FD8C1CB4E931A80</t>
  </si>
  <si>
    <t>7992E6B1CE2D4CFA809AE92447C2479E</t>
  </si>
  <si>
    <t>ED2D34B51FE8F340E304D90B867D5062</t>
  </si>
  <si>
    <t>914093A3777EBE2AD0B1193CF139511A</t>
  </si>
  <si>
    <t>7E968BCAE1E4F954B5D2ADA977DB0E25</t>
  </si>
  <si>
    <t>A63E07380BC3446D6CC3006AE9DA0B3A</t>
  </si>
  <si>
    <t>83D373B77DCD691952D651B9888965A7</t>
  </si>
  <si>
    <t>C70FA95642744AC8672E34672B5E60BC</t>
  </si>
  <si>
    <t>59184608A24574E638F8F1D7C46D4582</t>
  </si>
  <si>
    <t>DD7E3527F89AB764B84571BF3DCAD3B9</t>
  </si>
  <si>
    <t>ECD70BB309814066338AD310E5521C77</t>
  </si>
  <si>
    <t>FCF8DB79F20E65A963748059B85D442E</t>
  </si>
  <si>
    <t>534314754DC93B6200E1F6EA852B23F9</t>
  </si>
  <si>
    <t>FD4AE650E112F9E36D979EE5C6227AD5</t>
  </si>
  <si>
    <t>F26CCB4729602D306BF8AA532D0F76BC</t>
  </si>
  <si>
    <t>43D8D921604A719755AF2FC0DF5A844C</t>
  </si>
  <si>
    <t>2DB71F13E15BE9C3624934AE0CD6DA67</t>
  </si>
  <si>
    <t>E59DCF110395E625EACD701221277F47</t>
  </si>
  <si>
    <t>51F3BB404F247435CBEFF71192FBFADC</t>
  </si>
  <si>
    <t>6C544324FF2E454E21EE19C10BAB79A7</t>
  </si>
  <si>
    <t>1EC800981A3D381BDABF641B12515B4F</t>
  </si>
  <si>
    <t>2EE984650968F91E77C304476D641F13</t>
  </si>
  <si>
    <t>E5894441C510C07A1A0920E0A7939CFC</t>
  </si>
  <si>
    <t>879AF1076F28C2501681362F3E245262</t>
  </si>
  <si>
    <t>D1B009B755EE1A401215B3751FE6EEB4</t>
  </si>
  <si>
    <t>0E3E2499DAE33B6065E6A9508AECC410</t>
  </si>
  <si>
    <t>D0D5A9D8F2E73BCD9A66ACA03CE6AE4D</t>
  </si>
  <si>
    <t>95BF7597D0AB23D809962ABA3C2FD6F4</t>
  </si>
  <si>
    <t>57039DD0305283117CC3066A5317FB47</t>
  </si>
  <si>
    <t>6EC946E3DE8C36EF685BDD85F52B2607</t>
  </si>
  <si>
    <t>75C7520CB71AEB637DA07E0D9EDFA872</t>
  </si>
  <si>
    <t>B21F444F1B2269B6353A740FFD58DB52</t>
  </si>
  <si>
    <t>8C88A6F608464E59F98B59C10CD7DCCA</t>
  </si>
  <si>
    <t>4F1C92B8F6C7156BE689AE82E1C77406</t>
  </si>
  <si>
    <t>02DC470C264EA8BE57D6941449D5E46A</t>
  </si>
  <si>
    <t>266F70036EC21EDBF093007ACCD47F33</t>
  </si>
  <si>
    <t>3087EF0511F92E6BD99CA8E24D77A577</t>
  </si>
  <si>
    <t>DA5B45B916FC5657647B14A4A2AEFC9C</t>
  </si>
  <si>
    <t>93D0625416BB55C4F7E5E2993B34065B</t>
  </si>
  <si>
    <t>529B885219AF3F78128DF7F20D1866DB</t>
  </si>
  <si>
    <t>FD4DBD90A4B48626DFBCAD44C7432E52</t>
  </si>
  <si>
    <t>99CB0A64DF71A56E799CDEAFB2DB91B8</t>
  </si>
  <si>
    <t>31CF31FB04A51D19C568DA82B72EA885</t>
  </si>
  <si>
    <t>83516D1B3FDDF3E290897EA202724499</t>
  </si>
  <si>
    <t>80FBE3D20D226FF8D5FE6656A65B65D3</t>
  </si>
  <si>
    <t>CF40D9C6638FB1AE5BA9392DBFBEFD84</t>
  </si>
  <si>
    <t>EE670A8FC19AD5971E72727FD26496ED</t>
  </si>
  <si>
    <t>801046A957EA6A2A5F2C2861EBED772A</t>
  </si>
  <si>
    <t>0D3040FC0254C137AB17624177F3F5D5</t>
  </si>
  <si>
    <t>64D85D195E874E9F6A3A7DDDDF558BEB</t>
  </si>
  <si>
    <t>724D798DE8AC22958BEA18B5E18ACFC0</t>
  </si>
  <si>
    <t>F47BB58E4673BA8749A5514DD4636247</t>
  </si>
  <si>
    <t>A7FED6CAC1D64E0BAB2E03AA6287BDDA</t>
  </si>
  <si>
    <t>F6B2283FA91535030DA02F09D1876209</t>
  </si>
  <si>
    <t>43E5CFC91AA251BA3B7DDEC171CB1E6E</t>
  </si>
  <si>
    <t>E0DF909FA8E7D7356C4009DF1B41C423</t>
  </si>
  <si>
    <t>89BE87E21005C468FF4029EF3B0D8288</t>
  </si>
  <si>
    <t>BA3AAB156D94C6CB53D05CA2B25B752F</t>
  </si>
  <si>
    <t>B1F6EB65C996D065FE47C32ED47AA425</t>
  </si>
  <si>
    <t>DD249D4DA5B53EA7BD53102D1AA41395</t>
  </si>
  <si>
    <t>984FF4F301FD3A09A6EC2693A859DE66</t>
  </si>
  <si>
    <t>6B417BA61F7B734A1500323697E556CC</t>
  </si>
  <si>
    <t>EB3A28EC38CD40062F414416CAE5182D</t>
  </si>
  <si>
    <t>4413B86351F03D716CBAC757E0617027</t>
  </si>
  <si>
    <t>58F7D3832BB1231E0311881EC627E167</t>
  </si>
  <si>
    <t>6638627F9BD4AC263CC87B390EA6233D</t>
  </si>
  <si>
    <t>E8C4F37A702B2482752BE77CD1E63BC9</t>
  </si>
  <si>
    <t>DD888E20DE32F7D5CEA2B744CC56E865</t>
  </si>
  <si>
    <t>E0DD8063C440E9AFB6DCB9280D1048D3</t>
  </si>
  <si>
    <t>25AF49620B2D4A08AC5E51FD7841E655</t>
  </si>
  <si>
    <t>668E24435CA07505BA74041BC155EFBD</t>
  </si>
  <si>
    <t>7F22319D8A87F59B9623FD4569A471F5</t>
  </si>
  <si>
    <t>C7645A6033BFAADEDEC2B4C419EE69CC</t>
  </si>
  <si>
    <t>E3D1DCC8DD3D626D2EBF93D5A56AECDE</t>
  </si>
  <si>
    <t>81B83738E16DA18D9CD8BFD080F23137</t>
  </si>
  <si>
    <t>9D3CE73B29663521C76D39ABB2D33997</t>
  </si>
  <si>
    <t>173F1DC6F788F31F5656D8158A45952B</t>
  </si>
  <si>
    <t>7FBB144A4277E1057E2AFA3ED7515C62</t>
  </si>
  <si>
    <t>3CC4B86DDE326AAFBD93F3BE2644B33D</t>
  </si>
  <si>
    <t>DCC471726014F404AEF0A28A4D569CBE</t>
  </si>
  <si>
    <t>5F36C8B4B528F5B368014ADBAD6731E6</t>
  </si>
  <si>
    <t>43DD04B8B7F25B6982BD671B1C4A23C0</t>
  </si>
  <si>
    <t>782DC250518B02962CEE05D2D786FB26</t>
  </si>
  <si>
    <t>B80ED01041998C53BFB3BCAAF8926887</t>
  </si>
  <si>
    <t>BDB88529F31DD59C4B7C3AB28C482EED</t>
  </si>
  <si>
    <t>C1D2BBD93591078A7D43C18237042353</t>
  </si>
  <si>
    <t>32D951F18F0830F34E5CB06F3DDF2813</t>
  </si>
  <si>
    <t>90B799EB87ECB955F6380505CAC3EA24</t>
  </si>
  <si>
    <t>CA28082E58FD1D82988ED1296B54B267</t>
  </si>
  <si>
    <t>325FEDB4124AFA5B33FE186FFFAFC6C7</t>
  </si>
  <si>
    <t>20CD15FF946E3C889DEB19FD9A99F513</t>
  </si>
  <si>
    <t>6FC8F73553266CB1EEE19D63DDD10402</t>
  </si>
  <si>
    <t>BEF2768B33F7F4B18EB539F5419E9C57</t>
  </si>
  <si>
    <t>F3157C65DFF45EB49A88887042A6BD76</t>
  </si>
  <si>
    <t>2BD984EB839CE7AC7D009EA0A6846EED</t>
  </si>
  <si>
    <t>03888AB8F52AF225EBB9630851EAF5FD</t>
  </si>
  <si>
    <t>4A6C53579A5DD846634945D7BEB6AF5C</t>
  </si>
  <si>
    <t>E2377D6AAAABB5BE20DDCC76F5AD9F91</t>
  </si>
  <si>
    <t>A5816DD40386A4A9B10C5FFDBE451B64</t>
  </si>
  <si>
    <t>992E4E321EBA0480584CE8DCE538298E</t>
  </si>
  <si>
    <t>AFB7B8459C702EA771BCCED84C78CF96</t>
  </si>
  <si>
    <t>119AB92DF4FB066303A1D5A40A838161</t>
  </si>
  <si>
    <t>3DC0748FB6785325A8F65F51109C1718</t>
  </si>
  <si>
    <t>F6B45B834749B75B30F69F8BFE51F767</t>
  </si>
  <si>
    <t>B5295F8149A664F0BBDFF1E893BB63B2</t>
  </si>
  <si>
    <t>D0C4FABE59EC1CEA4A98378740B9CBB7</t>
  </si>
  <si>
    <t>4D8057E990DD3C66395BFE3E189DFDA1</t>
  </si>
  <si>
    <t>903BAD4CFBBC7AB0103BE7515830501B</t>
  </si>
  <si>
    <t>C940B0466D21B0F7D4B1BDB205094569</t>
  </si>
  <si>
    <t>B0867427D91A1842E8A6B631FFBAEA21</t>
  </si>
  <si>
    <t>53BA1A1F242A3F9F7AED951B4FE1AD02</t>
  </si>
  <si>
    <t>5E0AD2ED82F9A81E84B6C1D0BA5AE93F</t>
  </si>
  <si>
    <t>A450C22069360C559C8D5951BC120BD1</t>
  </si>
  <si>
    <t>E26A7440F4E7DA3B41C865B91613FAB7</t>
  </si>
  <si>
    <t>8DD8646C6DA3574C7CAB8AC736178AE1</t>
  </si>
  <si>
    <t>CF8EEA5DBA108100104E6C0CE1F0641F</t>
  </si>
  <si>
    <t>1CA5A142A289069A20C4FDA0A977EC69</t>
  </si>
  <si>
    <t>5C5006072CDA7A0EC435381AF741FA42</t>
  </si>
  <si>
    <t>11C846A0CB78ADF3FF5F29FCC6431F88</t>
  </si>
  <si>
    <t>4C24E34903762908266D224D05017908</t>
  </si>
  <si>
    <t>F0FBD520A29F9F1CCD68B2EAB2DDC935</t>
  </si>
  <si>
    <t>5EC347DB021ABD327548AAACC24ADB62</t>
  </si>
  <si>
    <t>7937BA5B412003D5E92E9CA8BF0C78A6</t>
  </si>
  <si>
    <t>B0DD2928B74C6B2038BCB82089D28583</t>
  </si>
  <si>
    <t>50CAEB62B98A4DCD4776657742107FBB</t>
  </si>
  <si>
    <t>C8E85D7AFF16A29347888039A1FFCB2C</t>
  </si>
  <si>
    <t>35A24C3FBE6C6DC0A62B5CAA09DB44D2</t>
  </si>
  <si>
    <t>F1D4BD9BFECF4ADE56429B079FFD4A9B</t>
  </si>
  <si>
    <t>9FBE5F373E254ED150B91E3D378D270A</t>
  </si>
  <si>
    <t>B7B63E84192033922055154B660B8D6D</t>
  </si>
  <si>
    <t>F96E50AC0B677B37C82124EEB3832200</t>
  </si>
  <si>
    <t>B185CA20E3283546A4E25E860E5A9D79</t>
  </si>
  <si>
    <t>572686B355862E5E8D2DFB5D26F1958F</t>
  </si>
  <si>
    <t>8F07CF3D68F067FAF5ECC0ADEBE638CD</t>
  </si>
  <si>
    <t>E724794A22CF52D548BDCA5358E71B10</t>
  </si>
  <si>
    <t>77FC3488E4DA652EB2478554F66087D4</t>
  </si>
  <si>
    <t>DDB0E2DF12CD4529FD245CE4C969A194</t>
  </si>
  <si>
    <t>44EE5289A7B85E543B54477243A9572D</t>
  </si>
  <si>
    <t>FB365A182F7AFB2AC35E58A2EF56195B</t>
  </si>
  <si>
    <t>827D723BBB9AF65E433BFB0024FFFF8C</t>
  </si>
  <si>
    <t>87B42C9A987823C1FC2A4396DFE9B139</t>
  </si>
  <si>
    <t>9734DD52E32D02BB324CFAB9093940E3</t>
  </si>
  <si>
    <t>13C486BD6559DD79A6139A58B4B7F313</t>
  </si>
  <si>
    <t>7990E855FF928D4D5FA286BFA267F5D6</t>
  </si>
  <si>
    <t>8F836ABC9DFD455330B366105D396931</t>
  </si>
  <si>
    <t>7335C64676515E63CFE8CEB790F2994A</t>
  </si>
  <si>
    <t>CA4EE170BE6340A4DA36F1A384EF20B6</t>
  </si>
  <si>
    <t>83ECCA312DFFA0C3B652E8D83DDBA384</t>
  </si>
  <si>
    <t>E0EB7AE90503A6269469B078EE88339A</t>
  </si>
  <si>
    <t>599079C2F205C4C92E0A1A26E7B963A1</t>
  </si>
  <si>
    <t>F5B68F5E38C01D6710926921D1B335CD</t>
  </si>
  <si>
    <t>3573F633FFD5D8D4F8BB8D0B45DAF540</t>
  </si>
  <si>
    <t>5622A446D6854DDA0660B6A164892055</t>
  </si>
  <si>
    <t>F0EEF13DB20531B686BAF26DAED41FCA</t>
  </si>
  <si>
    <t>54A238FCCF36B0250944AE2CDB46ECC0</t>
  </si>
  <si>
    <t>C82604CBD7F84CBDE11EC38C26E1B826</t>
  </si>
  <si>
    <t>9AE755DE8635549E42B6BBCE6304D9D2</t>
  </si>
  <si>
    <t>81209835FFE294F87102E028744FCF7A</t>
  </si>
  <si>
    <t>A8D6493220A2347FB515666922AF22E2</t>
  </si>
  <si>
    <t>426D2907AA6417117CA08E0C9ECB1563</t>
  </si>
  <si>
    <t>00489D4B21267A50E38A3DC7771358E6</t>
  </si>
  <si>
    <t>72B3FEDFCC67E31CC4546D5F5FFDEA94</t>
  </si>
  <si>
    <t>1CD4DDFC4E75CDA67322E7FE393E87D4</t>
  </si>
  <si>
    <t>B8BB28BE73BFF614913F1FC979F13762</t>
  </si>
  <si>
    <t>283E40B6AFE37675DD66045DE469462C</t>
  </si>
  <si>
    <t>465391FECF9DC664EAB55B349F8FDD5B</t>
  </si>
  <si>
    <t>58973BD666E06D0202EE31DDB475A6B6</t>
  </si>
  <si>
    <t>50396A8121FECFD6A1F76DC733B3C714</t>
  </si>
  <si>
    <t>3FD0626039BB1CAE5703564AFD488B86</t>
  </si>
  <si>
    <t>DC72F11C324A09805E61C1B49BCF0F23</t>
  </si>
  <si>
    <t>BF360811B3D79F69AE8122A24F09A44F</t>
  </si>
  <si>
    <t>F5E5843E7DDC13E2A4F3DD2A13049174</t>
  </si>
  <si>
    <t>997E0776924C45C6911CDB55D1C68359</t>
  </si>
  <si>
    <t>810099ABAB79E74AF21A03FBFF7E001E</t>
  </si>
  <si>
    <t>247F1A2AC1B2B0C9A92C1536D8C18B80</t>
  </si>
  <si>
    <t>66D801F50E5F6672F2A636EA2972F817</t>
  </si>
  <si>
    <t>4B58DB4AFA8A088A2F1772837B7CD3E5</t>
  </si>
  <si>
    <t>09A0CEF41A2B2DC301BB16FF7263E897</t>
  </si>
  <si>
    <t>BF59CABD047CC714F4C57EDE27DDB9F1</t>
  </si>
  <si>
    <t>AF3DA1CF022808D6BE797736A2A103A1</t>
  </si>
  <si>
    <t>EF41A29531E6C2889C093729258E3D79</t>
  </si>
  <si>
    <t>76F59F5A035C553DDCEB1707ED1C8DEB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</si>
</sst>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33.7109375" bestFit="1" customWidth="1"/>
    <col min="10" max="10" width="24.1406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96</v>
      </c>
      <c r="AG8" s="3" t="s">
        <v>97</v>
      </c>
    </row>
    <row r="9" spans="1:33" ht="45" customHeight="1" x14ac:dyDescent="0.25">
      <c r="A9" s="3" t="s">
        <v>98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84</v>
      </c>
      <c r="G9" s="3" t="s">
        <v>99</v>
      </c>
      <c r="H9" s="3" t="s">
        <v>99</v>
      </c>
      <c r="I9" s="3" t="s">
        <v>100</v>
      </c>
      <c r="J9" s="3" t="s">
        <v>101</v>
      </c>
      <c r="K9" s="3" t="s">
        <v>102</v>
      </c>
      <c r="L9" s="3" t="s">
        <v>103</v>
      </c>
      <c r="M9" s="3" t="s">
        <v>104</v>
      </c>
      <c r="N9" s="3" t="s">
        <v>105</v>
      </c>
      <c r="O9" s="3" t="s">
        <v>92</v>
      </c>
      <c r="P9" s="3" t="s">
        <v>106</v>
      </c>
      <c r="Q9" s="3" t="s">
        <v>92</v>
      </c>
      <c r="R9" s="3" t="s">
        <v>107</v>
      </c>
      <c r="S9" s="3" t="s">
        <v>107</v>
      </c>
      <c r="T9" s="3" t="s">
        <v>107</v>
      </c>
      <c r="U9" s="3" t="s">
        <v>107</v>
      </c>
      <c r="V9" s="3" t="s">
        <v>107</v>
      </c>
      <c r="W9" s="3" t="s">
        <v>107</v>
      </c>
      <c r="X9" s="3" t="s">
        <v>107</v>
      </c>
      <c r="Y9" s="3" t="s">
        <v>107</v>
      </c>
      <c r="Z9" s="3" t="s">
        <v>107</v>
      </c>
      <c r="AA9" s="3" t="s">
        <v>107</v>
      </c>
      <c r="AB9" s="3" t="s">
        <v>107</v>
      </c>
      <c r="AC9" s="3" t="s">
        <v>107</v>
      </c>
      <c r="AD9" s="3" t="s">
        <v>107</v>
      </c>
      <c r="AE9" s="3" t="s">
        <v>95</v>
      </c>
      <c r="AF9" s="3" t="s">
        <v>96</v>
      </c>
      <c r="AG9" s="3" t="s">
        <v>97</v>
      </c>
    </row>
    <row r="10" spans="1:33" ht="45" customHeight="1" x14ac:dyDescent="0.25">
      <c r="A10" s="3" t="s">
        <v>108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84</v>
      </c>
      <c r="G10" s="3" t="s">
        <v>109</v>
      </c>
      <c r="H10" s="3" t="s">
        <v>109</v>
      </c>
      <c r="I10" s="3" t="s">
        <v>100</v>
      </c>
      <c r="J10" s="3" t="s">
        <v>110</v>
      </c>
      <c r="K10" s="3" t="s">
        <v>111</v>
      </c>
      <c r="L10" s="3" t="s">
        <v>112</v>
      </c>
      <c r="M10" s="3" t="s">
        <v>90</v>
      </c>
      <c r="N10" s="3" t="s">
        <v>113</v>
      </c>
      <c r="O10" s="3" t="s">
        <v>92</v>
      </c>
      <c r="P10" s="3" t="s">
        <v>114</v>
      </c>
      <c r="Q10" s="3" t="s">
        <v>92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3" t="s">
        <v>115</v>
      </c>
      <c r="X10" s="3" t="s">
        <v>115</v>
      </c>
      <c r="Y10" s="3" t="s">
        <v>115</v>
      </c>
      <c r="Z10" s="3" t="s">
        <v>115</v>
      </c>
      <c r="AA10" s="3" t="s">
        <v>115</v>
      </c>
      <c r="AB10" s="3" t="s">
        <v>115</v>
      </c>
      <c r="AC10" s="3" t="s">
        <v>115</v>
      </c>
      <c r="AD10" s="3" t="s">
        <v>115</v>
      </c>
      <c r="AE10" s="3" t="s">
        <v>95</v>
      </c>
      <c r="AF10" s="3" t="s">
        <v>96</v>
      </c>
      <c r="AG10" s="3" t="s">
        <v>97</v>
      </c>
    </row>
    <row r="11" spans="1:33" ht="45" customHeight="1" x14ac:dyDescent="0.25">
      <c r="A11" s="3" t="s">
        <v>116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84</v>
      </c>
      <c r="G11" s="3" t="s">
        <v>117</v>
      </c>
      <c r="H11" s="3" t="s">
        <v>118</v>
      </c>
      <c r="I11" s="3" t="s">
        <v>119</v>
      </c>
      <c r="J11" s="3" t="s">
        <v>120</v>
      </c>
      <c r="K11" s="3" t="s">
        <v>121</v>
      </c>
      <c r="L11" s="3" t="s">
        <v>122</v>
      </c>
      <c r="M11" s="3" t="s">
        <v>90</v>
      </c>
      <c r="N11" s="3" t="s">
        <v>123</v>
      </c>
      <c r="O11" s="3" t="s">
        <v>92</v>
      </c>
      <c r="P11" s="3" t="s">
        <v>124</v>
      </c>
      <c r="Q11" s="3" t="s">
        <v>92</v>
      </c>
      <c r="R11" s="3" t="s">
        <v>125</v>
      </c>
      <c r="S11" s="3" t="s">
        <v>125</v>
      </c>
      <c r="T11" s="3" t="s">
        <v>125</v>
      </c>
      <c r="U11" s="3" t="s">
        <v>125</v>
      </c>
      <c r="V11" s="3" t="s">
        <v>125</v>
      </c>
      <c r="W11" s="3" t="s">
        <v>125</v>
      </c>
      <c r="X11" s="3" t="s">
        <v>125</v>
      </c>
      <c r="Y11" s="3" t="s">
        <v>125</v>
      </c>
      <c r="Z11" s="3" t="s">
        <v>125</v>
      </c>
      <c r="AA11" s="3" t="s">
        <v>125</v>
      </c>
      <c r="AB11" s="3" t="s">
        <v>125</v>
      </c>
      <c r="AC11" s="3" t="s">
        <v>125</v>
      </c>
      <c r="AD11" s="3" t="s">
        <v>125</v>
      </c>
      <c r="AE11" s="3" t="s">
        <v>95</v>
      </c>
      <c r="AF11" s="3" t="s">
        <v>96</v>
      </c>
      <c r="AG11" s="3" t="s">
        <v>97</v>
      </c>
    </row>
    <row r="12" spans="1:33" ht="45" customHeight="1" x14ac:dyDescent="0.25">
      <c r="A12" s="3" t="s">
        <v>126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84</v>
      </c>
      <c r="G12" s="3" t="s">
        <v>127</v>
      </c>
      <c r="H12" s="3" t="s">
        <v>127</v>
      </c>
      <c r="I12" s="3" t="s">
        <v>86</v>
      </c>
      <c r="J12" s="3" t="s">
        <v>128</v>
      </c>
      <c r="K12" s="3" t="s">
        <v>129</v>
      </c>
      <c r="L12" s="3" t="s">
        <v>130</v>
      </c>
      <c r="M12" s="3" t="s">
        <v>104</v>
      </c>
      <c r="N12" s="3" t="s">
        <v>131</v>
      </c>
      <c r="O12" s="3" t="s">
        <v>92</v>
      </c>
      <c r="P12" s="3" t="s">
        <v>132</v>
      </c>
      <c r="Q12" s="3" t="s">
        <v>92</v>
      </c>
      <c r="R12" s="3" t="s">
        <v>133</v>
      </c>
      <c r="S12" s="3" t="s">
        <v>133</v>
      </c>
      <c r="T12" s="3" t="s">
        <v>133</v>
      </c>
      <c r="U12" s="3" t="s">
        <v>133</v>
      </c>
      <c r="V12" s="3" t="s">
        <v>133</v>
      </c>
      <c r="W12" s="3" t="s">
        <v>133</v>
      </c>
      <c r="X12" s="3" t="s">
        <v>133</v>
      </c>
      <c r="Y12" s="3" t="s">
        <v>133</v>
      </c>
      <c r="Z12" s="3" t="s">
        <v>133</v>
      </c>
      <c r="AA12" s="3" t="s">
        <v>133</v>
      </c>
      <c r="AB12" s="3" t="s">
        <v>133</v>
      </c>
      <c r="AC12" s="3" t="s">
        <v>133</v>
      </c>
      <c r="AD12" s="3" t="s">
        <v>133</v>
      </c>
      <c r="AE12" s="3" t="s">
        <v>95</v>
      </c>
      <c r="AF12" s="3" t="s">
        <v>96</v>
      </c>
      <c r="AG12" s="3" t="s">
        <v>97</v>
      </c>
    </row>
    <row r="13" spans="1:33" ht="45" customHeight="1" x14ac:dyDescent="0.25">
      <c r="A13" s="3" t="s">
        <v>134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84</v>
      </c>
      <c r="G13" s="3" t="s">
        <v>135</v>
      </c>
      <c r="H13" s="3" t="s">
        <v>135</v>
      </c>
      <c r="I13" s="3" t="s">
        <v>119</v>
      </c>
      <c r="J13" s="3" t="s">
        <v>136</v>
      </c>
      <c r="K13" s="3" t="s">
        <v>137</v>
      </c>
      <c r="L13" s="3" t="s">
        <v>138</v>
      </c>
      <c r="M13" s="3" t="s">
        <v>104</v>
      </c>
      <c r="N13" s="3" t="s">
        <v>139</v>
      </c>
      <c r="O13" s="3" t="s">
        <v>92</v>
      </c>
      <c r="P13" s="3" t="s">
        <v>140</v>
      </c>
      <c r="Q13" s="3" t="s">
        <v>92</v>
      </c>
      <c r="R13" s="3" t="s">
        <v>141</v>
      </c>
      <c r="S13" s="3" t="s">
        <v>141</v>
      </c>
      <c r="T13" s="3" t="s">
        <v>141</v>
      </c>
      <c r="U13" s="3" t="s">
        <v>141</v>
      </c>
      <c r="V13" s="3" t="s">
        <v>141</v>
      </c>
      <c r="W13" s="3" t="s">
        <v>141</v>
      </c>
      <c r="X13" s="3" t="s">
        <v>141</v>
      </c>
      <c r="Y13" s="3" t="s">
        <v>141</v>
      </c>
      <c r="Z13" s="3" t="s">
        <v>141</v>
      </c>
      <c r="AA13" s="3" t="s">
        <v>141</v>
      </c>
      <c r="AB13" s="3" t="s">
        <v>141</v>
      </c>
      <c r="AC13" s="3" t="s">
        <v>141</v>
      </c>
      <c r="AD13" s="3" t="s">
        <v>141</v>
      </c>
      <c r="AE13" s="3" t="s">
        <v>95</v>
      </c>
      <c r="AF13" s="3" t="s">
        <v>96</v>
      </c>
      <c r="AG13" s="3" t="s">
        <v>97</v>
      </c>
    </row>
    <row r="14" spans="1:33" ht="45" customHeight="1" x14ac:dyDescent="0.25">
      <c r="A14" s="3" t="s">
        <v>142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84</v>
      </c>
      <c r="G14" s="3" t="s">
        <v>143</v>
      </c>
      <c r="H14" s="3" t="s">
        <v>143</v>
      </c>
      <c r="I14" s="3" t="s">
        <v>144</v>
      </c>
      <c r="J14" s="3" t="s">
        <v>145</v>
      </c>
      <c r="K14" s="3" t="s">
        <v>146</v>
      </c>
      <c r="L14" s="3" t="s">
        <v>147</v>
      </c>
      <c r="M14" s="3" t="s">
        <v>90</v>
      </c>
      <c r="N14" s="3" t="s">
        <v>123</v>
      </c>
      <c r="O14" s="3" t="s">
        <v>92</v>
      </c>
      <c r="P14" s="3" t="s">
        <v>124</v>
      </c>
      <c r="Q14" s="3" t="s">
        <v>92</v>
      </c>
      <c r="R14" s="3" t="s">
        <v>148</v>
      </c>
      <c r="S14" s="3" t="s">
        <v>148</v>
      </c>
      <c r="T14" s="3" t="s">
        <v>148</v>
      </c>
      <c r="U14" s="3" t="s">
        <v>148</v>
      </c>
      <c r="V14" s="3" t="s">
        <v>148</v>
      </c>
      <c r="W14" s="3" t="s">
        <v>148</v>
      </c>
      <c r="X14" s="3" t="s">
        <v>148</v>
      </c>
      <c r="Y14" s="3" t="s">
        <v>148</v>
      </c>
      <c r="Z14" s="3" t="s">
        <v>148</v>
      </c>
      <c r="AA14" s="3" t="s">
        <v>148</v>
      </c>
      <c r="AB14" s="3" t="s">
        <v>148</v>
      </c>
      <c r="AC14" s="3" t="s">
        <v>148</v>
      </c>
      <c r="AD14" s="3" t="s">
        <v>148</v>
      </c>
      <c r="AE14" s="3" t="s">
        <v>95</v>
      </c>
      <c r="AF14" s="3" t="s">
        <v>96</v>
      </c>
      <c r="AG14" s="3" t="s">
        <v>97</v>
      </c>
    </row>
    <row r="15" spans="1:33" ht="45" customHeight="1" x14ac:dyDescent="0.25">
      <c r="A15" s="3" t="s">
        <v>149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84</v>
      </c>
      <c r="G15" s="3" t="s">
        <v>135</v>
      </c>
      <c r="H15" s="3" t="s">
        <v>135</v>
      </c>
      <c r="I15" s="3" t="s">
        <v>150</v>
      </c>
      <c r="J15" s="3" t="s">
        <v>151</v>
      </c>
      <c r="K15" s="3" t="s">
        <v>152</v>
      </c>
      <c r="L15" s="3" t="s">
        <v>102</v>
      </c>
      <c r="M15" s="3" t="s">
        <v>90</v>
      </c>
      <c r="N15" s="3" t="s">
        <v>139</v>
      </c>
      <c r="O15" s="3" t="s">
        <v>92</v>
      </c>
      <c r="P15" s="3" t="s">
        <v>140</v>
      </c>
      <c r="Q15" s="3" t="s">
        <v>92</v>
      </c>
      <c r="R15" s="3" t="s">
        <v>153</v>
      </c>
      <c r="S15" s="3" t="s">
        <v>153</v>
      </c>
      <c r="T15" s="3" t="s">
        <v>153</v>
      </c>
      <c r="U15" s="3" t="s">
        <v>153</v>
      </c>
      <c r="V15" s="3" t="s">
        <v>153</v>
      </c>
      <c r="W15" s="3" t="s">
        <v>153</v>
      </c>
      <c r="X15" s="3" t="s">
        <v>153</v>
      </c>
      <c r="Y15" s="3" t="s">
        <v>153</v>
      </c>
      <c r="Z15" s="3" t="s">
        <v>153</v>
      </c>
      <c r="AA15" s="3" t="s">
        <v>153</v>
      </c>
      <c r="AB15" s="3" t="s">
        <v>153</v>
      </c>
      <c r="AC15" s="3" t="s">
        <v>153</v>
      </c>
      <c r="AD15" s="3" t="s">
        <v>153</v>
      </c>
      <c r="AE15" s="3" t="s">
        <v>95</v>
      </c>
      <c r="AF15" s="3" t="s">
        <v>96</v>
      </c>
      <c r="AG15" s="3" t="s">
        <v>97</v>
      </c>
    </row>
    <row r="16" spans="1:33" ht="45" customHeight="1" x14ac:dyDescent="0.25">
      <c r="A16" s="3" t="s">
        <v>154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84</v>
      </c>
      <c r="G16" s="3" t="s">
        <v>155</v>
      </c>
      <c r="H16" s="3" t="s">
        <v>156</v>
      </c>
      <c r="I16" s="3" t="s">
        <v>157</v>
      </c>
      <c r="J16" s="3" t="s">
        <v>158</v>
      </c>
      <c r="K16" s="3" t="s">
        <v>159</v>
      </c>
      <c r="L16" s="3" t="s">
        <v>138</v>
      </c>
      <c r="M16" s="3" t="s">
        <v>90</v>
      </c>
      <c r="N16" s="3" t="s">
        <v>91</v>
      </c>
      <c r="O16" s="3" t="s">
        <v>92</v>
      </c>
      <c r="P16" s="3" t="s">
        <v>93</v>
      </c>
      <c r="Q16" s="3" t="s">
        <v>92</v>
      </c>
      <c r="R16" s="3" t="s">
        <v>160</v>
      </c>
      <c r="S16" s="3" t="s">
        <v>160</v>
      </c>
      <c r="T16" s="3" t="s">
        <v>160</v>
      </c>
      <c r="U16" s="3" t="s">
        <v>160</v>
      </c>
      <c r="V16" s="3" t="s">
        <v>160</v>
      </c>
      <c r="W16" s="3" t="s">
        <v>160</v>
      </c>
      <c r="X16" s="3" t="s">
        <v>160</v>
      </c>
      <c r="Y16" s="3" t="s">
        <v>160</v>
      </c>
      <c r="Z16" s="3" t="s">
        <v>160</v>
      </c>
      <c r="AA16" s="3" t="s">
        <v>160</v>
      </c>
      <c r="AB16" s="3" t="s">
        <v>160</v>
      </c>
      <c r="AC16" s="3" t="s">
        <v>160</v>
      </c>
      <c r="AD16" s="3" t="s">
        <v>160</v>
      </c>
      <c r="AE16" s="3" t="s">
        <v>95</v>
      </c>
      <c r="AF16" s="3" t="s">
        <v>96</v>
      </c>
      <c r="AG16" s="3" t="s">
        <v>97</v>
      </c>
    </row>
    <row r="17" spans="1:33" ht="45" customHeight="1" x14ac:dyDescent="0.25">
      <c r="A17" s="3" t="s">
        <v>161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84</v>
      </c>
      <c r="G17" s="3" t="s">
        <v>162</v>
      </c>
      <c r="H17" s="3" t="s">
        <v>162</v>
      </c>
      <c r="I17" s="3" t="s">
        <v>86</v>
      </c>
      <c r="J17" s="3" t="s">
        <v>163</v>
      </c>
      <c r="K17" s="3" t="s">
        <v>164</v>
      </c>
      <c r="L17" s="3" t="s">
        <v>165</v>
      </c>
      <c r="M17" s="3" t="s">
        <v>104</v>
      </c>
      <c r="N17" s="3" t="s">
        <v>166</v>
      </c>
      <c r="O17" s="3" t="s">
        <v>92</v>
      </c>
      <c r="P17" s="3" t="s">
        <v>167</v>
      </c>
      <c r="Q17" s="3" t="s">
        <v>92</v>
      </c>
      <c r="R17" s="3" t="s">
        <v>168</v>
      </c>
      <c r="S17" s="3" t="s">
        <v>168</v>
      </c>
      <c r="T17" s="3" t="s">
        <v>168</v>
      </c>
      <c r="U17" s="3" t="s">
        <v>168</v>
      </c>
      <c r="V17" s="3" t="s">
        <v>168</v>
      </c>
      <c r="W17" s="3" t="s">
        <v>168</v>
      </c>
      <c r="X17" s="3" t="s">
        <v>168</v>
      </c>
      <c r="Y17" s="3" t="s">
        <v>168</v>
      </c>
      <c r="Z17" s="3" t="s">
        <v>168</v>
      </c>
      <c r="AA17" s="3" t="s">
        <v>168</v>
      </c>
      <c r="AB17" s="3" t="s">
        <v>168</v>
      </c>
      <c r="AC17" s="3" t="s">
        <v>168</v>
      </c>
      <c r="AD17" s="3" t="s">
        <v>168</v>
      </c>
      <c r="AE17" s="3" t="s">
        <v>95</v>
      </c>
      <c r="AF17" s="3" t="s">
        <v>96</v>
      </c>
      <c r="AG17" s="3" t="s">
        <v>97</v>
      </c>
    </row>
    <row r="18" spans="1:33" ht="45" customHeight="1" x14ac:dyDescent="0.25">
      <c r="A18" s="3" t="s">
        <v>169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170</v>
      </c>
      <c r="H18" s="3" t="s">
        <v>170</v>
      </c>
      <c r="I18" s="3" t="s">
        <v>171</v>
      </c>
      <c r="J18" s="3" t="s">
        <v>172</v>
      </c>
      <c r="K18" s="3" t="s">
        <v>173</v>
      </c>
      <c r="L18" s="3" t="s">
        <v>173</v>
      </c>
      <c r="M18" s="3" t="s">
        <v>104</v>
      </c>
      <c r="N18" s="3" t="s">
        <v>139</v>
      </c>
      <c r="O18" s="3" t="s">
        <v>92</v>
      </c>
      <c r="P18" s="3" t="s">
        <v>140</v>
      </c>
      <c r="Q18" s="3" t="s">
        <v>92</v>
      </c>
      <c r="R18" s="3" t="s">
        <v>174</v>
      </c>
      <c r="S18" s="3" t="s">
        <v>174</v>
      </c>
      <c r="T18" s="3" t="s">
        <v>174</v>
      </c>
      <c r="U18" s="3" t="s">
        <v>174</v>
      </c>
      <c r="V18" s="3" t="s">
        <v>174</v>
      </c>
      <c r="W18" s="3" t="s">
        <v>174</v>
      </c>
      <c r="X18" s="3" t="s">
        <v>174</v>
      </c>
      <c r="Y18" s="3" t="s">
        <v>174</v>
      </c>
      <c r="Z18" s="3" t="s">
        <v>174</v>
      </c>
      <c r="AA18" s="3" t="s">
        <v>174</v>
      </c>
      <c r="AB18" s="3" t="s">
        <v>174</v>
      </c>
      <c r="AC18" s="3" t="s">
        <v>174</v>
      </c>
      <c r="AD18" s="3" t="s">
        <v>174</v>
      </c>
      <c r="AE18" s="3" t="s">
        <v>95</v>
      </c>
      <c r="AF18" s="3" t="s">
        <v>96</v>
      </c>
      <c r="AG18" s="3" t="s">
        <v>97</v>
      </c>
    </row>
    <row r="19" spans="1:33" ht="45" customHeight="1" x14ac:dyDescent="0.25">
      <c r="A19" s="3" t="s">
        <v>175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170</v>
      </c>
      <c r="H19" s="3" t="s">
        <v>170</v>
      </c>
      <c r="I19" s="3" t="s">
        <v>176</v>
      </c>
      <c r="J19" s="3" t="s">
        <v>177</v>
      </c>
      <c r="K19" s="3" t="s">
        <v>178</v>
      </c>
      <c r="L19" s="3" t="s">
        <v>122</v>
      </c>
      <c r="M19" s="3" t="s">
        <v>90</v>
      </c>
      <c r="N19" s="3" t="s">
        <v>139</v>
      </c>
      <c r="O19" s="3" t="s">
        <v>92</v>
      </c>
      <c r="P19" s="3" t="s">
        <v>140</v>
      </c>
      <c r="Q19" s="3" t="s">
        <v>92</v>
      </c>
      <c r="R19" s="3" t="s">
        <v>179</v>
      </c>
      <c r="S19" s="3" t="s">
        <v>179</v>
      </c>
      <c r="T19" s="3" t="s">
        <v>179</v>
      </c>
      <c r="U19" s="3" t="s">
        <v>179</v>
      </c>
      <c r="V19" s="3" t="s">
        <v>179</v>
      </c>
      <c r="W19" s="3" t="s">
        <v>179</v>
      </c>
      <c r="X19" s="3" t="s">
        <v>179</v>
      </c>
      <c r="Y19" s="3" t="s">
        <v>179</v>
      </c>
      <c r="Z19" s="3" t="s">
        <v>179</v>
      </c>
      <c r="AA19" s="3" t="s">
        <v>179</v>
      </c>
      <c r="AB19" s="3" t="s">
        <v>179</v>
      </c>
      <c r="AC19" s="3" t="s">
        <v>179</v>
      </c>
      <c r="AD19" s="3" t="s">
        <v>179</v>
      </c>
      <c r="AE19" s="3" t="s">
        <v>95</v>
      </c>
      <c r="AF19" s="3" t="s">
        <v>96</v>
      </c>
      <c r="AG19" s="3" t="s">
        <v>97</v>
      </c>
    </row>
    <row r="20" spans="1:33" ht="45" customHeight="1" x14ac:dyDescent="0.25">
      <c r="A20" s="3" t="s">
        <v>180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170</v>
      </c>
      <c r="H20" s="3" t="s">
        <v>170</v>
      </c>
      <c r="I20" s="3" t="s">
        <v>86</v>
      </c>
      <c r="J20" s="3" t="s">
        <v>181</v>
      </c>
      <c r="K20" s="3" t="s">
        <v>102</v>
      </c>
      <c r="L20" s="3" t="s">
        <v>182</v>
      </c>
      <c r="M20" s="3" t="s">
        <v>104</v>
      </c>
      <c r="N20" s="3" t="s">
        <v>139</v>
      </c>
      <c r="O20" s="3" t="s">
        <v>92</v>
      </c>
      <c r="P20" s="3" t="s">
        <v>140</v>
      </c>
      <c r="Q20" s="3" t="s">
        <v>92</v>
      </c>
      <c r="R20" s="3" t="s">
        <v>183</v>
      </c>
      <c r="S20" s="3" t="s">
        <v>183</v>
      </c>
      <c r="T20" s="3" t="s">
        <v>183</v>
      </c>
      <c r="U20" s="3" t="s">
        <v>183</v>
      </c>
      <c r="V20" s="3" t="s">
        <v>183</v>
      </c>
      <c r="W20" s="3" t="s">
        <v>183</v>
      </c>
      <c r="X20" s="3" t="s">
        <v>183</v>
      </c>
      <c r="Y20" s="3" t="s">
        <v>183</v>
      </c>
      <c r="Z20" s="3" t="s">
        <v>183</v>
      </c>
      <c r="AA20" s="3" t="s">
        <v>183</v>
      </c>
      <c r="AB20" s="3" t="s">
        <v>183</v>
      </c>
      <c r="AC20" s="3" t="s">
        <v>183</v>
      </c>
      <c r="AD20" s="3" t="s">
        <v>183</v>
      </c>
      <c r="AE20" s="3" t="s">
        <v>95</v>
      </c>
      <c r="AF20" s="3" t="s">
        <v>96</v>
      </c>
      <c r="AG20" s="3" t="s">
        <v>97</v>
      </c>
    </row>
    <row r="21" spans="1:33" ht="45" customHeight="1" x14ac:dyDescent="0.25">
      <c r="A21" s="3" t="s">
        <v>184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185</v>
      </c>
      <c r="H21" s="3" t="s">
        <v>185</v>
      </c>
      <c r="I21" s="3" t="s">
        <v>171</v>
      </c>
      <c r="J21" s="3" t="s">
        <v>186</v>
      </c>
      <c r="K21" s="3" t="s">
        <v>187</v>
      </c>
      <c r="L21" s="3" t="s">
        <v>188</v>
      </c>
      <c r="M21" s="3" t="s">
        <v>104</v>
      </c>
      <c r="N21" s="3" t="s">
        <v>189</v>
      </c>
      <c r="O21" s="3" t="s">
        <v>92</v>
      </c>
      <c r="P21" s="3" t="s">
        <v>190</v>
      </c>
      <c r="Q21" s="3" t="s">
        <v>92</v>
      </c>
      <c r="R21" s="3" t="s">
        <v>191</v>
      </c>
      <c r="S21" s="3" t="s">
        <v>191</v>
      </c>
      <c r="T21" s="3" t="s">
        <v>191</v>
      </c>
      <c r="U21" s="3" t="s">
        <v>191</v>
      </c>
      <c r="V21" s="3" t="s">
        <v>191</v>
      </c>
      <c r="W21" s="3" t="s">
        <v>191</v>
      </c>
      <c r="X21" s="3" t="s">
        <v>191</v>
      </c>
      <c r="Y21" s="3" t="s">
        <v>191</v>
      </c>
      <c r="Z21" s="3" t="s">
        <v>191</v>
      </c>
      <c r="AA21" s="3" t="s">
        <v>191</v>
      </c>
      <c r="AB21" s="3" t="s">
        <v>191</v>
      </c>
      <c r="AC21" s="3" t="s">
        <v>191</v>
      </c>
      <c r="AD21" s="3" t="s">
        <v>191</v>
      </c>
      <c r="AE21" s="3" t="s">
        <v>95</v>
      </c>
      <c r="AF21" s="3" t="s">
        <v>96</v>
      </c>
      <c r="AG21" s="3" t="s">
        <v>97</v>
      </c>
    </row>
    <row r="22" spans="1:33" ht="45" customHeight="1" x14ac:dyDescent="0.25">
      <c r="A22" s="3" t="s">
        <v>192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193</v>
      </c>
      <c r="H22" s="3" t="s">
        <v>193</v>
      </c>
      <c r="I22" s="3" t="s">
        <v>86</v>
      </c>
      <c r="J22" s="3" t="s">
        <v>194</v>
      </c>
      <c r="K22" s="3" t="s">
        <v>195</v>
      </c>
      <c r="L22" s="3" t="s">
        <v>138</v>
      </c>
      <c r="M22" s="3" t="s">
        <v>104</v>
      </c>
      <c r="N22" s="3" t="s">
        <v>166</v>
      </c>
      <c r="O22" s="3" t="s">
        <v>92</v>
      </c>
      <c r="P22" s="3" t="s">
        <v>167</v>
      </c>
      <c r="Q22" s="3" t="s">
        <v>92</v>
      </c>
      <c r="R22" s="3" t="s">
        <v>196</v>
      </c>
      <c r="S22" s="3" t="s">
        <v>196</v>
      </c>
      <c r="T22" s="3" t="s">
        <v>196</v>
      </c>
      <c r="U22" s="3" t="s">
        <v>196</v>
      </c>
      <c r="V22" s="3" t="s">
        <v>196</v>
      </c>
      <c r="W22" s="3" t="s">
        <v>196</v>
      </c>
      <c r="X22" s="3" t="s">
        <v>196</v>
      </c>
      <c r="Y22" s="3" t="s">
        <v>196</v>
      </c>
      <c r="Z22" s="3" t="s">
        <v>196</v>
      </c>
      <c r="AA22" s="3" t="s">
        <v>196</v>
      </c>
      <c r="AB22" s="3" t="s">
        <v>196</v>
      </c>
      <c r="AC22" s="3" t="s">
        <v>196</v>
      </c>
      <c r="AD22" s="3" t="s">
        <v>196</v>
      </c>
      <c r="AE22" s="3" t="s">
        <v>95</v>
      </c>
      <c r="AF22" s="3" t="s">
        <v>96</v>
      </c>
      <c r="AG22" s="3" t="s">
        <v>97</v>
      </c>
    </row>
    <row r="23" spans="1:33" ht="45" customHeight="1" x14ac:dyDescent="0.25">
      <c r="A23" s="3" t="s">
        <v>197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84</v>
      </c>
      <c r="G23" s="3" t="s">
        <v>198</v>
      </c>
      <c r="H23" s="3" t="s">
        <v>198</v>
      </c>
      <c r="I23" s="3" t="s">
        <v>199</v>
      </c>
      <c r="J23" s="3" t="s">
        <v>200</v>
      </c>
      <c r="K23" s="3" t="s">
        <v>201</v>
      </c>
      <c r="L23" s="3" t="s">
        <v>165</v>
      </c>
      <c r="M23" s="3" t="s">
        <v>104</v>
      </c>
      <c r="N23" s="3" t="s">
        <v>131</v>
      </c>
      <c r="O23" s="3" t="s">
        <v>92</v>
      </c>
      <c r="P23" s="3" t="s">
        <v>132</v>
      </c>
      <c r="Q23" s="3" t="s">
        <v>92</v>
      </c>
      <c r="R23" s="3" t="s">
        <v>202</v>
      </c>
      <c r="S23" s="3" t="s">
        <v>202</v>
      </c>
      <c r="T23" s="3" t="s">
        <v>202</v>
      </c>
      <c r="U23" s="3" t="s">
        <v>202</v>
      </c>
      <c r="V23" s="3" t="s">
        <v>202</v>
      </c>
      <c r="W23" s="3" t="s">
        <v>202</v>
      </c>
      <c r="X23" s="3" t="s">
        <v>202</v>
      </c>
      <c r="Y23" s="3" t="s">
        <v>202</v>
      </c>
      <c r="Z23" s="3" t="s">
        <v>202</v>
      </c>
      <c r="AA23" s="3" t="s">
        <v>202</v>
      </c>
      <c r="AB23" s="3" t="s">
        <v>202</v>
      </c>
      <c r="AC23" s="3" t="s">
        <v>202</v>
      </c>
      <c r="AD23" s="3" t="s">
        <v>202</v>
      </c>
      <c r="AE23" s="3" t="s">
        <v>95</v>
      </c>
      <c r="AF23" s="3" t="s">
        <v>96</v>
      </c>
      <c r="AG23" s="3" t="s">
        <v>97</v>
      </c>
    </row>
    <row r="24" spans="1:33" ht="45" customHeight="1" x14ac:dyDescent="0.25">
      <c r="A24" s="3" t="s">
        <v>203</v>
      </c>
      <c r="B24" s="3" t="s">
        <v>80</v>
      </c>
      <c r="C24" s="3" t="s">
        <v>81</v>
      </c>
      <c r="D24" s="3" t="s">
        <v>82</v>
      </c>
      <c r="E24" s="3" t="s">
        <v>83</v>
      </c>
      <c r="F24" s="3" t="s">
        <v>84</v>
      </c>
      <c r="G24" s="3" t="s">
        <v>204</v>
      </c>
      <c r="H24" s="3" t="s">
        <v>204</v>
      </c>
      <c r="I24" s="3" t="s">
        <v>86</v>
      </c>
      <c r="J24" s="3" t="s">
        <v>205</v>
      </c>
      <c r="K24" s="3" t="s">
        <v>206</v>
      </c>
      <c r="L24" s="3" t="s">
        <v>207</v>
      </c>
      <c r="M24" s="3" t="s">
        <v>90</v>
      </c>
      <c r="N24" s="3" t="s">
        <v>189</v>
      </c>
      <c r="O24" s="3" t="s">
        <v>92</v>
      </c>
      <c r="P24" s="3" t="s">
        <v>190</v>
      </c>
      <c r="Q24" s="3" t="s">
        <v>92</v>
      </c>
      <c r="R24" s="3" t="s">
        <v>208</v>
      </c>
      <c r="S24" s="3" t="s">
        <v>208</v>
      </c>
      <c r="T24" s="3" t="s">
        <v>208</v>
      </c>
      <c r="U24" s="3" t="s">
        <v>208</v>
      </c>
      <c r="V24" s="3" t="s">
        <v>208</v>
      </c>
      <c r="W24" s="3" t="s">
        <v>208</v>
      </c>
      <c r="X24" s="3" t="s">
        <v>208</v>
      </c>
      <c r="Y24" s="3" t="s">
        <v>208</v>
      </c>
      <c r="Z24" s="3" t="s">
        <v>208</v>
      </c>
      <c r="AA24" s="3" t="s">
        <v>208</v>
      </c>
      <c r="AB24" s="3" t="s">
        <v>208</v>
      </c>
      <c r="AC24" s="3" t="s">
        <v>208</v>
      </c>
      <c r="AD24" s="3" t="s">
        <v>208</v>
      </c>
      <c r="AE24" s="3" t="s">
        <v>95</v>
      </c>
      <c r="AF24" s="3" t="s">
        <v>96</v>
      </c>
      <c r="AG24" s="3" t="s">
        <v>97</v>
      </c>
    </row>
    <row r="25" spans="1:33" ht="45" customHeight="1" x14ac:dyDescent="0.25">
      <c r="A25" s="3" t="s">
        <v>209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84</v>
      </c>
      <c r="G25" s="3" t="s">
        <v>198</v>
      </c>
      <c r="H25" s="3" t="s">
        <v>198</v>
      </c>
      <c r="I25" s="3" t="s">
        <v>199</v>
      </c>
      <c r="J25" s="3" t="s">
        <v>210</v>
      </c>
      <c r="K25" s="3" t="s">
        <v>211</v>
      </c>
      <c r="L25" s="3" t="s">
        <v>212</v>
      </c>
      <c r="M25" s="3" t="s">
        <v>104</v>
      </c>
      <c r="N25" s="3" t="s">
        <v>131</v>
      </c>
      <c r="O25" s="3" t="s">
        <v>92</v>
      </c>
      <c r="P25" s="3" t="s">
        <v>132</v>
      </c>
      <c r="Q25" s="3" t="s">
        <v>92</v>
      </c>
      <c r="R25" s="3" t="s">
        <v>213</v>
      </c>
      <c r="S25" s="3" t="s">
        <v>213</v>
      </c>
      <c r="T25" s="3" t="s">
        <v>213</v>
      </c>
      <c r="U25" s="3" t="s">
        <v>213</v>
      </c>
      <c r="V25" s="3" t="s">
        <v>213</v>
      </c>
      <c r="W25" s="3" t="s">
        <v>213</v>
      </c>
      <c r="X25" s="3" t="s">
        <v>213</v>
      </c>
      <c r="Y25" s="3" t="s">
        <v>213</v>
      </c>
      <c r="Z25" s="3" t="s">
        <v>213</v>
      </c>
      <c r="AA25" s="3" t="s">
        <v>213</v>
      </c>
      <c r="AB25" s="3" t="s">
        <v>213</v>
      </c>
      <c r="AC25" s="3" t="s">
        <v>213</v>
      </c>
      <c r="AD25" s="3" t="s">
        <v>213</v>
      </c>
      <c r="AE25" s="3" t="s">
        <v>95</v>
      </c>
      <c r="AF25" s="3" t="s">
        <v>96</v>
      </c>
      <c r="AG25" s="3" t="s">
        <v>97</v>
      </c>
    </row>
    <row r="26" spans="1:33" ht="45" customHeight="1" x14ac:dyDescent="0.25">
      <c r="A26" s="3" t="s">
        <v>214</v>
      </c>
      <c r="B26" s="3" t="s">
        <v>80</v>
      </c>
      <c r="C26" s="3" t="s">
        <v>81</v>
      </c>
      <c r="D26" s="3" t="s">
        <v>82</v>
      </c>
      <c r="E26" s="3" t="s">
        <v>83</v>
      </c>
      <c r="F26" s="3" t="s">
        <v>84</v>
      </c>
      <c r="G26" s="3" t="s">
        <v>215</v>
      </c>
      <c r="H26" s="3" t="s">
        <v>215</v>
      </c>
      <c r="I26" s="3" t="s">
        <v>171</v>
      </c>
      <c r="J26" s="3" t="s">
        <v>216</v>
      </c>
      <c r="K26" s="3" t="s">
        <v>138</v>
      </c>
      <c r="L26" s="3" t="s">
        <v>211</v>
      </c>
      <c r="M26" s="3" t="s">
        <v>104</v>
      </c>
      <c r="N26" s="3" t="s">
        <v>189</v>
      </c>
      <c r="O26" s="3" t="s">
        <v>92</v>
      </c>
      <c r="P26" s="3" t="s">
        <v>190</v>
      </c>
      <c r="Q26" s="3" t="s">
        <v>92</v>
      </c>
      <c r="R26" s="3" t="s">
        <v>217</v>
      </c>
      <c r="S26" s="3" t="s">
        <v>217</v>
      </c>
      <c r="T26" s="3" t="s">
        <v>217</v>
      </c>
      <c r="U26" s="3" t="s">
        <v>217</v>
      </c>
      <c r="V26" s="3" t="s">
        <v>217</v>
      </c>
      <c r="W26" s="3" t="s">
        <v>217</v>
      </c>
      <c r="X26" s="3" t="s">
        <v>217</v>
      </c>
      <c r="Y26" s="3" t="s">
        <v>217</v>
      </c>
      <c r="Z26" s="3" t="s">
        <v>217</v>
      </c>
      <c r="AA26" s="3" t="s">
        <v>217</v>
      </c>
      <c r="AB26" s="3" t="s">
        <v>217</v>
      </c>
      <c r="AC26" s="3" t="s">
        <v>217</v>
      </c>
      <c r="AD26" s="3" t="s">
        <v>217</v>
      </c>
      <c r="AE26" s="3" t="s">
        <v>95</v>
      </c>
      <c r="AF26" s="3" t="s">
        <v>96</v>
      </c>
      <c r="AG26" s="3" t="s">
        <v>97</v>
      </c>
    </row>
    <row r="27" spans="1:33" ht="45" customHeight="1" x14ac:dyDescent="0.25">
      <c r="A27" s="3" t="s">
        <v>218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84</v>
      </c>
      <c r="G27" s="3" t="s">
        <v>135</v>
      </c>
      <c r="H27" s="3" t="s">
        <v>135</v>
      </c>
      <c r="I27" s="3" t="s">
        <v>119</v>
      </c>
      <c r="J27" s="3" t="s">
        <v>219</v>
      </c>
      <c r="K27" s="3" t="s">
        <v>220</v>
      </c>
      <c r="L27" s="3" t="s">
        <v>221</v>
      </c>
      <c r="M27" s="3" t="s">
        <v>90</v>
      </c>
      <c r="N27" s="3" t="s">
        <v>139</v>
      </c>
      <c r="O27" s="3" t="s">
        <v>92</v>
      </c>
      <c r="P27" s="3" t="s">
        <v>140</v>
      </c>
      <c r="Q27" s="3" t="s">
        <v>92</v>
      </c>
      <c r="R27" s="3" t="s">
        <v>222</v>
      </c>
      <c r="S27" s="3" t="s">
        <v>222</v>
      </c>
      <c r="T27" s="3" t="s">
        <v>222</v>
      </c>
      <c r="U27" s="3" t="s">
        <v>222</v>
      </c>
      <c r="V27" s="3" t="s">
        <v>222</v>
      </c>
      <c r="W27" s="3" t="s">
        <v>222</v>
      </c>
      <c r="X27" s="3" t="s">
        <v>222</v>
      </c>
      <c r="Y27" s="3" t="s">
        <v>222</v>
      </c>
      <c r="Z27" s="3" t="s">
        <v>222</v>
      </c>
      <c r="AA27" s="3" t="s">
        <v>222</v>
      </c>
      <c r="AB27" s="3" t="s">
        <v>222</v>
      </c>
      <c r="AC27" s="3" t="s">
        <v>222</v>
      </c>
      <c r="AD27" s="3" t="s">
        <v>222</v>
      </c>
      <c r="AE27" s="3" t="s">
        <v>95</v>
      </c>
      <c r="AF27" s="3" t="s">
        <v>96</v>
      </c>
      <c r="AG27" s="3" t="s">
        <v>97</v>
      </c>
    </row>
    <row r="28" spans="1:33" ht="45" customHeight="1" x14ac:dyDescent="0.25">
      <c r="A28" s="3" t="s">
        <v>223</v>
      </c>
      <c r="B28" s="3" t="s">
        <v>80</v>
      </c>
      <c r="C28" s="3" t="s">
        <v>81</v>
      </c>
      <c r="D28" s="3" t="s">
        <v>82</v>
      </c>
      <c r="E28" s="3" t="s">
        <v>83</v>
      </c>
      <c r="F28" s="3" t="s">
        <v>84</v>
      </c>
      <c r="G28" s="3" t="s">
        <v>224</v>
      </c>
      <c r="H28" s="3" t="s">
        <v>224</v>
      </c>
      <c r="I28" s="3" t="s">
        <v>119</v>
      </c>
      <c r="J28" s="3" t="s">
        <v>225</v>
      </c>
      <c r="K28" s="3" t="s">
        <v>226</v>
      </c>
      <c r="L28" s="3" t="s">
        <v>227</v>
      </c>
      <c r="M28" s="3" t="s">
        <v>90</v>
      </c>
      <c r="N28" s="3" t="s">
        <v>131</v>
      </c>
      <c r="O28" s="3" t="s">
        <v>92</v>
      </c>
      <c r="P28" s="3" t="s">
        <v>132</v>
      </c>
      <c r="Q28" s="3" t="s">
        <v>92</v>
      </c>
      <c r="R28" s="3" t="s">
        <v>228</v>
      </c>
      <c r="S28" s="3" t="s">
        <v>228</v>
      </c>
      <c r="T28" s="3" t="s">
        <v>228</v>
      </c>
      <c r="U28" s="3" t="s">
        <v>228</v>
      </c>
      <c r="V28" s="3" t="s">
        <v>228</v>
      </c>
      <c r="W28" s="3" t="s">
        <v>228</v>
      </c>
      <c r="X28" s="3" t="s">
        <v>228</v>
      </c>
      <c r="Y28" s="3" t="s">
        <v>228</v>
      </c>
      <c r="Z28" s="3" t="s">
        <v>228</v>
      </c>
      <c r="AA28" s="3" t="s">
        <v>228</v>
      </c>
      <c r="AB28" s="3" t="s">
        <v>228</v>
      </c>
      <c r="AC28" s="3" t="s">
        <v>228</v>
      </c>
      <c r="AD28" s="3" t="s">
        <v>228</v>
      </c>
      <c r="AE28" s="3" t="s">
        <v>95</v>
      </c>
      <c r="AF28" s="3" t="s">
        <v>96</v>
      </c>
      <c r="AG28" s="3" t="s">
        <v>97</v>
      </c>
    </row>
    <row r="29" spans="1:33" ht="45" customHeight="1" x14ac:dyDescent="0.25">
      <c r="A29" s="3" t="s">
        <v>229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84</v>
      </c>
      <c r="G29" s="3" t="s">
        <v>127</v>
      </c>
      <c r="H29" s="3" t="s">
        <v>127</v>
      </c>
      <c r="I29" s="3" t="s">
        <v>119</v>
      </c>
      <c r="J29" s="3" t="s">
        <v>230</v>
      </c>
      <c r="K29" s="3" t="s">
        <v>102</v>
      </c>
      <c r="L29" s="3" t="s">
        <v>231</v>
      </c>
      <c r="M29" s="3" t="s">
        <v>90</v>
      </c>
      <c r="N29" s="3" t="s">
        <v>91</v>
      </c>
      <c r="O29" s="3" t="s">
        <v>92</v>
      </c>
      <c r="P29" s="3" t="s">
        <v>93</v>
      </c>
      <c r="Q29" s="3" t="s">
        <v>92</v>
      </c>
      <c r="R29" s="3" t="s">
        <v>232</v>
      </c>
      <c r="S29" s="3" t="s">
        <v>232</v>
      </c>
      <c r="T29" s="3" t="s">
        <v>232</v>
      </c>
      <c r="U29" s="3" t="s">
        <v>232</v>
      </c>
      <c r="V29" s="3" t="s">
        <v>232</v>
      </c>
      <c r="W29" s="3" t="s">
        <v>232</v>
      </c>
      <c r="X29" s="3" t="s">
        <v>232</v>
      </c>
      <c r="Y29" s="3" t="s">
        <v>232</v>
      </c>
      <c r="Z29" s="3" t="s">
        <v>232</v>
      </c>
      <c r="AA29" s="3" t="s">
        <v>232</v>
      </c>
      <c r="AB29" s="3" t="s">
        <v>232</v>
      </c>
      <c r="AC29" s="3" t="s">
        <v>232</v>
      </c>
      <c r="AD29" s="3" t="s">
        <v>232</v>
      </c>
      <c r="AE29" s="3" t="s">
        <v>95</v>
      </c>
      <c r="AF29" s="3" t="s">
        <v>96</v>
      </c>
      <c r="AG29" s="3" t="s">
        <v>97</v>
      </c>
    </row>
    <row r="30" spans="1:33" ht="45" customHeight="1" x14ac:dyDescent="0.25">
      <c r="A30" s="3" t="s">
        <v>233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84</v>
      </c>
      <c r="G30" s="3" t="s">
        <v>234</v>
      </c>
      <c r="H30" s="3" t="s">
        <v>234</v>
      </c>
      <c r="I30" s="3" t="s">
        <v>157</v>
      </c>
      <c r="J30" s="3" t="s">
        <v>110</v>
      </c>
      <c r="K30" s="3" t="s">
        <v>235</v>
      </c>
      <c r="L30" s="3" t="s">
        <v>236</v>
      </c>
      <c r="M30" s="3" t="s">
        <v>90</v>
      </c>
      <c r="N30" s="3" t="s">
        <v>91</v>
      </c>
      <c r="O30" s="3" t="s">
        <v>92</v>
      </c>
      <c r="P30" s="3" t="s">
        <v>93</v>
      </c>
      <c r="Q30" s="3" t="s">
        <v>92</v>
      </c>
      <c r="R30" s="3" t="s">
        <v>237</v>
      </c>
      <c r="S30" s="3" t="s">
        <v>237</v>
      </c>
      <c r="T30" s="3" t="s">
        <v>237</v>
      </c>
      <c r="U30" s="3" t="s">
        <v>237</v>
      </c>
      <c r="V30" s="3" t="s">
        <v>237</v>
      </c>
      <c r="W30" s="3" t="s">
        <v>237</v>
      </c>
      <c r="X30" s="3" t="s">
        <v>237</v>
      </c>
      <c r="Y30" s="3" t="s">
        <v>237</v>
      </c>
      <c r="Z30" s="3" t="s">
        <v>237</v>
      </c>
      <c r="AA30" s="3" t="s">
        <v>237</v>
      </c>
      <c r="AB30" s="3" t="s">
        <v>237</v>
      </c>
      <c r="AC30" s="3" t="s">
        <v>237</v>
      </c>
      <c r="AD30" s="3" t="s">
        <v>237</v>
      </c>
      <c r="AE30" s="3" t="s">
        <v>95</v>
      </c>
      <c r="AF30" s="3" t="s">
        <v>96</v>
      </c>
      <c r="AG30" s="3" t="s">
        <v>97</v>
      </c>
    </row>
    <row r="31" spans="1:33" ht="45" customHeight="1" x14ac:dyDescent="0.25">
      <c r="A31" s="3" t="s">
        <v>238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84</v>
      </c>
      <c r="G31" s="3" t="s">
        <v>234</v>
      </c>
      <c r="H31" s="3" t="s">
        <v>234</v>
      </c>
      <c r="I31" s="3" t="s">
        <v>157</v>
      </c>
      <c r="J31" s="3" t="s">
        <v>239</v>
      </c>
      <c r="K31" s="3" t="s">
        <v>240</v>
      </c>
      <c r="L31" s="3" t="s">
        <v>241</v>
      </c>
      <c r="M31" s="3" t="s">
        <v>90</v>
      </c>
      <c r="N31" s="3" t="s">
        <v>91</v>
      </c>
      <c r="O31" s="3" t="s">
        <v>92</v>
      </c>
      <c r="P31" s="3" t="s">
        <v>93</v>
      </c>
      <c r="Q31" s="3" t="s">
        <v>92</v>
      </c>
      <c r="R31" s="3" t="s">
        <v>242</v>
      </c>
      <c r="S31" s="3" t="s">
        <v>242</v>
      </c>
      <c r="T31" s="3" t="s">
        <v>242</v>
      </c>
      <c r="U31" s="3" t="s">
        <v>242</v>
      </c>
      <c r="V31" s="3" t="s">
        <v>242</v>
      </c>
      <c r="W31" s="3" t="s">
        <v>242</v>
      </c>
      <c r="X31" s="3" t="s">
        <v>242</v>
      </c>
      <c r="Y31" s="3" t="s">
        <v>242</v>
      </c>
      <c r="Z31" s="3" t="s">
        <v>242</v>
      </c>
      <c r="AA31" s="3" t="s">
        <v>242</v>
      </c>
      <c r="AB31" s="3" t="s">
        <v>242</v>
      </c>
      <c r="AC31" s="3" t="s">
        <v>242</v>
      </c>
      <c r="AD31" s="3" t="s">
        <v>242</v>
      </c>
      <c r="AE31" s="3" t="s">
        <v>95</v>
      </c>
      <c r="AF31" s="3" t="s">
        <v>96</v>
      </c>
      <c r="AG31" s="3" t="s">
        <v>97</v>
      </c>
    </row>
    <row r="32" spans="1:33" ht="45" customHeight="1" x14ac:dyDescent="0.25">
      <c r="A32" s="3" t="s">
        <v>243</v>
      </c>
      <c r="B32" s="3" t="s">
        <v>80</v>
      </c>
      <c r="C32" s="3" t="s">
        <v>81</v>
      </c>
      <c r="D32" s="3" t="s">
        <v>82</v>
      </c>
      <c r="E32" s="3" t="s">
        <v>244</v>
      </c>
      <c r="F32" s="3" t="s">
        <v>84</v>
      </c>
      <c r="G32" s="3" t="s">
        <v>245</v>
      </c>
      <c r="H32" s="3" t="s">
        <v>245</v>
      </c>
      <c r="I32" s="3" t="s">
        <v>157</v>
      </c>
      <c r="J32" s="3" t="s">
        <v>246</v>
      </c>
      <c r="K32" s="3" t="s">
        <v>247</v>
      </c>
      <c r="L32" s="3" t="s">
        <v>248</v>
      </c>
      <c r="M32" s="3" t="s">
        <v>104</v>
      </c>
      <c r="N32" s="3" t="s">
        <v>249</v>
      </c>
      <c r="O32" s="3" t="s">
        <v>92</v>
      </c>
      <c r="P32" s="3" t="s">
        <v>250</v>
      </c>
      <c r="Q32" s="3" t="s">
        <v>92</v>
      </c>
      <c r="R32" s="3" t="s">
        <v>251</v>
      </c>
      <c r="S32" s="3" t="s">
        <v>251</v>
      </c>
      <c r="T32" s="3" t="s">
        <v>251</v>
      </c>
      <c r="U32" s="3" t="s">
        <v>251</v>
      </c>
      <c r="V32" s="3" t="s">
        <v>251</v>
      </c>
      <c r="W32" s="3" t="s">
        <v>251</v>
      </c>
      <c r="X32" s="3" t="s">
        <v>251</v>
      </c>
      <c r="Y32" s="3" t="s">
        <v>251</v>
      </c>
      <c r="Z32" s="3" t="s">
        <v>251</v>
      </c>
      <c r="AA32" s="3" t="s">
        <v>251</v>
      </c>
      <c r="AB32" s="3" t="s">
        <v>251</v>
      </c>
      <c r="AC32" s="3" t="s">
        <v>251</v>
      </c>
      <c r="AD32" s="3" t="s">
        <v>251</v>
      </c>
      <c r="AE32" s="3" t="s">
        <v>95</v>
      </c>
      <c r="AF32" s="3" t="s">
        <v>96</v>
      </c>
      <c r="AG32" s="3" t="s">
        <v>97</v>
      </c>
    </row>
    <row r="33" spans="1:33" ht="45" customHeight="1" x14ac:dyDescent="0.25">
      <c r="A33" s="3" t="s">
        <v>252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84</v>
      </c>
      <c r="G33" s="3" t="s">
        <v>253</v>
      </c>
      <c r="H33" s="3" t="s">
        <v>253</v>
      </c>
      <c r="I33" s="3" t="s">
        <v>254</v>
      </c>
      <c r="J33" s="3" t="s">
        <v>255</v>
      </c>
      <c r="K33" s="3" t="s">
        <v>165</v>
      </c>
      <c r="L33" s="3" t="s">
        <v>256</v>
      </c>
      <c r="M33" s="3" t="s">
        <v>90</v>
      </c>
      <c r="N33" s="3" t="s">
        <v>257</v>
      </c>
      <c r="O33" s="3" t="s">
        <v>92</v>
      </c>
      <c r="P33" s="3" t="s">
        <v>258</v>
      </c>
      <c r="Q33" s="3" t="s">
        <v>92</v>
      </c>
      <c r="R33" s="3" t="s">
        <v>259</v>
      </c>
      <c r="S33" s="3" t="s">
        <v>259</v>
      </c>
      <c r="T33" s="3" t="s">
        <v>259</v>
      </c>
      <c r="U33" s="3" t="s">
        <v>259</v>
      </c>
      <c r="V33" s="3" t="s">
        <v>259</v>
      </c>
      <c r="W33" s="3" t="s">
        <v>259</v>
      </c>
      <c r="X33" s="3" t="s">
        <v>259</v>
      </c>
      <c r="Y33" s="3" t="s">
        <v>259</v>
      </c>
      <c r="Z33" s="3" t="s">
        <v>259</v>
      </c>
      <c r="AA33" s="3" t="s">
        <v>259</v>
      </c>
      <c r="AB33" s="3" t="s">
        <v>259</v>
      </c>
      <c r="AC33" s="3" t="s">
        <v>259</v>
      </c>
      <c r="AD33" s="3" t="s">
        <v>259</v>
      </c>
      <c r="AE33" s="3" t="s">
        <v>95</v>
      </c>
      <c r="AF33" s="3" t="s">
        <v>96</v>
      </c>
      <c r="AG33" s="3" t="s">
        <v>97</v>
      </c>
    </row>
    <row r="34" spans="1:33" ht="45" customHeight="1" x14ac:dyDescent="0.25">
      <c r="A34" s="3" t="s">
        <v>260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84</v>
      </c>
      <c r="G34" s="3" t="s">
        <v>261</v>
      </c>
      <c r="H34" s="3" t="s">
        <v>261</v>
      </c>
      <c r="I34" s="3" t="s">
        <v>254</v>
      </c>
      <c r="J34" s="3" t="s">
        <v>262</v>
      </c>
      <c r="K34" s="3" t="s">
        <v>263</v>
      </c>
      <c r="L34" s="3" t="s">
        <v>264</v>
      </c>
      <c r="M34" s="3" t="s">
        <v>90</v>
      </c>
      <c r="N34" s="3" t="s">
        <v>265</v>
      </c>
      <c r="O34" s="3" t="s">
        <v>92</v>
      </c>
      <c r="P34" s="3" t="s">
        <v>266</v>
      </c>
      <c r="Q34" s="3" t="s">
        <v>92</v>
      </c>
      <c r="R34" s="3" t="s">
        <v>267</v>
      </c>
      <c r="S34" s="3" t="s">
        <v>267</v>
      </c>
      <c r="T34" s="3" t="s">
        <v>267</v>
      </c>
      <c r="U34" s="3" t="s">
        <v>267</v>
      </c>
      <c r="V34" s="3" t="s">
        <v>267</v>
      </c>
      <c r="W34" s="3" t="s">
        <v>267</v>
      </c>
      <c r="X34" s="3" t="s">
        <v>267</v>
      </c>
      <c r="Y34" s="3" t="s">
        <v>267</v>
      </c>
      <c r="Z34" s="3" t="s">
        <v>267</v>
      </c>
      <c r="AA34" s="3" t="s">
        <v>267</v>
      </c>
      <c r="AB34" s="3" t="s">
        <v>267</v>
      </c>
      <c r="AC34" s="3" t="s">
        <v>267</v>
      </c>
      <c r="AD34" s="3" t="s">
        <v>267</v>
      </c>
      <c r="AE34" s="3" t="s">
        <v>95</v>
      </c>
      <c r="AF34" s="3" t="s">
        <v>96</v>
      </c>
      <c r="AG34" s="3" t="s">
        <v>97</v>
      </c>
    </row>
    <row r="35" spans="1:33" ht="45" customHeight="1" x14ac:dyDescent="0.25">
      <c r="A35" s="3" t="s">
        <v>268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84</v>
      </c>
      <c r="G35" s="3" t="s">
        <v>234</v>
      </c>
      <c r="H35" s="3" t="s">
        <v>234</v>
      </c>
      <c r="I35" s="3" t="s">
        <v>254</v>
      </c>
      <c r="J35" s="3" t="s">
        <v>269</v>
      </c>
      <c r="K35" s="3" t="s">
        <v>270</v>
      </c>
      <c r="L35" s="3" t="s">
        <v>256</v>
      </c>
      <c r="M35" s="3" t="s">
        <v>90</v>
      </c>
      <c r="N35" s="3" t="s">
        <v>91</v>
      </c>
      <c r="O35" s="3" t="s">
        <v>92</v>
      </c>
      <c r="P35" s="3" t="s">
        <v>93</v>
      </c>
      <c r="Q35" s="3" t="s">
        <v>92</v>
      </c>
      <c r="R35" s="3" t="s">
        <v>271</v>
      </c>
      <c r="S35" s="3" t="s">
        <v>271</v>
      </c>
      <c r="T35" s="3" t="s">
        <v>271</v>
      </c>
      <c r="U35" s="3" t="s">
        <v>271</v>
      </c>
      <c r="V35" s="3" t="s">
        <v>271</v>
      </c>
      <c r="W35" s="3" t="s">
        <v>271</v>
      </c>
      <c r="X35" s="3" t="s">
        <v>271</v>
      </c>
      <c r="Y35" s="3" t="s">
        <v>271</v>
      </c>
      <c r="Z35" s="3" t="s">
        <v>271</v>
      </c>
      <c r="AA35" s="3" t="s">
        <v>271</v>
      </c>
      <c r="AB35" s="3" t="s">
        <v>271</v>
      </c>
      <c r="AC35" s="3" t="s">
        <v>271</v>
      </c>
      <c r="AD35" s="3" t="s">
        <v>271</v>
      </c>
      <c r="AE35" s="3" t="s">
        <v>95</v>
      </c>
      <c r="AF35" s="3" t="s">
        <v>96</v>
      </c>
      <c r="AG35" s="3" t="s">
        <v>97</v>
      </c>
    </row>
    <row r="36" spans="1:33" ht="45" customHeight="1" x14ac:dyDescent="0.25">
      <c r="A36" s="3" t="s">
        <v>272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84</v>
      </c>
      <c r="G36" s="3" t="s">
        <v>234</v>
      </c>
      <c r="H36" s="3" t="s">
        <v>234</v>
      </c>
      <c r="I36" s="3" t="s">
        <v>254</v>
      </c>
      <c r="J36" s="3" t="s">
        <v>273</v>
      </c>
      <c r="K36" s="3" t="s">
        <v>274</v>
      </c>
      <c r="L36" s="3" t="s">
        <v>275</v>
      </c>
      <c r="M36" s="3" t="s">
        <v>90</v>
      </c>
      <c r="N36" s="3" t="s">
        <v>131</v>
      </c>
      <c r="O36" s="3" t="s">
        <v>92</v>
      </c>
      <c r="P36" s="3" t="s">
        <v>132</v>
      </c>
      <c r="Q36" s="3" t="s">
        <v>92</v>
      </c>
      <c r="R36" s="3" t="s">
        <v>276</v>
      </c>
      <c r="S36" s="3" t="s">
        <v>276</v>
      </c>
      <c r="T36" s="3" t="s">
        <v>276</v>
      </c>
      <c r="U36" s="3" t="s">
        <v>276</v>
      </c>
      <c r="V36" s="3" t="s">
        <v>276</v>
      </c>
      <c r="W36" s="3" t="s">
        <v>276</v>
      </c>
      <c r="X36" s="3" t="s">
        <v>276</v>
      </c>
      <c r="Y36" s="3" t="s">
        <v>276</v>
      </c>
      <c r="Z36" s="3" t="s">
        <v>276</v>
      </c>
      <c r="AA36" s="3" t="s">
        <v>276</v>
      </c>
      <c r="AB36" s="3" t="s">
        <v>276</v>
      </c>
      <c r="AC36" s="3" t="s">
        <v>276</v>
      </c>
      <c r="AD36" s="3" t="s">
        <v>276</v>
      </c>
      <c r="AE36" s="3" t="s">
        <v>95</v>
      </c>
      <c r="AF36" s="3" t="s">
        <v>96</v>
      </c>
      <c r="AG36" s="3" t="s">
        <v>97</v>
      </c>
    </row>
    <row r="37" spans="1:33" ht="45" customHeight="1" x14ac:dyDescent="0.25">
      <c r="A37" s="3" t="s">
        <v>277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84</v>
      </c>
      <c r="G37" s="3" t="s">
        <v>278</v>
      </c>
      <c r="H37" s="3" t="s">
        <v>278</v>
      </c>
      <c r="I37" s="3" t="s">
        <v>279</v>
      </c>
      <c r="J37" s="3" t="s">
        <v>280</v>
      </c>
      <c r="K37" s="3" t="s">
        <v>231</v>
      </c>
      <c r="L37" s="3" t="s">
        <v>281</v>
      </c>
      <c r="M37" s="3" t="s">
        <v>104</v>
      </c>
      <c r="N37" s="3" t="s">
        <v>282</v>
      </c>
      <c r="O37" s="3" t="s">
        <v>92</v>
      </c>
      <c r="P37" s="3" t="s">
        <v>283</v>
      </c>
      <c r="Q37" s="3" t="s">
        <v>92</v>
      </c>
      <c r="R37" s="3" t="s">
        <v>284</v>
      </c>
      <c r="S37" s="3" t="s">
        <v>284</v>
      </c>
      <c r="T37" s="3" t="s">
        <v>284</v>
      </c>
      <c r="U37" s="3" t="s">
        <v>284</v>
      </c>
      <c r="V37" s="3" t="s">
        <v>284</v>
      </c>
      <c r="W37" s="3" t="s">
        <v>284</v>
      </c>
      <c r="X37" s="3" t="s">
        <v>284</v>
      </c>
      <c r="Y37" s="3" t="s">
        <v>284</v>
      </c>
      <c r="Z37" s="3" t="s">
        <v>284</v>
      </c>
      <c r="AA37" s="3" t="s">
        <v>284</v>
      </c>
      <c r="AB37" s="3" t="s">
        <v>284</v>
      </c>
      <c r="AC37" s="3" t="s">
        <v>284</v>
      </c>
      <c r="AD37" s="3" t="s">
        <v>284</v>
      </c>
      <c r="AE37" s="3" t="s">
        <v>95</v>
      </c>
      <c r="AF37" s="3" t="s">
        <v>96</v>
      </c>
      <c r="AG37" s="3" t="s">
        <v>97</v>
      </c>
    </row>
    <row r="38" spans="1:33" ht="45" customHeight="1" x14ac:dyDescent="0.25">
      <c r="A38" s="3" t="s">
        <v>285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84</v>
      </c>
      <c r="G38" s="3" t="s">
        <v>278</v>
      </c>
      <c r="H38" s="3" t="s">
        <v>278</v>
      </c>
      <c r="I38" s="3" t="s">
        <v>279</v>
      </c>
      <c r="J38" s="3" t="s">
        <v>286</v>
      </c>
      <c r="K38" s="3" t="s">
        <v>287</v>
      </c>
      <c r="L38" s="3" t="s">
        <v>220</v>
      </c>
      <c r="M38" s="3" t="s">
        <v>90</v>
      </c>
      <c r="N38" s="3" t="s">
        <v>282</v>
      </c>
      <c r="O38" s="3" t="s">
        <v>92</v>
      </c>
      <c r="P38" s="3" t="s">
        <v>283</v>
      </c>
      <c r="Q38" s="3" t="s">
        <v>92</v>
      </c>
      <c r="R38" s="3" t="s">
        <v>288</v>
      </c>
      <c r="S38" s="3" t="s">
        <v>288</v>
      </c>
      <c r="T38" s="3" t="s">
        <v>288</v>
      </c>
      <c r="U38" s="3" t="s">
        <v>288</v>
      </c>
      <c r="V38" s="3" t="s">
        <v>288</v>
      </c>
      <c r="W38" s="3" t="s">
        <v>288</v>
      </c>
      <c r="X38" s="3" t="s">
        <v>288</v>
      </c>
      <c r="Y38" s="3" t="s">
        <v>288</v>
      </c>
      <c r="Z38" s="3" t="s">
        <v>288</v>
      </c>
      <c r="AA38" s="3" t="s">
        <v>288</v>
      </c>
      <c r="AB38" s="3" t="s">
        <v>288</v>
      </c>
      <c r="AC38" s="3" t="s">
        <v>288</v>
      </c>
      <c r="AD38" s="3" t="s">
        <v>288</v>
      </c>
      <c r="AE38" s="3" t="s">
        <v>95</v>
      </c>
      <c r="AF38" s="3" t="s">
        <v>96</v>
      </c>
      <c r="AG38" s="3" t="s">
        <v>97</v>
      </c>
    </row>
    <row r="39" spans="1:33" ht="45" customHeight="1" x14ac:dyDescent="0.25">
      <c r="A39" s="3" t="s">
        <v>289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84</v>
      </c>
      <c r="G39" s="3" t="s">
        <v>290</v>
      </c>
      <c r="H39" s="3" t="s">
        <v>290</v>
      </c>
      <c r="I39" s="3" t="s">
        <v>279</v>
      </c>
      <c r="J39" s="3" t="s">
        <v>291</v>
      </c>
      <c r="K39" s="3" t="s">
        <v>292</v>
      </c>
      <c r="L39" s="3" t="s">
        <v>293</v>
      </c>
      <c r="M39" s="3" t="s">
        <v>104</v>
      </c>
      <c r="N39" s="3" t="s">
        <v>294</v>
      </c>
      <c r="O39" s="3" t="s">
        <v>92</v>
      </c>
      <c r="P39" s="3" t="s">
        <v>295</v>
      </c>
      <c r="Q39" s="3" t="s">
        <v>92</v>
      </c>
      <c r="R39" s="3" t="s">
        <v>296</v>
      </c>
      <c r="S39" s="3" t="s">
        <v>296</v>
      </c>
      <c r="T39" s="3" t="s">
        <v>296</v>
      </c>
      <c r="U39" s="3" t="s">
        <v>296</v>
      </c>
      <c r="V39" s="3" t="s">
        <v>296</v>
      </c>
      <c r="W39" s="3" t="s">
        <v>296</v>
      </c>
      <c r="X39" s="3" t="s">
        <v>296</v>
      </c>
      <c r="Y39" s="3" t="s">
        <v>296</v>
      </c>
      <c r="Z39" s="3" t="s">
        <v>296</v>
      </c>
      <c r="AA39" s="3" t="s">
        <v>296</v>
      </c>
      <c r="AB39" s="3" t="s">
        <v>296</v>
      </c>
      <c r="AC39" s="3" t="s">
        <v>296</v>
      </c>
      <c r="AD39" s="3" t="s">
        <v>296</v>
      </c>
      <c r="AE39" s="3" t="s">
        <v>95</v>
      </c>
      <c r="AF39" s="3" t="s">
        <v>96</v>
      </c>
      <c r="AG39" s="3" t="s">
        <v>97</v>
      </c>
    </row>
    <row r="40" spans="1:33" ht="45" customHeight="1" x14ac:dyDescent="0.25">
      <c r="A40" s="3" t="s">
        <v>297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84</v>
      </c>
      <c r="G40" s="3" t="s">
        <v>135</v>
      </c>
      <c r="H40" s="3" t="s">
        <v>135</v>
      </c>
      <c r="I40" s="3" t="s">
        <v>157</v>
      </c>
      <c r="J40" s="3" t="s">
        <v>298</v>
      </c>
      <c r="K40" s="3" t="s">
        <v>195</v>
      </c>
      <c r="L40" s="3" t="s">
        <v>138</v>
      </c>
      <c r="M40" s="3" t="s">
        <v>104</v>
      </c>
      <c r="N40" s="3" t="s">
        <v>189</v>
      </c>
      <c r="O40" s="3" t="s">
        <v>92</v>
      </c>
      <c r="P40" s="3" t="s">
        <v>190</v>
      </c>
      <c r="Q40" s="3" t="s">
        <v>92</v>
      </c>
      <c r="R40" s="3" t="s">
        <v>299</v>
      </c>
      <c r="S40" s="3" t="s">
        <v>299</v>
      </c>
      <c r="T40" s="3" t="s">
        <v>299</v>
      </c>
      <c r="U40" s="3" t="s">
        <v>299</v>
      </c>
      <c r="V40" s="3" t="s">
        <v>299</v>
      </c>
      <c r="W40" s="3" t="s">
        <v>299</v>
      </c>
      <c r="X40" s="3" t="s">
        <v>299</v>
      </c>
      <c r="Y40" s="3" t="s">
        <v>299</v>
      </c>
      <c r="Z40" s="3" t="s">
        <v>299</v>
      </c>
      <c r="AA40" s="3" t="s">
        <v>299</v>
      </c>
      <c r="AB40" s="3" t="s">
        <v>299</v>
      </c>
      <c r="AC40" s="3" t="s">
        <v>299</v>
      </c>
      <c r="AD40" s="3" t="s">
        <v>299</v>
      </c>
      <c r="AE40" s="3" t="s">
        <v>95</v>
      </c>
      <c r="AF40" s="3" t="s">
        <v>96</v>
      </c>
      <c r="AG40" s="3" t="s">
        <v>97</v>
      </c>
    </row>
    <row r="41" spans="1:33" ht="45" customHeight="1" x14ac:dyDescent="0.25">
      <c r="A41" s="3" t="s">
        <v>300</v>
      </c>
      <c r="B41" s="3" t="s">
        <v>80</v>
      </c>
      <c r="C41" s="3" t="s">
        <v>81</v>
      </c>
      <c r="D41" s="3" t="s">
        <v>82</v>
      </c>
      <c r="E41" s="3" t="s">
        <v>301</v>
      </c>
      <c r="F41" s="3" t="s">
        <v>84</v>
      </c>
      <c r="G41" s="3" t="s">
        <v>302</v>
      </c>
      <c r="H41" s="3" t="s">
        <v>302</v>
      </c>
      <c r="I41" s="3" t="s">
        <v>303</v>
      </c>
      <c r="J41" s="3" t="s">
        <v>304</v>
      </c>
      <c r="K41" s="3" t="s">
        <v>256</v>
      </c>
      <c r="L41" s="3" t="s">
        <v>305</v>
      </c>
      <c r="M41" s="3" t="s">
        <v>104</v>
      </c>
      <c r="N41" s="3" t="s">
        <v>306</v>
      </c>
      <c r="O41" s="3" t="s">
        <v>92</v>
      </c>
      <c r="P41" s="3" t="s">
        <v>307</v>
      </c>
      <c r="Q41" s="3" t="s">
        <v>92</v>
      </c>
      <c r="R41" s="3" t="s">
        <v>308</v>
      </c>
      <c r="S41" s="3" t="s">
        <v>308</v>
      </c>
      <c r="T41" s="3" t="s">
        <v>308</v>
      </c>
      <c r="U41" s="3" t="s">
        <v>308</v>
      </c>
      <c r="V41" s="3" t="s">
        <v>308</v>
      </c>
      <c r="W41" s="3" t="s">
        <v>308</v>
      </c>
      <c r="X41" s="3" t="s">
        <v>308</v>
      </c>
      <c r="Y41" s="3" t="s">
        <v>308</v>
      </c>
      <c r="Z41" s="3" t="s">
        <v>308</v>
      </c>
      <c r="AA41" s="3" t="s">
        <v>308</v>
      </c>
      <c r="AB41" s="3" t="s">
        <v>308</v>
      </c>
      <c r="AC41" s="3" t="s">
        <v>308</v>
      </c>
      <c r="AD41" s="3" t="s">
        <v>308</v>
      </c>
      <c r="AE41" s="3" t="s">
        <v>95</v>
      </c>
      <c r="AF41" s="3" t="s">
        <v>96</v>
      </c>
      <c r="AG41" s="3" t="s">
        <v>97</v>
      </c>
    </row>
    <row r="42" spans="1:33" ht="45" customHeight="1" x14ac:dyDescent="0.25">
      <c r="A42" s="3" t="s">
        <v>309</v>
      </c>
      <c r="B42" s="3" t="s">
        <v>80</v>
      </c>
      <c r="C42" s="3" t="s">
        <v>81</v>
      </c>
      <c r="D42" s="3" t="s">
        <v>82</v>
      </c>
      <c r="E42" s="3" t="s">
        <v>301</v>
      </c>
      <c r="F42" s="3" t="s">
        <v>84</v>
      </c>
      <c r="G42" s="3" t="s">
        <v>310</v>
      </c>
      <c r="H42" s="3" t="s">
        <v>310</v>
      </c>
      <c r="I42" s="3" t="s">
        <v>311</v>
      </c>
      <c r="J42" s="3" t="s">
        <v>312</v>
      </c>
      <c r="K42" s="3" t="s">
        <v>313</v>
      </c>
      <c r="L42" s="3" t="s">
        <v>314</v>
      </c>
      <c r="M42" s="3" t="s">
        <v>90</v>
      </c>
      <c r="N42" s="3" t="s">
        <v>306</v>
      </c>
      <c r="O42" s="3" t="s">
        <v>92</v>
      </c>
      <c r="P42" s="3" t="s">
        <v>307</v>
      </c>
      <c r="Q42" s="3" t="s">
        <v>92</v>
      </c>
      <c r="R42" s="3" t="s">
        <v>315</v>
      </c>
      <c r="S42" s="3" t="s">
        <v>315</v>
      </c>
      <c r="T42" s="3" t="s">
        <v>315</v>
      </c>
      <c r="U42" s="3" t="s">
        <v>315</v>
      </c>
      <c r="V42" s="3" t="s">
        <v>315</v>
      </c>
      <c r="W42" s="3" t="s">
        <v>315</v>
      </c>
      <c r="X42" s="3" t="s">
        <v>315</v>
      </c>
      <c r="Y42" s="3" t="s">
        <v>315</v>
      </c>
      <c r="Z42" s="3" t="s">
        <v>315</v>
      </c>
      <c r="AA42" s="3" t="s">
        <v>315</v>
      </c>
      <c r="AB42" s="3" t="s">
        <v>315</v>
      </c>
      <c r="AC42" s="3" t="s">
        <v>315</v>
      </c>
      <c r="AD42" s="3" t="s">
        <v>315</v>
      </c>
      <c r="AE42" s="3" t="s">
        <v>95</v>
      </c>
      <c r="AF42" s="3" t="s">
        <v>96</v>
      </c>
      <c r="AG42" s="3" t="s">
        <v>97</v>
      </c>
    </row>
    <row r="43" spans="1:33" ht="45" customHeight="1" x14ac:dyDescent="0.25">
      <c r="A43" s="3" t="s">
        <v>316</v>
      </c>
      <c r="B43" s="3" t="s">
        <v>80</v>
      </c>
      <c r="C43" s="3" t="s">
        <v>81</v>
      </c>
      <c r="D43" s="3" t="s">
        <v>82</v>
      </c>
      <c r="E43" s="3" t="s">
        <v>301</v>
      </c>
      <c r="F43" s="3" t="s">
        <v>84</v>
      </c>
      <c r="G43" s="3" t="s">
        <v>302</v>
      </c>
      <c r="H43" s="3" t="s">
        <v>302</v>
      </c>
      <c r="I43" s="3" t="s">
        <v>317</v>
      </c>
      <c r="J43" s="3" t="s">
        <v>318</v>
      </c>
      <c r="K43" s="3" t="s">
        <v>182</v>
      </c>
      <c r="L43" s="3" t="s">
        <v>319</v>
      </c>
      <c r="M43" s="3" t="s">
        <v>104</v>
      </c>
      <c r="N43" s="3" t="s">
        <v>306</v>
      </c>
      <c r="O43" s="3" t="s">
        <v>92</v>
      </c>
      <c r="P43" s="3" t="s">
        <v>307</v>
      </c>
      <c r="Q43" s="3" t="s">
        <v>92</v>
      </c>
      <c r="R43" s="3" t="s">
        <v>320</v>
      </c>
      <c r="S43" s="3" t="s">
        <v>320</v>
      </c>
      <c r="T43" s="3" t="s">
        <v>320</v>
      </c>
      <c r="U43" s="3" t="s">
        <v>320</v>
      </c>
      <c r="V43" s="3" t="s">
        <v>320</v>
      </c>
      <c r="W43" s="3" t="s">
        <v>320</v>
      </c>
      <c r="X43" s="3" t="s">
        <v>320</v>
      </c>
      <c r="Y43" s="3" t="s">
        <v>320</v>
      </c>
      <c r="Z43" s="3" t="s">
        <v>320</v>
      </c>
      <c r="AA43" s="3" t="s">
        <v>320</v>
      </c>
      <c r="AB43" s="3" t="s">
        <v>320</v>
      </c>
      <c r="AC43" s="3" t="s">
        <v>320</v>
      </c>
      <c r="AD43" s="3" t="s">
        <v>320</v>
      </c>
      <c r="AE43" s="3" t="s">
        <v>95</v>
      </c>
      <c r="AF43" s="3" t="s">
        <v>96</v>
      </c>
      <c r="AG43" s="3" t="s">
        <v>97</v>
      </c>
    </row>
    <row r="44" spans="1:33" ht="45" customHeight="1" x14ac:dyDescent="0.25">
      <c r="A44" s="3" t="s">
        <v>321</v>
      </c>
      <c r="B44" s="3" t="s">
        <v>80</v>
      </c>
      <c r="C44" s="3" t="s">
        <v>81</v>
      </c>
      <c r="D44" s="3" t="s">
        <v>82</v>
      </c>
      <c r="E44" s="3" t="s">
        <v>301</v>
      </c>
      <c r="F44" s="3" t="s">
        <v>84</v>
      </c>
      <c r="G44" s="3" t="s">
        <v>302</v>
      </c>
      <c r="H44" s="3" t="s">
        <v>302</v>
      </c>
      <c r="I44" s="3" t="s">
        <v>322</v>
      </c>
      <c r="J44" s="3" t="s">
        <v>323</v>
      </c>
      <c r="K44" s="3" t="s">
        <v>138</v>
      </c>
      <c r="L44" s="3" t="s">
        <v>138</v>
      </c>
      <c r="M44" s="3" t="s">
        <v>104</v>
      </c>
      <c r="N44" s="3" t="s">
        <v>306</v>
      </c>
      <c r="O44" s="3" t="s">
        <v>92</v>
      </c>
      <c r="P44" s="3" t="s">
        <v>307</v>
      </c>
      <c r="Q44" s="3" t="s">
        <v>92</v>
      </c>
      <c r="R44" s="3" t="s">
        <v>324</v>
      </c>
      <c r="S44" s="3" t="s">
        <v>324</v>
      </c>
      <c r="T44" s="3" t="s">
        <v>324</v>
      </c>
      <c r="U44" s="3" t="s">
        <v>324</v>
      </c>
      <c r="V44" s="3" t="s">
        <v>324</v>
      </c>
      <c r="W44" s="3" t="s">
        <v>324</v>
      </c>
      <c r="X44" s="3" t="s">
        <v>324</v>
      </c>
      <c r="Y44" s="3" t="s">
        <v>324</v>
      </c>
      <c r="Z44" s="3" t="s">
        <v>324</v>
      </c>
      <c r="AA44" s="3" t="s">
        <v>324</v>
      </c>
      <c r="AB44" s="3" t="s">
        <v>324</v>
      </c>
      <c r="AC44" s="3" t="s">
        <v>324</v>
      </c>
      <c r="AD44" s="3" t="s">
        <v>324</v>
      </c>
      <c r="AE44" s="3" t="s">
        <v>95</v>
      </c>
      <c r="AF44" s="3" t="s">
        <v>96</v>
      </c>
      <c r="AG44" s="3" t="s">
        <v>97</v>
      </c>
    </row>
    <row r="45" spans="1:33" ht="45" customHeight="1" x14ac:dyDescent="0.25">
      <c r="A45" s="3" t="s">
        <v>325</v>
      </c>
      <c r="B45" s="3" t="s">
        <v>80</v>
      </c>
      <c r="C45" s="3" t="s">
        <v>81</v>
      </c>
      <c r="D45" s="3" t="s">
        <v>82</v>
      </c>
      <c r="E45" s="3" t="s">
        <v>83</v>
      </c>
      <c r="F45" s="3" t="s">
        <v>84</v>
      </c>
      <c r="G45" s="3" t="s">
        <v>326</v>
      </c>
      <c r="H45" s="3" t="s">
        <v>326</v>
      </c>
      <c r="I45" s="3" t="s">
        <v>119</v>
      </c>
      <c r="J45" s="3" t="s">
        <v>327</v>
      </c>
      <c r="K45" s="3" t="s">
        <v>220</v>
      </c>
      <c r="L45" s="3" t="s">
        <v>328</v>
      </c>
      <c r="M45" s="3" t="s">
        <v>90</v>
      </c>
      <c r="N45" s="3" t="s">
        <v>189</v>
      </c>
      <c r="O45" s="3" t="s">
        <v>92</v>
      </c>
      <c r="P45" s="3" t="s">
        <v>190</v>
      </c>
      <c r="Q45" s="3" t="s">
        <v>92</v>
      </c>
      <c r="R45" s="3" t="s">
        <v>329</v>
      </c>
      <c r="S45" s="3" t="s">
        <v>329</v>
      </c>
      <c r="T45" s="3" t="s">
        <v>329</v>
      </c>
      <c r="U45" s="3" t="s">
        <v>329</v>
      </c>
      <c r="V45" s="3" t="s">
        <v>329</v>
      </c>
      <c r="W45" s="3" t="s">
        <v>329</v>
      </c>
      <c r="X45" s="3" t="s">
        <v>329</v>
      </c>
      <c r="Y45" s="3" t="s">
        <v>329</v>
      </c>
      <c r="Z45" s="3" t="s">
        <v>329</v>
      </c>
      <c r="AA45" s="3" t="s">
        <v>329</v>
      </c>
      <c r="AB45" s="3" t="s">
        <v>329</v>
      </c>
      <c r="AC45" s="3" t="s">
        <v>329</v>
      </c>
      <c r="AD45" s="3" t="s">
        <v>329</v>
      </c>
      <c r="AE45" s="3" t="s">
        <v>95</v>
      </c>
      <c r="AF45" s="3" t="s">
        <v>96</v>
      </c>
      <c r="AG45" s="3" t="s">
        <v>97</v>
      </c>
    </row>
    <row r="46" spans="1:33" ht="45" customHeight="1" x14ac:dyDescent="0.25">
      <c r="A46" s="3" t="s">
        <v>330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84</v>
      </c>
      <c r="G46" s="3" t="s">
        <v>331</v>
      </c>
      <c r="H46" s="3" t="s">
        <v>331</v>
      </c>
      <c r="I46" s="3" t="s">
        <v>119</v>
      </c>
      <c r="J46" s="3" t="s">
        <v>332</v>
      </c>
      <c r="K46" s="3" t="s">
        <v>231</v>
      </c>
      <c r="L46" s="3" t="s">
        <v>333</v>
      </c>
      <c r="M46" s="3" t="s">
        <v>90</v>
      </c>
      <c r="N46" s="3" t="s">
        <v>131</v>
      </c>
      <c r="O46" s="3" t="s">
        <v>92</v>
      </c>
      <c r="P46" s="3" t="s">
        <v>132</v>
      </c>
      <c r="Q46" s="3" t="s">
        <v>92</v>
      </c>
      <c r="R46" s="3" t="s">
        <v>334</v>
      </c>
      <c r="S46" s="3" t="s">
        <v>334</v>
      </c>
      <c r="T46" s="3" t="s">
        <v>334</v>
      </c>
      <c r="U46" s="3" t="s">
        <v>334</v>
      </c>
      <c r="V46" s="3" t="s">
        <v>334</v>
      </c>
      <c r="W46" s="3" t="s">
        <v>334</v>
      </c>
      <c r="X46" s="3" t="s">
        <v>334</v>
      </c>
      <c r="Y46" s="3" t="s">
        <v>334</v>
      </c>
      <c r="Z46" s="3" t="s">
        <v>334</v>
      </c>
      <c r="AA46" s="3" t="s">
        <v>334</v>
      </c>
      <c r="AB46" s="3" t="s">
        <v>334</v>
      </c>
      <c r="AC46" s="3" t="s">
        <v>334</v>
      </c>
      <c r="AD46" s="3" t="s">
        <v>334</v>
      </c>
      <c r="AE46" s="3" t="s">
        <v>95</v>
      </c>
      <c r="AF46" s="3" t="s">
        <v>96</v>
      </c>
      <c r="AG46" s="3" t="s">
        <v>97</v>
      </c>
    </row>
    <row r="47" spans="1:33" ht="45" customHeight="1" x14ac:dyDescent="0.25">
      <c r="A47" s="3" t="s">
        <v>335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84</v>
      </c>
      <c r="G47" s="3" t="s">
        <v>118</v>
      </c>
      <c r="H47" s="3" t="s">
        <v>118</v>
      </c>
      <c r="I47" s="3" t="s">
        <v>336</v>
      </c>
      <c r="J47" s="3" t="s">
        <v>337</v>
      </c>
      <c r="K47" s="3" t="s">
        <v>338</v>
      </c>
      <c r="L47" s="3" t="s">
        <v>338</v>
      </c>
      <c r="M47" s="3" t="s">
        <v>90</v>
      </c>
      <c r="N47" s="3" t="s">
        <v>123</v>
      </c>
      <c r="O47" s="3" t="s">
        <v>92</v>
      </c>
      <c r="P47" s="3" t="s">
        <v>124</v>
      </c>
      <c r="Q47" s="3" t="s">
        <v>92</v>
      </c>
      <c r="R47" s="3" t="s">
        <v>339</v>
      </c>
      <c r="S47" s="3" t="s">
        <v>339</v>
      </c>
      <c r="T47" s="3" t="s">
        <v>339</v>
      </c>
      <c r="U47" s="3" t="s">
        <v>339</v>
      </c>
      <c r="V47" s="3" t="s">
        <v>339</v>
      </c>
      <c r="W47" s="3" t="s">
        <v>339</v>
      </c>
      <c r="X47" s="3" t="s">
        <v>339</v>
      </c>
      <c r="Y47" s="3" t="s">
        <v>339</v>
      </c>
      <c r="Z47" s="3" t="s">
        <v>339</v>
      </c>
      <c r="AA47" s="3" t="s">
        <v>339</v>
      </c>
      <c r="AB47" s="3" t="s">
        <v>339</v>
      </c>
      <c r="AC47" s="3" t="s">
        <v>339</v>
      </c>
      <c r="AD47" s="3" t="s">
        <v>339</v>
      </c>
      <c r="AE47" s="3" t="s">
        <v>95</v>
      </c>
      <c r="AF47" s="3" t="s">
        <v>96</v>
      </c>
      <c r="AG47" s="3" t="s">
        <v>97</v>
      </c>
    </row>
    <row r="48" spans="1:33" ht="45" customHeight="1" x14ac:dyDescent="0.25">
      <c r="A48" s="3" t="s">
        <v>340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84</v>
      </c>
      <c r="G48" s="3" t="s">
        <v>341</v>
      </c>
      <c r="H48" s="3" t="s">
        <v>341</v>
      </c>
      <c r="I48" s="3" t="s">
        <v>254</v>
      </c>
      <c r="J48" s="3" t="s">
        <v>342</v>
      </c>
      <c r="K48" s="3" t="s">
        <v>343</v>
      </c>
      <c r="L48" s="3" t="s">
        <v>138</v>
      </c>
      <c r="M48" s="3" t="s">
        <v>90</v>
      </c>
      <c r="N48" s="3" t="s">
        <v>123</v>
      </c>
      <c r="O48" s="3" t="s">
        <v>92</v>
      </c>
      <c r="P48" s="3" t="s">
        <v>124</v>
      </c>
      <c r="Q48" s="3" t="s">
        <v>92</v>
      </c>
      <c r="R48" s="3" t="s">
        <v>344</v>
      </c>
      <c r="S48" s="3" t="s">
        <v>344</v>
      </c>
      <c r="T48" s="3" t="s">
        <v>344</v>
      </c>
      <c r="U48" s="3" t="s">
        <v>344</v>
      </c>
      <c r="V48" s="3" t="s">
        <v>344</v>
      </c>
      <c r="W48" s="3" t="s">
        <v>344</v>
      </c>
      <c r="X48" s="3" t="s">
        <v>344</v>
      </c>
      <c r="Y48" s="3" t="s">
        <v>344</v>
      </c>
      <c r="Z48" s="3" t="s">
        <v>344</v>
      </c>
      <c r="AA48" s="3" t="s">
        <v>344</v>
      </c>
      <c r="AB48" s="3" t="s">
        <v>344</v>
      </c>
      <c r="AC48" s="3" t="s">
        <v>344</v>
      </c>
      <c r="AD48" s="3" t="s">
        <v>344</v>
      </c>
      <c r="AE48" s="3" t="s">
        <v>95</v>
      </c>
      <c r="AF48" s="3" t="s">
        <v>96</v>
      </c>
      <c r="AG48" s="3" t="s">
        <v>97</v>
      </c>
    </row>
    <row r="49" spans="1:33" ht="45" customHeight="1" x14ac:dyDescent="0.25">
      <c r="A49" s="3" t="s">
        <v>345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84</v>
      </c>
      <c r="G49" s="3" t="s">
        <v>346</v>
      </c>
      <c r="H49" s="3" t="s">
        <v>347</v>
      </c>
      <c r="I49" s="3" t="s">
        <v>254</v>
      </c>
      <c r="J49" s="3" t="s">
        <v>348</v>
      </c>
      <c r="K49" s="3" t="s">
        <v>349</v>
      </c>
      <c r="L49" s="3" t="s">
        <v>350</v>
      </c>
      <c r="M49" s="3" t="s">
        <v>90</v>
      </c>
      <c r="N49" s="3" t="s">
        <v>113</v>
      </c>
      <c r="O49" s="3" t="s">
        <v>92</v>
      </c>
      <c r="P49" s="3" t="s">
        <v>114</v>
      </c>
      <c r="Q49" s="3" t="s">
        <v>92</v>
      </c>
      <c r="R49" s="3" t="s">
        <v>351</v>
      </c>
      <c r="S49" s="3" t="s">
        <v>351</v>
      </c>
      <c r="T49" s="3" t="s">
        <v>351</v>
      </c>
      <c r="U49" s="3" t="s">
        <v>351</v>
      </c>
      <c r="V49" s="3" t="s">
        <v>351</v>
      </c>
      <c r="W49" s="3" t="s">
        <v>351</v>
      </c>
      <c r="X49" s="3" t="s">
        <v>351</v>
      </c>
      <c r="Y49" s="3" t="s">
        <v>351</v>
      </c>
      <c r="Z49" s="3" t="s">
        <v>351</v>
      </c>
      <c r="AA49" s="3" t="s">
        <v>351</v>
      </c>
      <c r="AB49" s="3" t="s">
        <v>351</v>
      </c>
      <c r="AC49" s="3" t="s">
        <v>351</v>
      </c>
      <c r="AD49" s="3" t="s">
        <v>351</v>
      </c>
      <c r="AE49" s="3" t="s">
        <v>95</v>
      </c>
      <c r="AF49" s="3" t="s">
        <v>96</v>
      </c>
      <c r="AG49" s="3" t="s">
        <v>97</v>
      </c>
    </row>
    <row r="50" spans="1:33" ht="45" customHeight="1" x14ac:dyDescent="0.25">
      <c r="A50" s="3" t="s">
        <v>352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84</v>
      </c>
      <c r="G50" s="3" t="s">
        <v>341</v>
      </c>
      <c r="H50" s="3" t="s">
        <v>341</v>
      </c>
      <c r="I50" s="3" t="s">
        <v>254</v>
      </c>
      <c r="J50" s="3" t="s">
        <v>353</v>
      </c>
      <c r="K50" s="3" t="s">
        <v>235</v>
      </c>
      <c r="L50" s="3" t="s">
        <v>138</v>
      </c>
      <c r="M50" s="3" t="s">
        <v>104</v>
      </c>
      <c r="N50" s="3" t="s">
        <v>123</v>
      </c>
      <c r="O50" s="3" t="s">
        <v>92</v>
      </c>
      <c r="P50" s="3" t="s">
        <v>124</v>
      </c>
      <c r="Q50" s="3" t="s">
        <v>92</v>
      </c>
      <c r="R50" s="3" t="s">
        <v>354</v>
      </c>
      <c r="S50" s="3" t="s">
        <v>354</v>
      </c>
      <c r="T50" s="3" t="s">
        <v>354</v>
      </c>
      <c r="U50" s="3" t="s">
        <v>354</v>
      </c>
      <c r="V50" s="3" t="s">
        <v>354</v>
      </c>
      <c r="W50" s="3" t="s">
        <v>354</v>
      </c>
      <c r="X50" s="3" t="s">
        <v>354</v>
      </c>
      <c r="Y50" s="3" t="s">
        <v>354</v>
      </c>
      <c r="Z50" s="3" t="s">
        <v>354</v>
      </c>
      <c r="AA50" s="3" t="s">
        <v>354</v>
      </c>
      <c r="AB50" s="3" t="s">
        <v>354</v>
      </c>
      <c r="AC50" s="3" t="s">
        <v>354</v>
      </c>
      <c r="AD50" s="3" t="s">
        <v>354</v>
      </c>
      <c r="AE50" s="3" t="s">
        <v>95</v>
      </c>
      <c r="AF50" s="3" t="s">
        <v>96</v>
      </c>
      <c r="AG50" s="3" t="s">
        <v>97</v>
      </c>
    </row>
    <row r="51" spans="1:33" ht="45" customHeight="1" x14ac:dyDescent="0.25">
      <c r="A51" s="3" t="s">
        <v>355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84</v>
      </c>
      <c r="G51" s="3" t="s">
        <v>356</v>
      </c>
      <c r="H51" s="3" t="s">
        <v>356</v>
      </c>
      <c r="I51" s="3" t="s">
        <v>254</v>
      </c>
      <c r="J51" s="3" t="s">
        <v>357</v>
      </c>
      <c r="K51" s="3" t="s">
        <v>122</v>
      </c>
      <c r="L51" s="3" t="s">
        <v>358</v>
      </c>
      <c r="M51" s="3" t="s">
        <v>104</v>
      </c>
      <c r="N51" s="3" t="s">
        <v>359</v>
      </c>
      <c r="O51" s="3" t="s">
        <v>92</v>
      </c>
      <c r="P51" s="3" t="s">
        <v>360</v>
      </c>
      <c r="Q51" s="3" t="s">
        <v>92</v>
      </c>
      <c r="R51" s="3" t="s">
        <v>361</v>
      </c>
      <c r="S51" s="3" t="s">
        <v>361</v>
      </c>
      <c r="T51" s="3" t="s">
        <v>361</v>
      </c>
      <c r="U51" s="3" t="s">
        <v>361</v>
      </c>
      <c r="V51" s="3" t="s">
        <v>361</v>
      </c>
      <c r="W51" s="3" t="s">
        <v>361</v>
      </c>
      <c r="X51" s="3" t="s">
        <v>361</v>
      </c>
      <c r="Y51" s="3" t="s">
        <v>361</v>
      </c>
      <c r="Z51" s="3" t="s">
        <v>361</v>
      </c>
      <c r="AA51" s="3" t="s">
        <v>361</v>
      </c>
      <c r="AB51" s="3" t="s">
        <v>361</v>
      </c>
      <c r="AC51" s="3" t="s">
        <v>361</v>
      </c>
      <c r="AD51" s="3" t="s">
        <v>361</v>
      </c>
      <c r="AE51" s="3" t="s">
        <v>95</v>
      </c>
      <c r="AF51" s="3" t="s">
        <v>96</v>
      </c>
      <c r="AG51" s="3" t="s">
        <v>97</v>
      </c>
    </row>
    <row r="52" spans="1:33" ht="45" customHeight="1" x14ac:dyDescent="0.25">
      <c r="A52" s="3" t="s">
        <v>362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84</v>
      </c>
      <c r="G52" s="3" t="s">
        <v>363</v>
      </c>
      <c r="H52" s="3" t="s">
        <v>363</v>
      </c>
      <c r="I52" s="3" t="s">
        <v>254</v>
      </c>
      <c r="J52" s="3" t="s">
        <v>364</v>
      </c>
      <c r="K52" s="3" t="s">
        <v>365</v>
      </c>
      <c r="L52" s="3" t="s">
        <v>138</v>
      </c>
      <c r="M52" s="3" t="s">
        <v>104</v>
      </c>
      <c r="N52" s="3" t="s">
        <v>166</v>
      </c>
      <c r="O52" s="3" t="s">
        <v>92</v>
      </c>
      <c r="P52" s="3" t="s">
        <v>167</v>
      </c>
      <c r="Q52" s="3" t="s">
        <v>92</v>
      </c>
      <c r="R52" s="3" t="s">
        <v>366</v>
      </c>
      <c r="S52" s="3" t="s">
        <v>366</v>
      </c>
      <c r="T52" s="3" t="s">
        <v>366</v>
      </c>
      <c r="U52" s="3" t="s">
        <v>366</v>
      </c>
      <c r="V52" s="3" t="s">
        <v>366</v>
      </c>
      <c r="W52" s="3" t="s">
        <v>366</v>
      </c>
      <c r="X52" s="3" t="s">
        <v>366</v>
      </c>
      <c r="Y52" s="3" t="s">
        <v>366</v>
      </c>
      <c r="Z52" s="3" t="s">
        <v>366</v>
      </c>
      <c r="AA52" s="3" t="s">
        <v>366</v>
      </c>
      <c r="AB52" s="3" t="s">
        <v>366</v>
      </c>
      <c r="AC52" s="3" t="s">
        <v>366</v>
      </c>
      <c r="AD52" s="3" t="s">
        <v>366</v>
      </c>
      <c r="AE52" s="3" t="s">
        <v>95</v>
      </c>
      <c r="AF52" s="3" t="s">
        <v>96</v>
      </c>
      <c r="AG52" s="3" t="s">
        <v>97</v>
      </c>
    </row>
    <row r="53" spans="1:33" ht="45" customHeight="1" x14ac:dyDescent="0.25">
      <c r="A53" s="3" t="s">
        <v>367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84</v>
      </c>
      <c r="G53" s="3" t="s">
        <v>368</v>
      </c>
      <c r="H53" s="3" t="s">
        <v>368</v>
      </c>
      <c r="I53" s="3" t="s">
        <v>254</v>
      </c>
      <c r="J53" s="3" t="s">
        <v>369</v>
      </c>
      <c r="K53" s="3" t="s">
        <v>370</v>
      </c>
      <c r="L53" s="3" t="s">
        <v>371</v>
      </c>
      <c r="M53" s="3" t="s">
        <v>90</v>
      </c>
      <c r="N53" s="3" t="s">
        <v>113</v>
      </c>
      <c r="O53" s="3" t="s">
        <v>92</v>
      </c>
      <c r="P53" s="3" t="s">
        <v>114</v>
      </c>
      <c r="Q53" s="3" t="s">
        <v>92</v>
      </c>
      <c r="R53" s="3" t="s">
        <v>372</v>
      </c>
      <c r="S53" s="3" t="s">
        <v>372</v>
      </c>
      <c r="T53" s="3" t="s">
        <v>372</v>
      </c>
      <c r="U53" s="3" t="s">
        <v>372</v>
      </c>
      <c r="V53" s="3" t="s">
        <v>372</v>
      </c>
      <c r="W53" s="3" t="s">
        <v>372</v>
      </c>
      <c r="X53" s="3" t="s">
        <v>372</v>
      </c>
      <c r="Y53" s="3" t="s">
        <v>372</v>
      </c>
      <c r="Z53" s="3" t="s">
        <v>372</v>
      </c>
      <c r="AA53" s="3" t="s">
        <v>372</v>
      </c>
      <c r="AB53" s="3" t="s">
        <v>372</v>
      </c>
      <c r="AC53" s="3" t="s">
        <v>372</v>
      </c>
      <c r="AD53" s="3" t="s">
        <v>372</v>
      </c>
      <c r="AE53" s="3" t="s">
        <v>95</v>
      </c>
      <c r="AF53" s="3" t="s">
        <v>96</v>
      </c>
      <c r="AG53" s="3" t="s">
        <v>97</v>
      </c>
    </row>
    <row r="54" spans="1:33" ht="45" customHeight="1" x14ac:dyDescent="0.25">
      <c r="A54" s="3" t="s">
        <v>373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84</v>
      </c>
      <c r="G54" s="3" t="s">
        <v>278</v>
      </c>
      <c r="H54" s="3" t="s">
        <v>278</v>
      </c>
      <c r="I54" s="3" t="s">
        <v>279</v>
      </c>
      <c r="J54" s="3" t="s">
        <v>374</v>
      </c>
      <c r="K54" s="3" t="s">
        <v>182</v>
      </c>
      <c r="L54" s="3" t="s">
        <v>102</v>
      </c>
      <c r="M54" s="3" t="s">
        <v>104</v>
      </c>
      <c r="N54" s="3" t="s">
        <v>282</v>
      </c>
      <c r="O54" s="3" t="s">
        <v>92</v>
      </c>
      <c r="P54" s="3" t="s">
        <v>283</v>
      </c>
      <c r="Q54" s="3" t="s">
        <v>92</v>
      </c>
      <c r="R54" s="3" t="s">
        <v>375</v>
      </c>
      <c r="S54" s="3" t="s">
        <v>375</v>
      </c>
      <c r="T54" s="3" t="s">
        <v>375</v>
      </c>
      <c r="U54" s="3" t="s">
        <v>375</v>
      </c>
      <c r="V54" s="3" t="s">
        <v>375</v>
      </c>
      <c r="W54" s="3" t="s">
        <v>375</v>
      </c>
      <c r="X54" s="3" t="s">
        <v>375</v>
      </c>
      <c r="Y54" s="3" t="s">
        <v>375</v>
      </c>
      <c r="Z54" s="3" t="s">
        <v>375</v>
      </c>
      <c r="AA54" s="3" t="s">
        <v>375</v>
      </c>
      <c r="AB54" s="3" t="s">
        <v>375</v>
      </c>
      <c r="AC54" s="3" t="s">
        <v>375</v>
      </c>
      <c r="AD54" s="3" t="s">
        <v>375</v>
      </c>
      <c r="AE54" s="3" t="s">
        <v>95</v>
      </c>
      <c r="AF54" s="3" t="s">
        <v>96</v>
      </c>
      <c r="AG54" s="3" t="s">
        <v>97</v>
      </c>
    </row>
    <row r="55" spans="1:33" ht="45" customHeight="1" x14ac:dyDescent="0.25">
      <c r="A55" s="3" t="s">
        <v>376</v>
      </c>
      <c r="B55" s="3" t="s">
        <v>80</v>
      </c>
      <c r="C55" s="3" t="s">
        <v>81</v>
      </c>
      <c r="D55" s="3" t="s">
        <v>82</v>
      </c>
      <c r="E55" s="3" t="s">
        <v>83</v>
      </c>
      <c r="F55" s="3" t="s">
        <v>84</v>
      </c>
      <c r="G55" s="3" t="s">
        <v>278</v>
      </c>
      <c r="H55" s="3" t="s">
        <v>278</v>
      </c>
      <c r="I55" s="3" t="s">
        <v>279</v>
      </c>
      <c r="J55" s="3" t="s">
        <v>377</v>
      </c>
      <c r="K55" s="3" t="s">
        <v>378</v>
      </c>
      <c r="L55" s="3" t="s">
        <v>138</v>
      </c>
      <c r="M55" s="3" t="s">
        <v>90</v>
      </c>
      <c r="N55" s="3" t="s">
        <v>282</v>
      </c>
      <c r="O55" s="3" t="s">
        <v>92</v>
      </c>
      <c r="P55" s="3" t="s">
        <v>283</v>
      </c>
      <c r="Q55" s="3" t="s">
        <v>92</v>
      </c>
      <c r="R55" s="3" t="s">
        <v>379</v>
      </c>
      <c r="S55" s="3" t="s">
        <v>379</v>
      </c>
      <c r="T55" s="3" t="s">
        <v>379</v>
      </c>
      <c r="U55" s="3" t="s">
        <v>379</v>
      </c>
      <c r="V55" s="3" t="s">
        <v>379</v>
      </c>
      <c r="W55" s="3" t="s">
        <v>379</v>
      </c>
      <c r="X55" s="3" t="s">
        <v>379</v>
      </c>
      <c r="Y55" s="3" t="s">
        <v>379</v>
      </c>
      <c r="Z55" s="3" t="s">
        <v>379</v>
      </c>
      <c r="AA55" s="3" t="s">
        <v>379</v>
      </c>
      <c r="AB55" s="3" t="s">
        <v>379</v>
      </c>
      <c r="AC55" s="3" t="s">
        <v>379</v>
      </c>
      <c r="AD55" s="3" t="s">
        <v>379</v>
      </c>
      <c r="AE55" s="3" t="s">
        <v>95</v>
      </c>
      <c r="AF55" s="3" t="s">
        <v>96</v>
      </c>
      <c r="AG55" s="3" t="s">
        <v>97</v>
      </c>
    </row>
    <row r="56" spans="1:33" ht="45" customHeight="1" x14ac:dyDescent="0.25">
      <c r="A56" s="3" t="s">
        <v>380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84</v>
      </c>
      <c r="G56" s="3" t="s">
        <v>290</v>
      </c>
      <c r="H56" s="3" t="s">
        <v>290</v>
      </c>
      <c r="I56" s="3" t="s">
        <v>279</v>
      </c>
      <c r="J56" s="3" t="s">
        <v>381</v>
      </c>
      <c r="K56" s="3" t="s">
        <v>382</v>
      </c>
      <c r="L56" s="3" t="s">
        <v>206</v>
      </c>
      <c r="M56" s="3" t="s">
        <v>104</v>
      </c>
      <c r="N56" s="3" t="s">
        <v>294</v>
      </c>
      <c r="O56" s="3" t="s">
        <v>92</v>
      </c>
      <c r="P56" s="3" t="s">
        <v>295</v>
      </c>
      <c r="Q56" s="3" t="s">
        <v>92</v>
      </c>
      <c r="R56" s="3" t="s">
        <v>383</v>
      </c>
      <c r="S56" s="3" t="s">
        <v>383</v>
      </c>
      <c r="T56" s="3" t="s">
        <v>383</v>
      </c>
      <c r="U56" s="3" t="s">
        <v>383</v>
      </c>
      <c r="V56" s="3" t="s">
        <v>383</v>
      </c>
      <c r="W56" s="3" t="s">
        <v>383</v>
      </c>
      <c r="X56" s="3" t="s">
        <v>383</v>
      </c>
      <c r="Y56" s="3" t="s">
        <v>383</v>
      </c>
      <c r="Z56" s="3" t="s">
        <v>383</v>
      </c>
      <c r="AA56" s="3" t="s">
        <v>383</v>
      </c>
      <c r="AB56" s="3" t="s">
        <v>383</v>
      </c>
      <c r="AC56" s="3" t="s">
        <v>383</v>
      </c>
      <c r="AD56" s="3" t="s">
        <v>383</v>
      </c>
      <c r="AE56" s="3" t="s">
        <v>95</v>
      </c>
      <c r="AF56" s="3" t="s">
        <v>96</v>
      </c>
      <c r="AG56" s="3" t="s">
        <v>97</v>
      </c>
    </row>
    <row r="57" spans="1:33" ht="45" customHeight="1" x14ac:dyDescent="0.25">
      <c r="A57" s="3" t="s">
        <v>384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84</v>
      </c>
      <c r="G57" s="3" t="s">
        <v>290</v>
      </c>
      <c r="H57" s="3" t="s">
        <v>290</v>
      </c>
      <c r="I57" s="3" t="s">
        <v>279</v>
      </c>
      <c r="J57" s="3" t="s">
        <v>385</v>
      </c>
      <c r="K57" s="3" t="s">
        <v>220</v>
      </c>
      <c r="L57" s="3" t="s">
        <v>102</v>
      </c>
      <c r="M57" s="3" t="s">
        <v>90</v>
      </c>
      <c r="N57" s="3" t="s">
        <v>294</v>
      </c>
      <c r="O57" s="3" t="s">
        <v>92</v>
      </c>
      <c r="P57" s="3" t="s">
        <v>295</v>
      </c>
      <c r="Q57" s="3" t="s">
        <v>92</v>
      </c>
      <c r="R57" s="3" t="s">
        <v>386</v>
      </c>
      <c r="S57" s="3" t="s">
        <v>386</v>
      </c>
      <c r="T57" s="3" t="s">
        <v>386</v>
      </c>
      <c r="U57" s="3" t="s">
        <v>386</v>
      </c>
      <c r="V57" s="3" t="s">
        <v>386</v>
      </c>
      <c r="W57" s="3" t="s">
        <v>386</v>
      </c>
      <c r="X57" s="3" t="s">
        <v>386</v>
      </c>
      <c r="Y57" s="3" t="s">
        <v>386</v>
      </c>
      <c r="Z57" s="3" t="s">
        <v>386</v>
      </c>
      <c r="AA57" s="3" t="s">
        <v>386</v>
      </c>
      <c r="AB57" s="3" t="s">
        <v>386</v>
      </c>
      <c r="AC57" s="3" t="s">
        <v>386</v>
      </c>
      <c r="AD57" s="3" t="s">
        <v>386</v>
      </c>
      <c r="AE57" s="3" t="s">
        <v>95</v>
      </c>
      <c r="AF57" s="3" t="s">
        <v>96</v>
      </c>
      <c r="AG57" s="3" t="s">
        <v>97</v>
      </c>
    </row>
    <row r="58" spans="1:33" ht="45" customHeight="1" x14ac:dyDescent="0.25">
      <c r="A58" s="3" t="s">
        <v>387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84</v>
      </c>
      <c r="G58" s="3" t="s">
        <v>278</v>
      </c>
      <c r="H58" s="3" t="s">
        <v>278</v>
      </c>
      <c r="I58" s="3" t="s">
        <v>279</v>
      </c>
      <c r="J58" s="3" t="s">
        <v>388</v>
      </c>
      <c r="K58" s="3" t="s">
        <v>389</v>
      </c>
      <c r="L58" s="3" t="s">
        <v>211</v>
      </c>
      <c r="M58" s="3" t="s">
        <v>90</v>
      </c>
      <c r="N58" s="3" t="s">
        <v>282</v>
      </c>
      <c r="O58" s="3" t="s">
        <v>92</v>
      </c>
      <c r="P58" s="3" t="s">
        <v>283</v>
      </c>
      <c r="Q58" s="3" t="s">
        <v>92</v>
      </c>
      <c r="R58" s="3" t="s">
        <v>390</v>
      </c>
      <c r="S58" s="3" t="s">
        <v>390</v>
      </c>
      <c r="T58" s="3" t="s">
        <v>390</v>
      </c>
      <c r="U58" s="3" t="s">
        <v>390</v>
      </c>
      <c r="V58" s="3" t="s">
        <v>390</v>
      </c>
      <c r="W58" s="3" t="s">
        <v>390</v>
      </c>
      <c r="X58" s="3" t="s">
        <v>390</v>
      </c>
      <c r="Y58" s="3" t="s">
        <v>390</v>
      </c>
      <c r="Z58" s="3" t="s">
        <v>390</v>
      </c>
      <c r="AA58" s="3" t="s">
        <v>390</v>
      </c>
      <c r="AB58" s="3" t="s">
        <v>390</v>
      </c>
      <c r="AC58" s="3" t="s">
        <v>390</v>
      </c>
      <c r="AD58" s="3" t="s">
        <v>390</v>
      </c>
      <c r="AE58" s="3" t="s">
        <v>95</v>
      </c>
      <c r="AF58" s="3" t="s">
        <v>96</v>
      </c>
      <c r="AG58" s="3" t="s">
        <v>97</v>
      </c>
    </row>
    <row r="59" spans="1:33" ht="45" customHeight="1" x14ac:dyDescent="0.25">
      <c r="A59" s="3" t="s">
        <v>391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84</v>
      </c>
      <c r="G59" s="3" t="s">
        <v>278</v>
      </c>
      <c r="H59" s="3" t="s">
        <v>278</v>
      </c>
      <c r="I59" s="3" t="s">
        <v>279</v>
      </c>
      <c r="J59" s="3" t="s">
        <v>392</v>
      </c>
      <c r="K59" s="3" t="s">
        <v>102</v>
      </c>
      <c r="L59" s="3" t="s">
        <v>220</v>
      </c>
      <c r="M59" s="3" t="s">
        <v>104</v>
      </c>
      <c r="N59" s="3" t="s">
        <v>282</v>
      </c>
      <c r="O59" s="3" t="s">
        <v>92</v>
      </c>
      <c r="P59" s="3" t="s">
        <v>283</v>
      </c>
      <c r="Q59" s="3" t="s">
        <v>92</v>
      </c>
      <c r="R59" s="3" t="s">
        <v>393</v>
      </c>
      <c r="S59" s="3" t="s">
        <v>393</v>
      </c>
      <c r="T59" s="3" t="s">
        <v>393</v>
      </c>
      <c r="U59" s="3" t="s">
        <v>393</v>
      </c>
      <c r="V59" s="3" t="s">
        <v>393</v>
      </c>
      <c r="W59" s="3" t="s">
        <v>393</v>
      </c>
      <c r="X59" s="3" t="s">
        <v>393</v>
      </c>
      <c r="Y59" s="3" t="s">
        <v>393</v>
      </c>
      <c r="Z59" s="3" t="s">
        <v>393</v>
      </c>
      <c r="AA59" s="3" t="s">
        <v>393</v>
      </c>
      <c r="AB59" s="3" t="s">
        <v>393</v>
      </c>
      <c r="AC59" s="3" t="s">
        <v>393</v>
      </c>
      <c r="AD59" s="3" t="s">
        <v>393</v>
      </c>
      <c r="AE59" s="3" t="s">
        <v>95</v>
      </c>
      <c r="AF59" s="3" t="s">
        <v>96</v>
      </c>
      <c r="AG59" s="3" t="s">
        <v>97</v>
      </c>
    </row>
    <row r="60" spans="1:33" ht="45" customHeight="1" x14ac:dyDescent="0.25">
      <c r="A60" s="3" t="s">
        <v>394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84</v>
      </c>
      <c r="G60" s="3" t="s">
        <v>290</v>
      </c>
      <c r="H60" s="3" t="s">
        <v>290</v>
      </c>
      <c r="I60" s="3" t="s">
        <v>279</v>
      </c>
      <c r="J60" s="3" t="s">
        <v>395</v>
      </c>
      <c r="K60" s="3" t="s">
        <v>396</v>
      </c>
      <c r="L60" s="3" t="s">
        <v>397</v>
      </c>
      <c r="M60" s="3" t="s">
        <v>104</v>
      </c>
      <c r="N60" s="3" t="s">
        <v>294</v>
      </c>
      <c r="O60" s="3" t="s">
        <v>92</v>
      </c>
      <c r="P60" s="3" t="s">
        <v>295</v>
      </c>
      <c r="Q60" s="3" t="s">
        <v>92</v>
      </c>
      <c r="R60" s="3" t="s">
        <v>398</v>
      </c>
      <c r="S60" s="3" t="s">
        <v>398</v>
      </c>
      <c r="T60" s="3" t="s">
        <v>398</v>
      </c>
      <c r="U60" s="3" t="s">
        <v>398</v>
      </c>
      <c r="V60" s="3" t="s">
        <v>398</v>
      </c>
      <c r="W60" s="3" t="s">
        <v>398</v>
      </c>
      <c r="X60" s="3" t="s">
        <v>398</v>
      </c>
      <c r="Y60" s="3" t="s">
        <v>398</v>
      </c>
      <c r="Z60" s="3" t="s">
        <v>398</v>
      </c>
      <c r="AA60" s="3" t="s">
        <v>398</v>
      </c>
      <c r="AB60" s="3" t="s">
        <v>398</v>
      </c>
      <c r="AC60" s="3" t="s">
        <v>398</v>
      </c>
      <c r="AD60" s="3" t="s">
        <v>398</v>
      </c>
      <c r="AE60" s="3" t="s">
        <v>95</v>
      </c>
      <c r="AF60" s="3" t="s">
        <v>96</v>
      </c>
      <c r="AG60" s="3" t="s">
        <v>97</v>
      </c>
    </row>
    <row r="61" spans="1:33" ht="45" customHeight="1" x14ac:dyDescent="0.25">
      <c r="A61" s="3" t="s">
        <v>399</v>
      </c>
      <c r="B61" s="3" t="s">
        <v>80</v>
      </c>
      <c r="C61" s="3" t="s">
        <v>81</v>
      </c>
      <c r="D61" s="3" t="s">
        <v>82</v>
      </c>
      <c r="E61" s="3" t="s">
        <v>83</v>
      </c>
      <c r="F61" s="3" t="s">
        <v>84</v>
      </c>
      <c r="G61" s="3" t="s">
        <v>400</v>
      </c>
      <c r="H61" s="3" t="s">
        <v>400</v>
      </c>
      <c r="I61" s="3" t="s">
        <v>119</v>
      </c>
      <c r="J61" s="3" t="s">
        <v>401</v>
      </c>
      <c r="K61" s="3" t="s">
        <v>402</v>
      </c>
      <c r="L61" s="3" t="s">
        <v>403</v>
      </c>
      <c r="M61" s="3" t="s">
        <v>90</v>
      </c>
      <c r="N61" s="3" t="s">
        <v>139</v>
      </c>
      <c r="O61" s="3" t="s">
        <v>92</v>
      </c>
      <c r="P61" s="3" t="s">
        <v>140</v>
      </c>
      <c r="Q61" s="3" t="s">
        <v>92</v>
      </c>
      <c r="R61" s="3" t="s">
        <v>404</v>
      </c>
      <c r="S61" s="3" t="s">
        <v>404</v>
      </c>
      <c r="T61" s="3" t="s">
        <v>404</v>
      </c>
      <c r="U61" s="3" t="s">
        <v>404</v>
      </c>
      <c r="V61" s="3" t="s">
        <v>404</v>
      </c>
      <c r="W61" s="3" t="s">
        <v>404</v>
      </c>
      <c r="X61" s="3" t="s">
        <v>404</v>
      </c>
      <c r="Y61" s="3" t="s">
        <v>404</v>
      </c>
      <c r="Z61" s="3" t="s">
        <v>404</v>
      </c>
      <c r="AA61" s="3" t="s">
        <v>404</v>
      </c>
      <c r="AB61" s="3" t="s">
        <v>404</v>
      </c>
      <c r="AC61" s="3" t="s">
        <v>404</v>
      </c>
      <c r="AD61" s="3" t="s">
        <v>404</v>
      </c>
      <c r="AE61" s="3" t="s">
        <v>95</v>
      </c>
      <c r="AF61" s="3" t="s">
        <v>96</v>
      </c>
      <c r="AG61" s="3" t="s">
        <v>97</v>
      </c>
    </row>
    <row r="62" spans="1:33" ht="45" customHeight="1" x14ac:dyDescent="0.25">
      <c r="A62" s="3" t="s">
        <v>405</v>
      </c>
      <c r="B62" s="3" t="s">
        <v>80</v>
      </c>
      <c r="C62" s="3" t="s">
        <v>81</v>
      </c>
      <c r="D62" s="3" t="s">
        <v>82</v>
      </c>
      <c r="E62" s="3" t="s">
        <v>83</v>
      </c>
      <c r="F62" s="3" t="s">
        <v>84</v>
      </c>
      <c r="G62" s="3" t="s">
        <v>400</v>
      </c>
      <c r="H62" s="3" t="s">
        <v>400</v>
      </c>
      <c r="I62" s="3" t="s">
        <v>119</v>
      </c>
      <c r="J62" s="3" t="s">
        <v>406</v>
      </c>
      <c r="K62" s="3" t="s">
        <v>407</v>
      </c>
      <c r="L62" s="3" t="s">
        <v>122</v>
      </c>
      <c r="M62" s="3" t="s">
        <v>90</v>
      </c>
      <c r="N62" s="3" t="s">
        <v>139</v>
      </c>
      <c r="O62" s="3" t="s">
        <v>92</v>
      </c>
      <c r="P62" s="3" t="s">
        <v>140</v>
      </c>
      <c r="Q62" s="3" t="s">
        <v>92</v>
      </c>
      <c r="R62" s="3" t="s">
        <v>408</v>
      </c>
      <c r="S62" s="3" t="s">
        <v>408</v>
      </c>
      <c r="T62" s="3" t="s">
        <v>408</v>
      </c>
      <c r="U62" s="3" t="s">
        <v>408</v>
      </c>
      <c r="V62" s="3" t="s">
        <v>408</v>
      </c>
      <c r="W62" s="3" t="s">
        <v>408</v>
      </c>
      <c r="X62" s="3" t="s">
        <v>408</v>
      </c>
      <c r="Y62" s="3" t="s">
        <v>408</v>
      </c>
      <c r="Z62" s="3" t="s">
        <v>408</v>
      </c>
      <c r="AA62" s="3" t="s">
        <v>408</v>
      </c>
      <c r="AB62" s="3" t="s">
        <v>408</v>
      </c>
      <c r="AC62" s="3" t="s">
        <v>408</v>
      </c>
      <c r="AD62" s="3" t="s">
        <v>408</v>
      </c>
      <c r="AE62" s="3" t="s">
        <v>95</v>
      </c>
      <c r="AF62" s="3" t="s">
        <v>96</v>
      </c>
      <c r="AG62" s="3" t="s">
        <v>97</v>
      </c>
    </row>
    <row r="63" spans="1:33" ht="45" customHeight="1" x14ac:dyDescent="0.25">
      <c r="A63" s="3" t="s">
        <v>409</v>
      </c>
      <c r="B63" s="3" t="s">
        <v>80</v>
      </c>
      <c r="C63" s="3" t="s">
        <v>81</v>
      </c>
      <c r="D63" s="3" t="s">
        <v>82</v>
      </c>
      <c r="E63" s="3" t="s">
        <v>83</v>
      </c>
      <c r="F63" s="3" t="s">
        <v>84</v>
      </c>
      <c r="G63" s="3" t="s">
        <v>400</v>
      </c>
      <c r="H63" s="3" t="s">
        <v>400</v>
      </c>
      <c r="I63" s="3" t="s">
        <v>171</v>
      </c>
      <c r="J63" s="3" t="s">
        <v>410</v>
      </c>
      <c r="K63" s="3" t="s">
        <v>314</v>
      </c>
      <c r="L63" s="3" t="s">
        <v>411</v>
      </c>
      <c r="M63" s="3" t="s">
        <v>90</v>
      </c>
      <c r="N63" s="3" t="s">
        <v>139</v>
      </c>
      <c r="O63" s="3" t="s">
        <v>92</v>
      </c>
      <c r="P63" s="3" t="s">
        <v>140</v>
      </c>
      <c r="Q63" s="3" t="s">
        <v>92</v>
      </c>
      <c r="R63" s="3" t="s">
        <v>412</v>
      </c>
      <c r="S63" s="3" t="s">
        <v>412</v>
      </c>
      <c r="T63" s="3" t="s">
        <v>412</v>
      </c>
      <c r="U63" s="3" t="s">
        <v>412</v>
      </c>
      <c r="V63" s="3" t="s">
        <v>412</v>
      </c>
      <c r="W63" s="3" t="s">
        <v>412</v>
      </c>
      <c r="X63" s="3" t="s">
        <v>412</v>
      </c>
      <c r="Y63" s="3" t="s">
        <v>412</v>
      </c>
      <c r="Z63" s="3" t="s">
        <v>412</v>
      </c>
      <c r="AA63" s="3" t="s">
        <v>412</v>
      </c>
      <c r="AB63" s="3" t="s">
        <v>412</v>
      </c>
      <c r="AC63" s="3" t="s">
        <v>412</v>
      </c>
      <c r="AD63" s="3" t="s">
        <v>412</v>
      </c>
      <c r="AE63" s="3" t="s">
        <v>95</v>
      </c>
      <c r="AF63" s="3" t="s">
        <v>96</v>
      </c>
      <c r="AG63" s="3" t="s">
        <v>97</v>
      </c>
    </row>
    <row r="64" spans="1:33" ht="45" customHeight="1" x14ac:dyDescent="0.25">
      <c r="A64" s="3" t="s">
        <v>413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84</v>
      </c>
      <c r="G64" s="3" t="s">
        <v>170</v>
      </c>
      <c r="H64" s="3" t="s">
        <v>170</v>
      </c>
      <c r="I64" s="3" t="s">
        <v>171</v>
      </c>
      <c r="J64" s="3" t="s">
        <v>414</v>
      </c>
      <c r="K64" s="3" t="s">
        <v>415</v>
      </c>
      <c r="L64" s="3" t="s">
        <v>226</v>
      </c>
      <c r="M64" s="3" t="s">
        <v>104</v>
      </c>
      <c r="N64" s="3" t="s">
        <v>139</v>
      </c>
      <c r="O64" s="3" t="s">
        <v>92</v>
      </c>
      <c r="P64" s="3" t="s">
        <v>140</v>
      </c>
      <c r="Q64" s="3" t="s">
        <v>92</v>
      </c>
      <c r="R64" s="3" t="s">
        <v>416</v>
      </c>
      <c r="S64" s="3" t="s">
        <v>416</v>
      </c>
      <c r="T64" s="3" t="s">
        <v>416</v>
      </c>
      <c r="U64" s="3" t="s">
        <v>416</v>
      </c>
      <c r="V64" s="3" t="s">
        <v>416</v>
      </c>
      <c r="W64" s="3" t="s">
        <v>416</v>
      </c>
      <c r="X64" s="3" t="s">
        <v>416</v>
      </c>
      <c r="Y64" s="3" t="s">
        <v>416</v>
      </c>
      <c r="Z64" s="3" t="s">
        <v>416</v>
      </c>
      <c r="AA64" s="3" t="s">
        <v>416</v>
      </c>
      <c r="AB64" s="3" t="s">
        <v>416</v>
      </c>
      <c r="AC64" s="3" t="s">
        <v>416</v>
      </c>
      <c r="AD64" s="3" t="s">
        <v>416</v>
      </c>
      <c r="AE64" s="3" t="s">
        <v>95</v>
      </c>
      <c r="AF64" s="3" t="s">
        <v>96</v>
      </c>
      <c r="AG64" s="3" t="s">
        <v>97</v>
      </c>
    </row>
    <row r="65" spans="1:33" ht="45" customHeight="1" x14ac:dyDescent="0.25">
      <c r="A65" s="3" t="s">
        <v>417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84</v>
      </c>
      <c r="G65" s="3" t="s">
        <v>135</v>
      </c>
      <c r="H65" s="3" t="s">
        <v>135</v>
      </c>
      <c r="I65" s="3" t="s">
        <v>171</v>
      </c>
      <c r="J65" s="3" t="s">
        <v>418</v>
      </c>
      <c r="K65" s="3" t="s">
        <v>256</v>
      </c>
      <c r="L65" s="3" t="s">
        <v>281</v>
      </c>
      <c r="M65" s="3" t="s">
        <v>104</v>
      </c>
      <c r="N65" s="3" t="s">
        <v>139</v>
      </c>
      <c r="O65" s="3" t="s">
        <v>92</v>
      </c>
      <c r="P65" s="3" t="s">
        <v>140</v>
      </c>
      <c r="Q65" s="3" t="s">
        <v>92</v>
      </c>
      <c r="R65" s="3" t="s">
        <v>419</v>
      </c>
      <c r="S65" s="3" t="s">
        <v>419</v>
      </c>
      <c r="T65" s="3" t="s">
        <v>419</v>
      </c>
      <c r="U65" s="3" t="s">
        <v>419</v>
      </c>
      <c r="V65" s="3" t="s">
        <v>419</v>
      </c>
      <c r="W65" s="3" t="s">
        <v>419</v>
      </c>
      <c r="X65" s="3" t="s">
        <v>419</v>
      </c>
      <c r="Y65" s="3" t="s">
        <v>419</v>
      </c>
      <c r="Z65" s="3" t="s">
        <v>419</v>
      </c>
      <c r="AA65" s="3" t="s">
        <v>419</v>
      </c>
      <c r="AB65" s="3" t="s">
        <v>419</v>
      </c>
      <c r="AC65" s="3" t="s">
        <v>419</v>
      </c>
      <c r="AD65" s="3" t="s">
        <v>419</v>
      </c>
      <c r="AE65" s="3" t="s">
        <v>95</v>
      </c>
      <c r="AF65" s="3" t="s">
        <v>96</v>
      </c>
      <c r="AG65" s="3" t="s">
        <v>97</v>
      </c>
    </row>
    <row r="66" spans="1:33" ht="45" customHeight="1" x14ac:dyDescent="0.25">
      <c r="A66" s="3" t="s">
        <v>420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84</v>
      </c>
      <c r="G66" s="3" t="s">
        <v>326</v>
      </c>
      <c r="H66" s="3" t="s">
        <v>326</v>
      </c>
      <c r="I66" s="3" t="s">
        <v>171</v>
      </c>
      <c r="J66" s="3" t="s">
        <v>421</v>
      </c>
      <c r="K66" s="3" t="s">
        <v>173</v>
      </c>
      <c r="L66" s="3" t="s">
        <v>422</v>
      </c>
      <c r="M66" s="3" t="s">
        <v>104</v>
      </c>
      <c r="N66" s="3" t="s">
        <v>189</v>
      </c>
      <c r="O66" s="3" t="s">
        <v>92</v>
      </c>
      <c r="P66" s="3" t="s">
        <v>190</v>
      </c>
      <c r="Q66" s="3" t="s">
        <v>92</v>
      </c>
      <c r="R66" s="3" t="s">
        <v>423</v>
      </c>
      <c r="S66" s="3" t="s">
        <v>423</v>
      </c>
      <c r="T66" s="3" t="s">
        <v>423</v>
      </c>
      <c r="U66" s="3" t="s">
        <v>423</v>
      </c>
      <c r="V66" s="3" t="s">
        <v>423</v>
      </c>
      <c r="W66" s="3" t="s">
        <v>423</v>
      </c>
      <c r="X66" s="3" t="s">
        <v>423</v>
      </c>
      <c r="Y66" s="3" t="s">
        <v>423</v>
      </c>
      <c r="Z66" s="3" t="s">
        <v>423</v>
      </c>
      <c r="AA66" s="3" t="s">
        <v>423</v>
      </c>
      <c r="AB66" s="3" t="s">
        <v>423</v>
      </c>
      <c r="AC66" s="3" t="s">
        <v>423</v>
      </c>
      <c r="AD66" s="3" t="s">
        <v>423</v>
      </c>
      <c r="AE66" s="3" t="s">
        <v>95</v>
      </c>
      <c r="AF66" s="3" t="s">
        <v>96</v>
      </c>
      <c r="AG66" s="3" t="s">
        <v>97</v>
      </c>
    </row>
    <row r="67" spans="1:33" ht="45" customHeight="1" x14ac:dyDescent="0.25">
      <c r="A67" s="3" t="s">
        <v>424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84</v>
      </c>
      <c r="G67" s="3" t="s">
        <v>425</v>
      </c>
      <c r="H67" s="3" t="s">
        <v>426</v>
      </c>
      <c r="I67" s="3" t="s">
        <v>119</v>
      </c>
      <c r="J67" s="3" t="s">
        <v>427</v>
      </c>
      <c r="K67" s="3" t="s">
        <v>428</v>
      </c>
      <c r="L67" s="3" t="s">
        <v>429</v>
      </c>
      <c r="M67" s="3" t="s">
        <v>90</v>
      </c>
      <c r="N67" s="3" t="s">
        <v>123</v>
      </c>
      <c r="O67" s="3" t="s">
        <v>92</v>
      </c>
      <c r="P67" s="3" t="s">
        <v>124</v>
      </c>
      <c r="Q67" s="3" t="s">
        <v>92</v>
      </c>
      <c r="R67" s="3" t="s">
        <v>430</v>
      </c>
      <c r="S67" s="3" t="s">
        <v>430</v>
      </c>
      <c r="T67" s="3" t="s">
        <v>430</v>
      </c>
      <c r="U67" s="3" t="s">
        <v>430</v>
      </c>
      <c r="V67" s="3" t="s">
        <v>430</v>
      </c>
      <c r="W67" s="3" t="s">
        <v>430</v>
      </c>
      <c r="X67" s="3" t="s">
        <v>430</v>
      </c>
      <c r="Y67" s="3" t="s">
        <v>430</v>
      </c>
      <c r="Z67" s="3" t="s">
        <v>430</v>
      </c>
      <c r="AA67" s="3" t="s">
        <v>430</v>
      </c>
      <c r="AB67" s="3" t="s">
        <v>430</v>
      </c>
      <c r="AC67" s="3" t="s">
        <v>430</v>
      </c>
      <c r="AD67" s="3" t="s">
        <v>430</v>
      </c>
      <c r="AE67" s="3" t="s">
        <v>95</v>
      </c>
      <c r="AF67" s="3" t="s">
        <v>96</v>
      </c>
      <c r="AG67" s="3" t="s">
        <v>97</v>
      </c>
    </row>
    <row r="68" spans="1:33" ht="45" customHeight="1" x14ac:dyDescent="0.25">
      <c r="A68" s="3" t="s">
        <v>431</v>
      </c>
      <c r="B68" s="3" t="s">
        <v>80</v>
      </c>
      <c r="C68" s="3" t="s">
        <v>81</v>
      </c>
      <c r="D68" s="3" t="s">
        <v>82</v>
      </c>
      <c r="E68" s="3" t="s">
        <v>244</v>
      </c>
      <c r="F68" s="3" t="s">
        <v>84</v>
      </c>
      <c r="G68" s="3" t="s">
        <v>432</v>
      </c>
      <c r="H68" s="3" t="s">
        <v>432</v>
      </c>
      <c r="I68" s="3" t="s">
        <v>254</v>
      </c>
      <c r="J68" s="3" t="s">
        <v>433</v>
      </c>
      <c r="K68" s="3" t="s">
        <v>434</v>
      </c>
      <c r="L68" s="3" t="s">
        <v>435</v>
      </c>
      <c r="M68" s="3" t="s">
        <v>90</v>
      </c>
      <c r="N68" s="3" t="s">
        <v>436</v>
      </c>
      <c r="O68" s="3" t="s">
        <v>92</v>
      </c>
      <c r="P68" s="3" t="s">
        <v>437</v>
      </c>
      <c r="Q68" s="3" t="s">
        <v>92</v>
      </c>
      <c r="R68" s="3" t="s">
        <v>438</v>
      </c>
      <c r="S68" s="3" t="s">
        <v>438</v>
      </c>
      <c r="T68" s="3" t="s">
        <v>438</v>
      </c>
      <c r="U68" s="3" t="s">
        <v>438</v>
      </c>
      <c r="V68" s="3" t="s">
        <v>438</v>
      </c>
      <c r="W68" s="3" t="s">
        <v>438</v>
      </c>
      <c r="X68" s="3" t="s">
        <v>438</v>
      </c>
      <c r="Y68" s="3" t="s">
        <v>438</v>
      </c>
      <c r="Z68" s="3" t="s">
        <v>438</v>
      </c>
      <c r="AA68" s="3" t="s">
        <v>438</v>
      </c>
      <c r="AB68" s="3" t="s">
        <v>438</v>
      </c>
      <c r="AC68" s="3" t="s">
        <v>438</v>
      </c>
      <c r="AD68" s="3" t="s">
        <v>438</v>
      </c>
      <c r="AE68" s="3" t="s">
        <v>95</v>
      </c>
      <c r="AF68" s="3" t="s">
        <v>96</v>
      </c>
      <c r="AG68" s="3" t="s">
        <v>97</v>
      </c>
    </row>
    <row r="69" spans="1:33" ht="45" customHeight="1" x14ac:dyDescent="0.25">
      <c r="A69" s="3" t="s">
        <v>439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84</v>
      </c>
      <c r="G69" s="3" t="s">
        <v>127</v>
      </c>
      <c r="H69" s="3" t="s">
        <v>127</v>
      </c>
      <c r="I69" s="3" t="s">
        <v>157</v>
      </c>
      <c r="J69" s="3" t="s">
        <v>440</v>
      </c>
      <c r="K69" s="3" t="s">
        <v>441</v>
      </c>
      <c r="L69" s="3" t="s">
        <v>247</v>
      </c>
      <c r="M69" s="3" t="s">
        <v>104</v>
      </c>
      <c r="N69" s="3" t="s">
        <v>131</v>
      </c>
      <c r="O69" s="3" t="s">
        <v>92</v>
      </c>
      <c r="P69" s="3" t="s">
        <v>132</v>
      </c>
      <c r="Q69" s="3" t="s">
        <v>92</v>
      </c>
      <c r="R69" s="3" t="s">
        <v>442</v>
      </c>
      <c r="S69" s="3" t="s">
        <v>442</v>
      </c>
      <c r="T69" s="3" t="s">
        <v>442</v>
      </c>
      <c r="U69" s="3" t="s">
        <v>442</v>
      </c>
      <c r="V69" s="3" t="s">
        <v>442</v>
      </c>
      <c r="W69" s="3" t="s">
        <v>442</v>
      </c>
      <c r="X69" s="3" t="s">
        <v>442</v>
      </c>
      <c r="Y69" s="3" t="s">
        <v>442</v>
      </c>
      <c r="Z69" s="3" t="s">
        <v>442</v>
      </c>
      <c r="AA69" s="3" t="s">
        <v>442</v>
      </c>
      <c r="AB69" s="3" t="s">
        <v>442</v>
      </c>
      <c r="AC69" s="3" t="s">
        <v>442</v>
      </c>
      <c r="AD69" s="3" t="s">
        <v>442</v>
      </c>
      <c r="AE69" s="3" t="s">
        <v>95</v>
      </c>
      <c r="AF69" s="3" t="s">
        <v>96</v>
      </c>
      <c r="AG69" s="3" t="s">
        <v>97</v>
      </c>
    </row>
    <row r="70" spans="1:33" ht="45" customHeight="1" x14ac:dyDescent="0.25">
      <c r="A70" s="3" t="s">
        <v>443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84</v>
      </c>
      <c r="G70" s="3" t="s">
        <v>127</v>
      </c>
      <c r="H70" s="3" t="s">
        <v>127</v>
      </c>
      <c r="I70" s="3" t="s">
        <v>119</v>
      </c>
      <c r="J70" s="3" t="s">
        <v>444</v>
      </c>
      <c r="K70" s="3" t="s">
        <v>159</v>
      </c>
      <c r="L70" s="3" t="s">
        <v>445</v>
      </c>
      <c r="M70" s="3" t="s">
        <v>90</v>
      </c>
      <c r="N70" s="3" t="s">
        <v>131</v>
      </c>
      <c r="O70" s="3" t="s">
        <v>92</v>
      </c>
      <c r="P70" s="3" t="s">
        <v>132</v>
      </c>
      <c r="Q70" s="3" t="s">
        <v>92</v>
      </c>
      <c r="R70" s="3" t="s">
        <v>446</v>
      </c>
      <c r="S70" s="3" t="s">
        <v>446</v>
      </c>
      <c r="T70" s="3" t="s">
        <v>446</v>
      </c>
      <c r="U70" s="3" t="s">
        <v>446</v>
      </c>
      <c r="V70" s="3" t="s">
        <v>446</v>
      </c>
      <c r="W70" s="3" t="s">
        <v>446</v>
      </c>
      <c r="X70" s="3" t="s">
        <v>446</v>
      </c>
      <c r="Y70" s="3" t="s">
        <v>446</v>
      </c>
      <c r="Z70" s="3" t="s">
        <v>446</v>
      </c>
      <c r="AA70" s="3" t="s">
        <v>446</v>
      </c>
      <c r="AB70" s="3" t="s">
        <v>446</v>
      </c>
      <c r="AC70" s="3" t="s">
        <v>446</v>
      </c>
      <c r="AD70" s="3" t="s">
        <v>446</v>
      </c>
      <c r="AE70" s="3" t="s">
        <v>95</v>
      </c>
      <c r="AF70" s="3" t="s">
        <v>96</v>
      </c>
      <c r="AG70" s="3" t="s">
        <v>97</v>
      </c>
    </row>
    <row r="71" spans="1:33" ht="45" customHeight="1" x14ac:dyDescent="0.25">
      <c r="A71" s="3" t="s">
        <v>447</v>
      </c>
      <c r="B71" s="3" t="s">
        <v>80</v>
      </c>
      <c r="C71" s="3" t="s">
        <v>81</v>
      </c>
      <c r="D71" s="3" t="s">
        <v>82</v>
      </c>
      <c r="E71" s="3" t="s">
        <v>83</v>
      </c>
      <c r="F71" s="3" t="s">
        <v>84</v>
      </c>
      <c r="G71" s="3" t="s">
        <v>127</v>
      </c>
      <c r="H71" s="3" t="s">
        <v>127</v>
      </c>
      <c r="I71" s="3" t="s">
        <v>448</v>
      </c>
      <c r="J71" s="3" t="s">
        <v>449</v>
      </c>
      <c r="K71" s="3" t="s">
        <v>450</v>
      </c>
      <c r="L71" s="3" t="s">
        <v>247</v>
      </c>
      <c r="M71" s="3" t="s">
        <v>90</v>
      </c>
      <c r="N71" s="3" t="s">
        <v>131</v>
      </c>
      <c r="O71" s="3" t="s">
        <v>92</v>
      </c>
      <c r="P71" s="3" t="s">
        <v>132</v>
      </c>
      <c r="Q71" s="3" t="s">
        <v>92</v>
      </c>
      <c r="R71" s="3" t="s">
        <v>451</v>
      </c>
      <c r="S71" s="3" t="s">
        <v>451</v>
      </c>
      <c r="T71" s="3" t="s">
        <v>451</v>
      </c>
      <c r="U71" s="3" t="s">
        <v>451</v>
      </c>
      <c r="V71" s="3" t="s">
        <v>451</v>
      </c>
      <c r="W71" s="3" t="s">
        <v>451</v>
      </c>
      <c r="X71" s="3" t="s">
        <v>451</v>
      </c>
      <c r="Y71" s="3" t="s">
        <v>451</v>
      </c>
      <c r="Z71" s="3" t="s">
        <v>451</v>
      </c>
      <c r="AA71" s="3" t="s">
        <v>451</v>
      </c>
      <c r="AB71" s="3" t="s">
        <v>451</v>
      </c>
      <c r="AC71" s="3" t="s">
        <v>451</v>
      </c>
      <c r="AD71" s="3" t="s">
        <v>451</v>
      </c>
      <c r="AE71" s="3" t="s">
        <v>95</v>
      </c>
      <c r="AF71" s="3" t="s">
        <v>96</v>
      </c>
      <c r="AG71" s="3" t="s">
        <v>97</v>
      </c>
    </row>
    <row r="72" spans="1:33" ht="45" customHeight="1" x14ac:dyDescent="0.25">
      <c r="A72" s="3" t="s">
        <v>452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84</v>
      </c>
      <c r="G72" s="3" t="s">
        <v>453</v>
      </c>
      <c r="H72" s="3" t="s">
        <v>453</v>
      </c>
      <c r="I72" s="3" t="s">
        <v>119</v>
      </c>
      <c r="J72" s="3" t="s">
        <v>312</v>
      </c>
      <c r="K72" s="3" t="s">
        <v>333</v>
      </c>
      <c r="L72" s="3" t="s">
        <v>102</v>
      </c>
      <c r="M72" s="3" t="s">
        <v>90</v>
      </c>
      <c r="N72" s="3" t="s">
        <v>306</v>
      </c>
      <c r="O72" s="3" t="s">
        <v>92</v>
      </c>
      <c r="P72" s="3" t="s">
        <v>307</v>
      </c>
      <c r="Q72" s="3" t="s">
        <v>92</v>
      </c>
      <c r="R72" s="3" t="s">
        <v>454</v>
      </c>
      <c r="S72" s="3" t="s">
        <v>454</v>
      </c>
      <c r="T72" s="3" t="s">
        <v>454</v>
      </c>
      <c r="U72" s="3" t="s">
        <v>454</v>
      </c>
      <c r="V72" s="3" t="s">
        <v>454</v>
      </c>
      <c r="W72" s="3" t="s">
        <v>454</v>
      </c>
      <c r="X72" s="3" t="s">
        <v>454</v>
      </c>
      <c r="Y72" s="3" t="s">
        <v>454</v>
      </c>
      <c r="Z72" s="3" t="s">
        <v>454</v>
      </c>
      <c r="AA72" s="3" t="s">
        <v>454</v>
      </c>
      <c r="AB72" s="3" t="s">
        <v>454</v>
      </c>
      <c r="AC72" s="3" t="s">
        <v>454</v>
      </c>
      <c r="AD72" s="3" t="s">
        <v>454</v>
      </c>
      <c r="AE72" s="3" t="s">
        <v>95</v>
      </c>
      <c r="AF72" s="3" t="s">
        <v>96</v>
      </c>
      <c r="AG72" s="3" t="s">
        <v>97</v>
      </c>
    </row>
    <row r="73" spans="1:33" ht="45" customHeight="1" x14ac:dyDescent="0.25">
      <c r="A73" s="3" t="s">
        <v>455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84</v>
      </c>
      <c r="G73" s="3" t="s">
        <v>234</v>
      </c>
      <c r="H73" s="3" t="s">
        <v>234</v>
      </c>
      <c r="I73" s="3" t="s">
        <v>456</v>
      </c>
      <c r="J73" s="3" t="s">
        <v>457</v>
      </c>
      <c r="K73" s="3" t="s">
        <v>458</v>
      </c>
      <c r="L73" s="3" t="s">
        <v>207</v>
      </c>
      <c r="M73" s="3" t="s">
        <v>104</v>
      </c>
      <c r="N73" s="3" t="s">
        <v>91</v>
      </c>
      <c r="O73" s="3" t="s">
        <v>92</v>
      </c>
      <c r="P73" s="3" t="s">
        <v>93</v>
      </c>
      <c r="Q73" s="3" t="s">
        <v>92</v>
      </c>
      <c r="R73" s="3" t="s">
        <v>459</v>
      </c>
      <c r="S73" s="3" t="s">
        <v>459</v>
      </c>
      <c r="T73" s="3" t="s">
        <v>459</v>
      </c>
      <c r="U73" s="3" t="s">
        <v>459</v>
      </c>
      <c r="V73" s="3" t="s">
        <v>459</v>
      </c>
      <c r="W73" s="3" t="s">
        <v>459</v>
      </c>
      <c r="X73" s="3" t="s">
        <v>459</v>
      </c>
      <c r="Y73" s="3" t="s">
        <v>459</v>
      </c>
      <c r="Z73" s="3" t="s">
        <v>459</v>
      </c>
      <c r="AA73" s="3" t="s">
        <v>459</v>
      </c>
      <c r="AB73" s="3" t="s">
        <v>459</v>
      </c>
      <c r="AC73" s="3" t="s">
        <v>459</v>
      </c>
      <c r="AD73" s="3" t="s">
        <v>459</v>
      </c>
      <c r="AE73" s="3" t="s">
        <v>95</v>
      </c>
      <c r="AF73" s="3" t="s">
        <v>96</v>
      </c>
      <c r="AG73" s="3" t="s">
        <v>97</v>
      </c>
    </row>
    <row r="74" spans="1:33" ht="45" customHeight="1" x14ac:dyDescent="0.25">
      <c r="A74" s="3" t="s">
        <v>460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84</v>
      </c>
      <c r="G74" s="3" t="s">
        <v>234</v>
      </c>
      <c r="H74" s="3" t="s">
        <v>234</v>
      </c>
      <c r="I74" s="3" t="s">
        <v>456</v>
      </c>
      <c r="J74" s="3" t="s">
        <v>461</v>
      </c>
      <c r="K74" s="3" t="s">
        <v>462</v>
      </c>
      <c r="L74" s="3" t="s">
        <v>138</v>
      </c>
      <c r="M74" s="3" t="s">
        <v>104</v>
      </c>
      <c r="N74" s="3" t="s">
        <v>91</v>
      </c>
      <c r="O74" s="3" t="s">
        <v>92</v>
      </c>
      <c r="P74" s="3" t="s">
        <v>93</v>
      </c>
      <c r="Q74" s="3" t="s">
        <v>92</v>
      </c>
      <c r="R74" s="3" t="s">
        <v>463</v>
      </c>
      <c r="S74" s="3" t="s">
        <v>463</v>
      </c>
      <c r="T74" s="3" t="s">
        <v>463</v>
      </c>
      <c r="U74" s="3" t="s">
        <v>463</v>
      </c>
      <c r="V74" s="3" t="s">
        <v>463</v>
      </c>
      <c r="W74" s="3" t="s">
        <v>463</v>
      </c>
      <c r="X74" s="3" t="s">
        <v>463</v>
      </c>
      <c r="Y74" s="3" t="s">
        <v>463</v>
      </c>
      <c r="Z74" s="3" t="s">
        <v>463</v>
      </c>
      <c r="AA74" s="3" t="s">
        <v>463</v>
      </c>
      <c r="AB74" s="3" t="s">
        <v>463</v>
      </c>
      <c r="AC74" s="3" t="s">
        <v>463</v>
      </c>
      <c r="AD74" s="3" t="s">
        <v>463</v>
      </c>
      <c r="AE74" s="3" t="s">
        <v>95</v>
      </c>
      <c r="AF74" s="3" t="s">
        <v>96</v>
      </c>
      <c r="AG74" s="3" t="s">
        <v>97</v>
      </c>
    </row>
    <row r="75" spans="1:33" ht="45" customHeight="1" x14ac:dyDescent="0.25">
      <c r="A75" s="3" t="s">
        <v>464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84</v>
      </c>
      <c r="G75" s="3" t="s">
        <v>290</v>
      </c>
      <c r="H75" s="3" t="s">
        <v>290</v>
      </c>
      <c r="I75" s="3" t="s">
        <v>279</v>
      </c>
      <c r="J75" s="3" t="s">
        <v>465</v>
      </c>
      <c r="K75" s="3" t="s">
        <v>407</v>
      </c>
      <c r="L75" s="3" t="s">
        <v>466</v>
      </c>
      <c r="M75" s="3" t="s">
        <v>104</v>
      </c>
      <c r="N75" s="3" t="s">
        <v>294</v>
      </c>
      <c r="O75" s="3" t="s">
        <v>92</v>
      </c>
      <c r="P75" s="3" t="s">
        <v>295</v>
      </c>
      <c r="Q75" s="3" t="s">
        <v>92</v>
      </c>
      <c r="R75" s="3" t="s">
        <v>467</v>
      </c>
      <c r="S75" s="3" t="s">
        <v>467</v>
      </c>
      <c r="T75" s="3" t="s">
        <v>467</v>
      </c>
      <c r="U75" s="3" t="s">
        <v>467</v>
      </c>
      <c r="V75" s="3" t="s">
        <v>467</v>
      </c>
      <c r="W75" s="3" t="s">
        <v>467</v>
      </c>
      <c r="X75" s="3" t="s">
        <v>467</v>
      </c>
      <c r="Y75" s="3" t="s">
        <v>467</v>
      </c>
      <c r="Z75" s="3" t="s">
        <v>467</v>
      </c>
      <c r="AA75" s="3" t="s">
        <v>467</v>
      </c>
      <c r="AB75" s="3" t="s">
        <v>467</v>
      </c>
      <c r="AC75" s="3" t="s">
        <v>467</v>
      </c>
      <c r="AD75" s="3" t="s">
        <v>467</v>
      </c>
      <c r="AE75" s="3" t="s">
        <v>95</v>
      </c>
      <c r="AF75" s="3" t="s">
        <v>96</v>
      </c>
      <c r="AG75" s="3" t="s">
        <v>97</v>
      </c>
    </row>
    <row r="76" spans="1:33" ht="45" customHeight="1" x14ac:dyDescent="0.25">
      <c r="A76" s="3" t="s">
        <v>468</v>
      </c>
      <c r="B76" s="3" t="s">
        <v>80</v>
      </c>
      <c r="C76" s="3" t="s">
        <v>81</v>
      </c>
      <c r="D76" s="3" t="s">
        <v>82</v>
      </c>
      <c r="E76" s="3" t="s">
        <v>83</v>
      </c>
      <c r="F76" s="3" t="s">
        <v>84</v>
      </c>
      <c r="G76" s="3" t="s">
        <v>290</v>
      </c>
      <c r="H76" s="3" t="s">
        <v>290</v>
      </c>
      <c r="I76" s="3" t="s">
        <v>279</v>
      </c>
      <c r="J76" s="3" t="s">
        <v>469</v>
      </c>
      <c r="K76" s="3" t="s">
        <v>470</v>
      </c>
      <c r="L76" s="3" t="s">
        <v>314</v>
      </c>
      <c r="M76" s="3" t="s">
        <v>104</v>
      </c>
      <c r="N76" s="3" t="s">
        <v>294</v>
      </c>
      <c r="O76" s="3" t="s">
        <v>92</v>
      </c>
      <c r="P76" s="3" t="s">
        <v>295</v>
      </c>
      <c r="Q76" s="3" t="s">
        <v>92</v>
      </c>
      <c r="R76" s="3" t="s">
        <v>471</v>
      </c>
      <c r="S76" s="3" t="s">
        <v>471</v>
      </c>
      <c r="T76" s="3" t="s">
        <v>471</v>
      </c>
      <c r="U76" s="3" t="s">
        <v>471</v>
      </c>
      <c r="V76" s="3" t="s">
        <v>471</v>
      </c>
      <c r="W76" s="3" t="s">
        <v>471</v>
      </c>
      <c r="X76" s="3" t="s">
        <v>471</v>
      </c>
      <c r="Y76" s="3" t="s">
        <v>471</v>
      </c>
      <c r="Z76" s="3" t="s">
        <v>471</v>
      </c>
      <c r="AA76" s="3" t="s">
        <v>471</v>
      </c>
      <c r="AB76" s="3" t="s">
        <v>471</v>
      </c>
      <c r="AC76" s="3" t="s">
        <v>471</v>
      </c>
      <c r="AD76" s="3" t="s">
        <v>471</v>
      </c>
      <c r="AE76" s="3" t="s">
        <v>95</v>
      </c>
      <c r="AF76" s="3" t="s">
        <v>96</v>
      </c>
      <c r="AG76" s="3" t="s">
        <v>97</v>
      </c>
    </row>
    <row r="77" spans="1:33" ht="45" customHeight="1" x14ac:dyDescent="0.25">
      <c r="A77" s="3" t="s">
        <v>472</v>
      </c>
      <c r="B77" s="3" t="s">
        <v>80</v>
      </c>
      <c r="C77" s="3" t="s">
        <v>81</v>
      </c>
      <c r="D77" s="3" t="s">
        <v>82</v>
      </c>
      <c r="E77" s="3" t="s">
        <v>83</v>
      </c>
      <c r="F77" s="3" t="s">
        <v>84</v>
      </c>
      <c r="G77" s="3" t="s">
        <v>278</v>
      </c>
      <c r="H77" s="3" t="s">
        <v>278</v>
      </c>
      <c r="I77" s="3" t="s">
        <v>279</v>
      </c>
      <c r="J77" s="3" t="s">
        <v>473</v>
      </c>
      <c r="K77" s="3" t="s">
        <v>474</v>
      </c>
      <c r="L77" s="3" t="s">
        <v>475</v>
      </c>
      <c r="M77" s="3" t="s">
        <v>104</v>
      </c>
      <c r="N77" s="3" t="s">
        <v>282</v>
      </c>
      <c r="O77" s="3" t="s">
        <v>92</v>
      </c>
      <c r="P77" s="3" t="s">
        <v>283</v>
      </c>
      <c r="Q77" s="3" t="s">
        <v>92</v>
      </c>
      <c r="R77" s="3" t="s">
        <v>476</v>
      </c>
      <c r="S77" s="3" t="s">
        <v>476</v>
      </c>
      <c r="T77" s="3" t="s">
        <v>476</v>
      </c>
      <c r="U77" s="3" t="s">
        <v>476</v>
      </c>
      <c r="V77" s="3" t="s">
        <v>476</v>
      </c>
      <c r="W77" s="3" t="s">
        <v>476</v>
      </c>
      <c r="X77" s="3" t="s">
        <v>476</v>
      </c>
      <c r="Y77" s="3" t="s">
        <v>476</v>
      </c>
      <c r="Z77" s="3" t="s">
        <v>476</v>
      </c>
      <c r="AA77" s="3" t="s">
        <v>476</v>
      </c>
      <c r="AB77" s="3" t="s">
        <v>476</v>
      </c>
      <c r="AC77" s="3" t="s">
        <v>476</v>
      </c>
      <c r="AD77" s="3" t="s">
        <v>476</v>
      </c>
      <c r="AE77" s="3" t="s">
        <v>95</v>
      </c>
      <c r="AF77" s="3" t="s">
        <v>96</v>
      </c>
      <c r="AG77" s="3" t="s">
        <v>97</v>
      </c>
    </row>
    <row r="78" spans="1:33" ht="45" customHeight="1" x14ac:dyDescent="0.25">
      <c r="A78" s="3" t="s">
        <v>477</v>
      </c>
      <c r="B78" s="3" t="s">
        <v>80</v>
      </c>
      <c r="C78" s="3" t="s">
        <v>81</v>
      </c>
      <c r="D78" s="3" t="s">
        <v>82</v>
      </c>
      <c r="E78" s="3" t="s">
        <v>83</v>
      </c>
      <c r="F78" s="3" t="s">
        <v>84</v>
      </c>
      <c r="G78" s="3" t="s">
        <v>278</v>
      </c>
      <c r="H78" s="3" t="s">
        <v>278</v>
      </c>
      <c r="I78" s="3" t="s">
        <v>279</v>
      </c>
      <c r="J78" s="3" t="s">
        <v>478</v>
      </c>
      <c r="K78" s="3" t="s">
        <v>138</v>
      </c>
      <c r="L78" s="3" t="s">
        <v>397</v>
      </c>
      <c r="M78" s="3" t="s">
        <v>104</v>
      </c>
      <c r="N78" s="3" t="s">
        <v>282</v>
      </c>
      <c r="O78" s="3" t="s">
        <v>92</v>
      </c>
      <c r="P78" s="3" t="s">
        <v>283</v>
      </c>
      <c r="Q78" s="3" t="s">
        <v>92</v>
      </c>
      <c r="R78" s="3" t="s">
        <v>479</v>
      </c>
      <c r="S78" s="3" t="s">
        <v>479</v>
      </c>
      <c r="T78" s="3" t="s">
        <v>479</v>
      </c>
      <c r="U78" s="3" t="s">
        <v>479</v>
      </c>
      <c r="V78" s="3" t="s">
        <v>479</v>
      </c>
      <c r="W78" s="3" t="s">
        <v>479</v>
      </c>
      <c r="X78" s="3" t="s">
        <v>479</v>
      </c>
      <c r="Y78" s="3" t="s">
        <v>479</v>
      </c>
      <c r="Z78" s="3" t="s">
        <v>479</v>
      </c>
      <c r="AA78" s="3" t="s">
        <v>479</v>
      </c>
      <c r="AB78" s="3" t="s">
        <v>479</v>
      </c>
      <c r="AC78" s="3" t="s">
        <v>479</v>
      </c>
      <c r="AD78" s="3" t="s">
        <v>479</v>
      </c>
      <c r="AE78" s="3" t="s">
        <v>95</v>
      </c>
      <c r="AF78" s="3" t="s">
        <v>96</v>
      </c>
      <c r="AG78" s="3" t="s">
        <v>97</v>
      </c>
    </row>
    <row r="79" spans="1:33" ht="45" customHeight="1" x14ac:dyDescent="0.25">
      <c r="A79" s="3" t="s">
        <v>480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84</v>
      </c>
      <c r="G79" s="3" t="s">
        <v>290</v>
      </c>
      <c r="H79" s="3" t="s">
        <v>290</v>
      </c>
      <c r="I79" s="3" t="s">
        <v>279</v>
      </c>
      <c r="J79" s="3" t="s">
        <v>481</v>
      </c>
      <c r="K79" s="3" t="s">
        <v>173</v>
      </c>
      <c r="L79" s="3" t="s">
        <v>482</v>
      </c>
      <c r="M79" s="3" t="s">
        <v>104</v>
      </c>
      <c r="N79" s="3" t="s">
        <v>294</v>
      </c>
      <c r="O79" s="3" t="s">
        <v>92</v>
      </c>
      <c r="P79" s="3" t="s">
        <v>295</v>
      </c>
      <c r="Q79" s="3" t="s">
        <v>92</v>
      </c>
      <c r="R79" s="3" t="s">
        <v>483</v>
      </c>
      <c r="S79" s="3" t="s">
        <v>483</v>
      </c>
      <c r="T79" s="3" t="s">
        <v>483</v>
      </c>
      <c r="U79" s="3" t="s">
        <v>483</v>
      </c>
      <c r="V79" s="3" t="s">
        <v>483</v>
      </c>
      <c r="W79" s="3" t="s">
        <v>483</v>
      </c>
      <c r="X79" s="3" t="s">
        <v>483</v>
      </c>
      <c r="Y79" s="3" t="s">
        <v>483</v>
      </c>
      <c r="Z79" s="3" t="s">
        <v>483</v>
      </c>
      <c r="AA79" s="3" t="s">
        <v>483</v>
      </c>
      <c r="AB79" s="3" t="s">
        <v>483</v>
      </c>
      <c r="AC79" s="3" t="s">
        <v>483</v>
      </c>
      <c r="AD79" s="3" t="s">
        <v>483</v>
      </c>
      <c r="AE79" s="3" t="s">
        <v>95</v>
      </c>
      <c r="AF79" s="3" t="s">
        <v>96</v>
      </c>
      <c r="AG79" s="3" t="s">
        <v>97</v>
      </c>
    </row>
    <row r="80" spans="1:33" ht="45" customHeight="1" x14ac:dyDescent="0.25">
      <c r="A80" s="3" t="s">
        <v>484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84</v>
      </c>
      <c r="G80" s="3" t="s">
        <v>290</v>
      </c>
      <c r="H80" s="3" t="s">
        <v>290</v>
      </c>
      <c r="I80" s="3" t="s">
        <v>279</v>
      </c>
      <c r="J80" s="3" t="s">
        <v>485</v>
      </c>
      <c r="K80" s="3" t="s">
        <v>486</v>
      </c>
      <c r="L80" s="3" t="s">
        <v>487</v>
      </c>
      <c r="M80" s="3" t="s">
        <v>104</v>
      </c>
      <c r="N80" s="3" t="s">
        <v>294</v>
      </c>
      <c r="O80" s="3" t="s">
        <v>92</v>
      </c>
      <c r="P80" s="3" t="s">
        <v>295</v>
      </c>
      <c r="Q80" s="3" t="s">
        <v>92</v>
      </c>
      <c r="R80" s="3" t="s">
        <v>488</v>
      </c>
      <c r="S80" s="3" t="s">
        <v>488</v>
      </c>
      <c r="T80" s="3" t="s">
        <v>488</v>
      </c>
      <c r="U80" s="3" t="s">
        <v>488</v>
      </c>
      <c r="V80" s="3" t="s">
        <v>488</v>
      </c>
      <c r="W80" s="3" t="s">
        <v>488</v>
      </c>
      <c r="X80" s="3" t="s">
        <v>488</v>
      </c>
      <c r="Y80" s="3" t="s">
        <v>488</v>
      </c>
      <c r="Z80" s="3" t="s">
        <v>488</v>
      </c>
      <c r="AA80" s="3" t="s">
        <v>488</v>
      </c>
      <c r="AB80" s="3" t="s">
        <v>488</v>
      </c>
      <c r="AC80" s="3" t="s">
        <v>488</v>
      </c>
      <c r="AD80" s="3" t="s">
        <v>488</v>
      </c>
      <c r="AE80" s="3" t="s">
        <v>95</v>
      </c>
      <c r="AF80" s="3" t="s">
        <v>96</v>
      </c>
      <c r="AG80" s="3" t="s">
        <v>97</v>
      </c>
    </row>
    <row r="81" spans="1:33" ht="45" customHeight="1" x14ac:dyDescent="0.25">
      <c r="A81" s="3" t="s">
        <v>489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84</v>
      </c>
      <c r="G81" s="3" t="s">
        <v>326</v>
      </c>
      <c r="H81" s="3" t="s">
        <v>326</v>
      </c>
      <c r="I81" s="3" t="s">
        <v>86</v>
      </c>
      <c r="J81" s="3" t="s">
        <v>490</v>
      </c>
      <c r="K81" s="3" t="s">
        <v>491</v>
      </c>
      <c r="L81" s="3" t="s">
        <v>188</v>
      </c>
      <c r="M81" s="3" t="s">
        <v>104</v>
      </c>
      <c r="N81" s="3" t="s">
        <v>139</v>
      </c>
      <c r="O81" s="3" t="s">
        <v>92</v>
      </c>
      <c r="P81" s="3" t="s">
        <v>140</v>
      </c>
      <c r="Q81" s="3" t="s">
        <v>92</v>
      </c>
      <c r="R81" s="3" t="s">
        <v>492</v>
      </c>
      <c r="S81" s="3" t="s">
        <v>492</v>
      </c>
      <c r="T81" s="3" t="s">
        <v>492</v>
      </c>
      <c r="U81" s="3" t="s">
        <v>492</v>
      </c>
      <c r="V81" s="3" t="s">
        <v>492</v>
      </c>
      <c r="W81" s="3" t="s">
        <v>492</v>
      </c>
      <c r="X81" s="3" t="s">
        <v>492</v>
      </c>
      <c r="Y81" s="3" t="s">
        <v>492</v>
      </c>
      <c r="Z81" s="3" t="s">
        <v>492</v>
      </c>
      <c r="AA81" s="3" t="s">
        <v>492</v>
      </c>
      <c r="AB81" s="3" t="s">
        <v>492</v>
      </c>
      <c r="AC81" s="3" t="s">
        <v>492</v>
      </c>
      <c r="AD81" s="3" t="s">
        <v>492</v>
      </c>
      <c r="AE81" s="3" t="s">
        <v>95</v>
      </c>
      <c r="AF81" s="3" t="s">
        <v>96</v>
      </c>
      <c r="AG81" s="3" t="s">
        <v>97</v>
      </c>
    </row>
    <row r="82" spans="1:33" ht="45" customHeight="1" x14ac:dyDescent="0.25">
      <c r="A82" s="3" t="s">
        <v>493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84</v>
      </c>
      <c r="G82" s="3" t="s">
        <v>117</v>
      </c>
      <c r="H82" s="3" t="s">
        <v>118</v>
      </c>
      <c r="I82" s="3" t="s">
        <v>119</v>
      </c>
      <c r="J82" s="3" t="s">
        <v>494</v>
      </c>
      <c r="K82" s="3" t="s">
        <v>495</v>
      </c>
      <c r="L82" s="3" t="s">
        <v>212</v>
      </c>
      <c r="M82" s="3" t="s">
        <v>90</v>
      </c>
      <c r="N82" s="3" t="s">
        <v>123</v>
      </c>
      <c r="O82" s="3" t="s">
        <v>92</v>
      </c>
      <c r="P82" s="3" t="s">
        <v>124</v>
      </c>
      <c r="Q82" s="3" t="s">
        <v>92</v>
      </c>
      <c r="R82" s="3" t="s">
        <v>496</v>
      </c>
      <c r="S82" s="3" t="s">
        <v>496</v>
      </c>
      <c r="T82" s="3" t="s">
        <v>496</v>
      </c>
      <c r="U82" s="3" t="s">
        <v>496</v>
      </c>
      <c r="V82" s="3" t="s">
        <v>496</v>
      </c>
      <c r="W82" s="3" t="s">
        <v>496</v>
      </c>
      <c r="X82" s="3" t="s">
        <v>496</v>
      </c>
      <c r="Y82" s="3" t="s">
        <v>496</v>
      </c>
      <c r="Z82" s="3" t="s">
        <v>496</v>
      </c>
      <c r="AA82" s="3" t="s">
        <v>496</v>
      </c>
      <c r="AB82" s="3" t="s">
        <v>496</v>
      </c>
      <c r="AC82" s="3" t="s">
        <v>496</v>
      </c>
      <c r="AD82" s="3" t="s">
        <v>496</v>
      </c>
      <c r="AE82" s="3" t="s">
        <v>95</v>
      </c>
      <c r="AF82" s="3" t="s">
        <v>96</v>
      </c>
      <c r="AG82" s="3" t="s">
        <v>97</v>
      </c>
    </row>
    <row r="83" spans="1:33" ht="45" customHeight="1" x14ac:dyDescent="0.25">
      <c r="A83" s="3" t="s">
        <v>497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84</v>
      </c>
      <c r="G83" s="3" t="s">
        <v>498</v>
      </c>
      <c r="H83" s="3" t="s">
        <v>498</v>
      </c>
      <c r="I83" s="3" t="s">
        <v>86</v>
      </c>
      <c r="J83" s="3" t="s">
        <v>499</v>
      </c>
      <c r="K83" s="3" t="s">
        <v>500</v>
      </c>
      <c r="L83" s="3" t="s">
        <v>501</v>
      </c>
      <c r="M83" s="3" t="s">
        <v>104</v>
      </c>
      <c r="N83" s="3" t="s">
        <v>306</v>
      </c>
      <c r="O83" s="3" t="s">
        <v>92</v>
      </c>
      <c r="P83" s="3" t="s">
        <v>307</v>
      </c>
      <c r="Q83" s="3" t="s">
        <v>92</v>
      </c>
      <c r="R83" s="3" t="s">
        <v>502</v>
      </c>
      <c r="S83" s="3" t="s">
        <v>502</v>
      </c>
      <c r="T83" s="3" t="s">
        <v>502</v>
      </c>
      <c r="U83" s="3" t="s">
        <v>502</v>
      </c>
      <c r="V83" s="3" t="s">
        <v>502</v>
      </c>
      <c r="W83" s="3" t="s">
        <v>502</v>
      </c>
      <c r="X83" s="3" t="s">
        <v>502</v>
      </c>
      <c r="Y83" s="3" t="s">
        <v>502</v>
      </c>
      <c r="Z83" s="3" t="s">
        <v>502</v>
      </c>
      <c r="AA83" s="3" t="s">
        <v>502</v>
      </c>
      <c r="AB83" s="3" t="s">
        <v>502</v>
      </c>
      <c r="AC83" s="3" t="s">
        <v>502</v>
      </c>
      <c r="AD83" s="3" t="s">
        <v>502</v>
      </c>
      <c r="AE83" s="3" t="s">
        <v>95</v>
      </c>
      <c r="AF83" s="3" t="s">
        <v>96</v>
      </c>
      <c r="AG83" s="3" t="s">
        <v>97</v>
      </c>
    </row>
    <row r="84" spans="1:33" ht="45" customHeight="1" x14ac:dyDescent="0.25">
      <c r="A84" s="3" t="s">
        <v>503</v>
      </c>
      <c r="B84" s="3" t="s">
        <v>80</v>
      </c>
      <c r="C84" s="3" t="s">
        <v>81</v>
      </c>
      <c r="D84" s="3" t="s">
        <v>82</v>
      </c>
      <c r="E84" s="3" t="s">
        <v>83</v>
      </c>
      <c r="F84" s="3" t="s">
        <v>84</v>
      </c>
      <c r="G84" s="3" t="s">
        <v>127</v>
      </c>
      <c r="H84" s="3" t="s">
        <v>127</v>
      </c>
      <c r="I84" s="3" t="s">
        <v>86</v>
      </c>
      <c r="J84" s="3" t="s">
        <v>504</v>
      </c>
      <c r="K84" s="3" t="s">
        <v>256</v>
      </c>
      <c r="L84" s="3" t="s">
        <v>314</v>
      </c>
      <c r="M84" s="3" t="s">
        <v>90</v>
      </c>
      <c r="N84" s="3" t="s">
        <v>131</v>
      </c>
      <c r="O84" s="3" t="s">
        <v>92</v>
      </c>
      <c r="P84" s="3" t="s">
        <v>132</v>
      </c>
      <c r="Q84" s="3" t="s">
        <v>92</v>
      </c>
      <c r="R84" s="3" t="s">
        <v>505</v>
      </c>
      <c r="S84" s="3" t="s">
        <v>505</v>
      </c>
      <c r="T84" s="3" t="s">
        <v>505</v>
      </c>
      <c r="U84" s="3" t="s">
        <v>505</v>
      </c>
      <c r="V84" s="3" t="s">
        <v>505</v>
      </c>
      <c r="W84" s="3" t="s">
        <v>505</v>
      </c>
      <c r="X84" s="3" t="s">
        <v>505</v>
      </c>
      <c r="Y84" s="3" t="s">
        <v>505</v>
      </c>
      <c r="Z84" s="3" t="s">
        <v>505</v>
      </c>
      <c r="AA84" s="3" t="s">
        <v>505</v>
      </c>
      <c r="AB84" s="3" t="s">
        <v>505</v>
      </c>
      <c r="AC84" s="3" t="s">
        <v>505</v>
      </c>
      <c r="AD84" s="3" t="s">
        <v>505</v>
      </c>
      <c r="AE84" s="3" t="s">
        <v>95</v>
      </c>
      <c r="AF84" s="3" t="s">
        <v>96</v>
      </c>
      <c r="AG84" s="3" t="s">
        <v>97</v>
      </c>
    </row>
    <row r="85" spans="1:33" ht="45" customHeight="1" x14ac:dyDescent="0.25">
      <c r="A85" s="3" t="s">
        <v>506</v>
      </c>
      <c r="B85" s="3" t="s">
        <v>80</v>
      </c>
      <c r="C85" s="3" t="s">
        <v>81</v>
      </c>
      <c r="D85" s="3" t="s">
        <v>82</v>
      </c>
      <c r="E85" s="3" t="s">
        <v>83</v>
      </c>
      <c r="F85" s="3" t="s">
        <v>84</v>
      </c>
      <c r="G85" s="3" t="s">
        <v>507</v>
      </c>
      <c r="H85" s="3" t="s">
        <v>507</v>
      </c>
      <c r="I85" s="3" t="s">
        <v>336</v>
      </c>
      <c r="J85" s="3" t="s">
        <v>508</v>
      </c>
      <c r="K85" s="3" t="s">
        <v>509</v>
      </c>
      <c r="L85" s="3" t="s">
        <v>247</v>
      </c>
      <c r="M85" s="3" t="s">
        <v>90</v>
      </c>
      <c r="N85" s="3" t="s">
        <v>123</v>
      </c>
      <c r="O85" s="3" t="s">
        <v>92</v>
      </c>
      <c r="P85" s="3" t="s">
        <v>124</v>
      </c>
      <c r="Q85" s="3" t="s">
        <v>92</v>
      </c>
      <c r="R85" s="3" t="s">
        <v>510</v>
      </c>
      <c r="S85" s="3" t="s">
        <v>510</v>
      </c>
      <c r="T85" s="3" t="s">
        <v>510</v>
      </c>
      <c r="U85" s="3" t="s">
        <v>510</v>
      </c>
      <c r="V85" s="3" t="s">
        <v>510</v>
      </c>
      <c r="W85" s="3" t="s">
        <v>510</v>
      </c>
      <c r="X85" s="3" t="s">
        <v>510</v>
      </c>
      <c r="Y85" s="3" t="s">
        <v>510</v>
      </c>
      <c r="Z85" s="3" t="s">
        <v>510</v>
      </c>
      <c r="AA85" s="3" t="s">
        <v>510</v>
      </c>
      <c r="AB85" s="3" t="s">
        <v>510</v>
      </c>
      <c r="AC85" s="3" t="s">
        <v>510</v>
      </c>
      <c r="AD85" s="3" t="s">
        <v>510</v>
      </c>
      <c r="AE85" s="3" t="s">
        <v>95</v>
      </c>
      <c r="AF85" s="3" t="s">
        <v>96</v>
      </c>
      <c r="AG85" s="3" t="s">
        <v>97</v>
      </c>
    </row>
    <row r="86" spans="1:33" ht="45" customHeight="1" x14ac:dyDescent="0.25">
      <c r="A86" s="3" t="s">
        <v>511</v>
      </c>
      <c r="B86" s="3" t="s">
        <v>80</v>
      </c>
      <c r="C86" s="3" t="s">
        <v>81</v>
      </c>
      <c r="D86" s="3" t="s">
        <v>82</v>
      </c>
      <c r="E86" s="3" t="s">
        <v>83</v>
      </c>
      <c r="F86" s="3" t="s">
        <v>84</v>
      </c>
      <c r="G86" s="3" t="s">
        <v>135</v>
      </c>
      <c r="H86" s="3" t="s">
        <v>135</v>
      </c>
      <c r="I86" s="3" t="s">
        <v>119</v>
      </c>
      <c r="J86" s="3" t="s">
        <v>512</v>
      </c>
      <c r="K86" s="3" t="s">
        <v>165</v>
      </c>
      <c r="L86" s="3" t="s">
        <v>256</v>
      </c>
      <c r="M86" s="3" t="s">
        <v>90</v>
      </c>
      <c r="N86" s="3" t="s">
        <v>139</v>
      </c>
      <c r="O86" s="3" t="s">
        <v>92</v>
      </c>
      <c r="P86" s="3" t="s">
        <v>140</v>
      </c>
      <c r="Q86" s="3" t="s">
        <v>92</v>
      </c>
      <c r="R86" s="3" t="s">
        <v>513</v>
      </c>
      <c r="S86" s="3" t="s">
        <v>513</v>
      </c>
      <c r="T86" s="3" t="s">
        <v>513</v>
      </c>
      <c r="U86" s="3" t="s">
        <v>513</v>
      </c>
      <c r="V86" s="3" t="s">
        <v>513</v>
      </c>
      <c r="W86" s="3" t="s">
        <v>513</v>
      </c>
      <c r="X86" s="3" t="s">
        <v>513</v>
      </c>
      <c r="Y86" s="3" t="s">
        <v>513</v>
      </c>
      <c r="Z86" s="3" t="s">
        <v>513</v>
      </c>
      <c r="AA86" s="3" t="s">
        <v>513</v>
      </c>
      <c r="AB86" s="3" t="s">
        <v>513</v>
      </c>
      <c r="AC86" s="3" t="s">
        <v>513</v>
      </c>
      <c r="AD86" s="3" t="s">
        <v>513</v>
      </c>
      <c r="AE86" s="3" t="s">
        <v>95</v>
      </c>
      <c r="AF86" s="3" t="s">
        <v>96</v>
      </c>
      <c r="AG86" s="3" t="s">
        <v>97</v>
      </c>
    </row>
    <row r="87" spans="1:33" ht="45" customHeight="1" x14ac:dyDescent="0.25">
      <c r="A87" s="3" t="s">
        <v>514</v>
      </c>
      <c r="B87" s="3" t="s">
        <v>80</v>
      </c>
      <c r="C87" s="3" t="s">
        <v>81</v>
      </c>
      <c r="D87" s="3" t="s">
        <v>82</v>
      </c>
      <c r="E87" s="3" t="s">
        <v>83</v>
      </c>
      <c r="F87" s="3" t="s">
        <v>84</v>
      </c>
      <c r="G87" s="3" t="s">
        <v>215</v>
      </c>
      <c r="H87" s="3" t="s">
        <v>215</v>
      </c>
      <c r="I87" s="3" t="s">
        <v>515</v>
      </c>
      <c r="J87" s="3" t="s">
        <v>516</v>
      </c>
      <c r="K87" s="3" t="s">
        <v>397</v>
      </c>
      <c r="L87" s="3" t="s">
        <v>450</v>
      </c>
      <c r="M87" s="3" t="s">
        <v>90</v>
      </c>
      <c r="N87" s="3" t="s">
        <v>189</v>
      </c>
      <c r="O87" s="3" t="s">
        <v>92</v>
      </c>
      <c r="P87" s="3" t="s">
        <v>190</v>
      </c>
      <c r="Q87" s="3" t="s">
        <v>92</v>
      </c>
      <c r="R87" s="3" t="s">
        <v>517</v>
      </c>
      <c r="S87" s="3" t="s">
        <v>517</v>
      </c>
      <c r="T87" s="3" t="s">
        <v>517</v>
      </c>
      <c r="U87" s="3" t="s">
        <v>517</v>
      </c>
      <c r="V87" s="3" t="s">
        <v>517</v>
      </c>
      <c r="W87" s="3" t="s">
        <v>517</v>
      </c>
      <c r="X87" s="3" t="s">
        <v>517</v>
      </c>
      <c r="Y87" s="3" t="s">
        <v>517</v>
      </c>
      <c r="Z87" s="3" t="s">
        <v>517</v>
      </c>
      <c r="AA87" s="3" t="s">
        <v>517</v>
      </c>
      <c r="AB87" s="3" t="s">
        <v>517</v>
      </c>
      <c r="AC87" s="3" t="s">
        <v>517</v>
      </c>
      <c r="AD87" s="3" t="s">
        <v>517</v>
      </c>
      <c r="AE87" s="3" t="s">
        <v>95</v>
      </c>
      <c r="AF87" s="3" t="s">
        <v>96</v>
      </c>
      <c r="AG87" s="3" t="s">
        <v>97</v>
      </c>
    </row>
    <row r="88" spans="1:33" ht="45" customHeight="1" x14ac:dyDescent="0.25">
      <c r="A88" s="3" t="s">
        <v>518</v>
      </c>
      <c r="B88" s="3" t="s">
        <v>80</v>
      </c>
      <c r="C88" s="3" t="s">
        <v>81</v>
      </c>
      <c r="D88" s="3" t="s">
        <v>82</v>
      </c>
      <c r="E88" s="3" t="s">
        <v>83</v>
      </c>
      <c r="F88" s="3" t="s">
        <v>84</v>
      </c>
      <c r="G88" s="3" t="s">
        <v>400</v>
      </c>
      <c r="H88" s="3" t="s">
        <v>400</v>
      </c>
      <c r="I88" s="3" t="s">
        <v>171</v>
      </c>
      <c r="J88" s="3" t="s">
        <v>519</v>
      </c>
      <c r="K88" s="3" t="s">
        <v>226</v>
      </c>
      <c r="L88" s="3" t="s">
        <v>422</v>
      </c>
      <c r="M88" s="3" t="s">
        <v>90</v>
      </c>
      <c r="N88" s="3" t="s">
        <v>139</v>
      </c>
      <c r="O88" s="3" t="s">
        <v>92</v>
      </c>
      <c r="P88" s="3" t="s">
        <v>140</v>
      </c>
      <c r="Q88" s="3" t="s">
        <v>92</v>
      </c>
      <c r="R88" s="3" t="s">
        <v>520</v>
      </c>
      <c r="S88" s="3" t="s">
        <v>520</v>
      </c>
      <c r="T88" s="3" t="s">
        <v>520</v>
      </c>
      <c r="U88" s="3" t="s">
        <v>520</v>
      </c>
      <c r="V88" s="3" t="s">
        <v>520</v>
      </c>
      <c r="W88" s="3" t="s">
        <v>520</v>
      </c>
      <c r="X88" s="3" t="s">
        <v>520</v>
      </c>
      <c r="Y88" s="3" t="s">
        <v>520</v>
      </c>
      <c r="Z88" s="3" t="s">
        <v>520</v>
      </c>
      <c r="AA88" s="3" t="s">
        <v>520</v>
      </c>
      <c r="AB88" s="3" t="s">
        <v>520</v>
      </c>
      <c r="AC88" s="3" t="s">
        <v>520</v>
      </c>
      <c r="AD88" s="3" t="s">
        <v>520</v>
      </c>
      <c r="AE88" s="3" t="s">
        <v>95</v>
      </c>
      <c r="AF88" s="3" t="s">
        <v>96</v>
      </c>
      <c r="AG88" s="3" t="s">
        <v>97</v>
      </c>
    </row>
    <row r="89" spans="1:33" ht="45" customHeight="1" x14ac:dyDescent="0.25">
      <c r="A89" s="3" t="s">
        <v>521</v>
      </c>
      <c r="B89" s="3" t="s">
        <v>80</v>
      </c>
      <c r="C89" s="3" t="s">
        <v>81</v>
      </c>
      <c r="D89" s="3" t="s">
        <v>82</v>
      </c>
      <c r="E89" s="3" t="s">
        <v>83</v>
      </c>
      <c r="F89" s="3" t="s">
        <v>84</v>
      </c>
      <c r="G89" s="3" t="s">
        <v>400</v>
      </c>
      <c r="H89" s="3" t="s">
        <v>400</v>
      </c>
      <c r="I89" s="3" t="s">
        <v>171</v>
      </c>
      <c r="J89" s="3" t="s">
        <v>522</v>
      </c>
      <c r="K89" s="3" t="s">
        <v>523</v>
      </c>
      <c r="L89" s="3" t="s">
        <v>524</v>
      </c>
      <c r="M89" s="3" t="s">
        <v>90</v>
      </c>
      <c r="N89" s="3" t="s">
        <v>139</v>
      </c>
      <c r="O89" s="3" t="s">
        <v>92</v>
      </c>
      <c r="P89" s="3" t="s">
        <v>140</v>
      </c>
      <c r="Q89" s="3" t="s">
        <v>92</v>
      </c>
      <c r="R89" s="3" t="s">
        <v>525</v>
      </c>
      <c r="S89" s="3" t="s">
        <v>525</v>
      </c>
      <c r="T89" s="3" t="s">
        <v>525</v>
      </c>
      <c r="U89" s="3" t="s">
        <v>525</v>
      </c>
      <c r="V89" s="3" t="s">
        <v>525</v>
      </c>
      <c r="W89" s="3" t="s">
        <v>525</v>
      </c>
      <c r="X89" s="3" t="s">
        <v>525</v>
      </c>
      <c r="Y89" s="3" t="s">
        <v>525</v>
      </c>
      <c r="Z89" s="3" t="s">
        <v>525</v>
      </c>
      <c r="AA89" s="3" t="s">
        <v>525</v>
      </c>
      <c r="AB89" s="3" t="s">
        <v>525</v>
      </c>
      <c r="AC89" s="3" t="s">
        <v>525</v>
      </c>
      <c r="AD89" s="3" t="s">
        <v>525</v>
      </c>
      <c r="AE89" s="3" t="s">
        <v>95</v>
      </c>
      <c r="AF89" s="3" t="s">
        <v>96</v>
      </c>
      <c r="AG89" s="3" t="s">
        <v>97</v>
      </c>
    </row>
    <row r="90" spans="1:33" ht="45" customHeight="1" x14ac:dyDescent="0.25">
      <c r="A90" s="3" t="s">
        <v>526</v>
      </c>
      <c r="B90" s="3" t="s">
        <v>80</v>
      </c>
      <c r="C90" s="3" t="s">
        <v>81</v>
      </c>
      <c r="D90" s="3" t="s">
        <v>82</v>
      </c>
      <c r="E90" s="3" t="s">
        <v>83</v>
      </c>
      <c r="F90" s="3" t="s">
        <v>84</v>
      </c>
      <c r="G90" s="3" t="s">
        <v>326</v>
      </c>
      <c r="H90" s="3" t="s">
        <v>326</v>
      </c>
      <c r="I90" s="3" t="s">
        <v>86</v>
      </c>
      <c r="J90" s="3" t="s">
        <v>110</v>
      </c>
      <c r="K90" s="3" t="s">
        <v>527</v>
      </c>
      <c r="L90" s="3" t="s">
        <v>102</v>
      </c>
      <c r="M90" s="3" t="s">
        <v>90</v>
      </c>
      <c r="N90" s="3" t="s">
        <v>189</v>
      </c>
      <c r="O90" s="3" t="s">
        <v>92</v>
      </c>
      <c r="P90" s="3" t="s">
        <v>190</v>
      </c>
      <c r="Q90" s="3" t="s">
        <v>92</v>
      </c>
      <c r="R90" s="3" t="s">
        <v>528</v>
      </c>
      <c r="S90" s="3" t="s">
        <v>528</v>
      </c>
      <c r="T90" s="3" t="s">
        <v>528</v>
      </c>
      <c r="U90" s="3" t="s">
        <v>528</v>
      </c>
      <c r="V90" s="3" t="s">
        <v>528</v>
      </c>
      <c r="W90" s="3" t="s">
        <v>528</v>
      </c>
      <c r="X90" s="3" t="s">
        <v>528</v>
      </c>
      <c r="Y90" s="3" t="s">
        <v>528</v>
      </c>
      <c r="Z90" s="3" t="s">
        <v>528</v>
      </c>
      <c r="AA90" s="3" t="s">
        <v>528</v>
      </c>
      <c r="AB90" s="3" t="s">
        <v>528</v>
      </c>
      <c r="AC90" s="3" t="s">
        <v>528</v>
      </c>
      <c r="AD90" s="3" t="s">
        <v>528</v>
      </c>
      <c r="AE90" s="3" t="s">
        <v>95</v>
      </c>
      <c r="AF90" s="3" t="s">
        <v>96</v>
      </c>
      <c r="AG90" s="3" t="s">
        <v>97</v>
      </c>
    </row>
    <row r="91" spans="1:33" ht="45" customHeight="1" x14ac:dyDescent="0.25">
      <c r="A91" s="3" t="s">
        <v>529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84</v>
      </c>
      <c r="G91" s="3" t="s">
        <v>204</v>
      </c>
      <c r="H91" s="3" t="s">
        <v>204</v>
      </c>
      <c r="I91" s="3" t="s">
        <v>86</v>
      </c>
      <c r="J91" s="3" t="s">
        <v>530</v>
      </c>
      <c r="K91" s="3" t="s">
        <v>241</v>
      </c>
      <c r="L91" s="3" t="s">
        <v>264</v>
      </c>
      <c r="M91" s="3" t="s">
        <v>90</v>
      </c>
      <c r="N91" s="3" t="s">
        <v>189</v>
      </c>
      <c r="O91" s="3" t="s">
        <v>92</v>
      </c>
      <c r="P91" s="3" t="s">
        <v>190</v>
      </c>
      <c r="Q91" s="3" t="s">
        <v>92</v>
      </c>
      <c r="R91" s="3" t="s">
        <v>531</v>
      </c>
      <c r="S91" s="3" t="s">
        <v>531</v>
      </c>
      <c r="T91" s="3" t="s">
        <v>531</v>
      </c>
      <c r="U91" s="3" t="s">
        <v>531</v>
      </c>
      <c r="V91" s="3" t="s">
        <v>531</v>
      </c>
      <c r="W91" s="3" t="s">
        <v>531</v>
      </c>
      <c r="X91" s="3" t="s">
        <v>531</v>
      </c>
      <c r="Y91" s="3" t="s">
        <v>531</v>
      </c>
      <c r="Z91" s="3" t="s">
        <v>531</v>
      </c>
      <c r="AA91" s="3" t="s">
        <v>531</v>
      </c>
      <c r="AB91" s="3" t="s">
        <v>531</v>
      </c>
      <c r="AC91" s="3" t="s">
        <v>531</v>
      </c>
      <c r="AD91" s="3" t="s">
        <v>531</v>
      </c>
      <c r="AE91" s="3" t="s">
        <v>95</v>
      </c>
      <c r="AF91" s="3" t="s">
        <v>96</v>
      </c>
      <c r="AG91" s="3" t="s">
        <v>97</v>
      </c>
    </row>
    <row r="92" spans="1:33" ht="45" customHeight="1" x14ac:dyDescent="0.25">
      <c r="A92" s="3" t="s">
        <v>532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84</v>
      </c>
      <c r="G92" s="3" t="s">
        <v>127</v>
      </c>
      <c r="H92" s="3" t="s">
        <v>127</v>
      </c>
      <c r="I92" s="3" t="s">
        <v>86</v>
      </c>
      <c r="J92" s="3" t="s">
        <v>246</v>
      </c>
      <c r="K92" s="3" t="s">
        <v>533</v>
      </c>
      <c r="L92" s="3" t="s">
        <v>231</v>
      </c>
      <c r="M92" s="3" t="s">
        <v>104</v>
      </c>
      <c r="N92" s="3" t="s">
        <v>131</v>
      </c>
      <c r="O92" s="3" t="s">
        <v>92</v>
      </c>
      <c r="P92" s="3" t="s">
        <v>132</v>
      </c>
      <c r="Q92" s="3" t="s">
        <v>92</v>
      </c>
      <c r="R92" s="3" t="s">
        <v>534</v>
      </c>
      <c r="S92" s="3" t="s">
        <v>534</v>
      </c>
      <c r="T92" s="3" t="s">
        <v>534</v>
      </c>
      <c r="U92" s="3" t="s">
        <v>534</v>
      </c>
      <c r="V92" s="3" t="s">
        <v>534</v>
      </c>
      <c r="W92" s="3" t="s">
        <v>534</v>
      </c>
      <c r="X92" s="3" t="s">
        <v>534</v>
      </c>
      <c r="Y92" s="3" t="s">
        <v>534</v>
      </c>
      <c r="Z92" s="3" t="s">
        <v>534</v>
      </c>
      <c r="AA92" s="3" t="s">
        <v>534</v>
      </c>
      <c r="AB92" s="3" t="s">
        <v>534</v>
      </c>
      <c r="AC92" s="3" t="s">
        <v>534</v>
      </c>
      <c r="AD92" s="3" t="s">
        <v>534</v>
      </c>
      <c r="AE92" s="3" t="s">
        <v>95</v>
      </c>
      <c r="AF92" s="3" t="s">
        <v>96</v>
      </c>
      <c r="AG92" s="3" t="s">
        <v>97</v>
      </c>
    </row>
    <row r="93" spans="1:33" ht="45" customHeight="1" x14ac:dyDescent="0.25">
      <c r="A93" s="3" t="s">
        <v>535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84</v>
      </c>
      <c r="G93" s="3" t="s">
        <v>127</v>
      </c>
      <c r="H93" s="3" t="s">
        <v>127</v>
      </c>
      <c r="I93" s="3" t="s">
        <v>86</v>
      </c>
      <c r="J93" s="3" t="s">
        <v>536</v>
      </c>
      <c r="K93" s="3" t="s">
        <v>231</v>
      </c>
      <c r="L93" s="3" t="s">
        <v>537</v>
      </c>
      <c r="M93" s="3" t="s">
        <v>104</v>
      </c>
      <c r="N93" s="3" t="s">
        <v>131</v>
      </c>
      <c r="O93" s="3" t="s">
        <v>92</v>
      </c>
      <c r="P93" s="3" t="s">
        <v>132</v>
      </c>
      <c r="Q93" s="3" t="s">
        <v>92</v>
      </c>
      <c r="R93" s="3" t="s">
        <v>538</v>
      </c>
      <c r="S93" s="3" t="s">
        <v>538</v>
      </c>
      <c r="T93" s="3" t="s">
        <v>538</v>
      </c>
      <c r="U93" s="3" t="s">
        <v>538</v>
      </c>
      <c r="V93" s="3" t="s">
        <v>538</v>
      </c>
      <c r="W93" s="3" t="s">
        <v>538</v>
      </c>
      <c r="X93" s="3" t="s">
        <v>538</v>
      </c>
      <c r="Y93" s="3" t="s">
        <v>538</v>
      </c>
      <c r="Z93" s="3" t="s">
        <v>538</v>
      </c>
      <c r="AA93" s="3" t="s">
        <v>538</v>
      </c>
      <c r="AB93" s="3" t="s">
        <v>538</v>
      </c>
      <c r="AC93" s="3" t="s">
        <v>538</v>
      </c>
      <c r="AD93" s="3" t="s">
        <v>538</v>
      </c>
      <c r="AE93" s="3" t="s">
        <v>95</v>
      </c>
      <c r="AF93" s="3" t="s">
        <v>96</v>
      </c>
      <c r="AG93" s="3" t="s">
        <v>97</v>
      </c>
    </row>
    <row r="94" spans="1:33" ht="45" customHeight="1" x14ac:dyDescent="0.25">
      <c r="A94" s="3" t="s">
        <v>539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84</v>
      </c>
      <c r="G94" s="3" t="s">
        <v>118</v>
      </c>
      <c r="H94" s="3" t="s">
        <v>118</v>
      </c>
      <c r="I94" s="3" t="s">
        <v>86</v>
      </c>
      <c r="J94" s="3" t="s">
        <v>540</v>
      </c>
      <c r="K94" s="3" t="s">
        <v>441</v>
      </c>
      <c r="L94" s="3" t="s">
        <v>247</v>
      </c>
      <c r="M94" s="3" t="s">
        <v>104</v>
      </c>
      <c r="N94" s="3" t="s">
        <v>123</v>
      </c>
      <c r="O94" s="3" t="s">
        <v>92</v>
      </c>
      <c r="P94" s="3" t="s">
        <v>124</v>
      </c>
      <c r="Q94" s="3" t="s">
        <v>92</v>
      </c>
      <c r="R94" s="3" t="s">
        <v>541</v>
      </c>
      <c r="S94" s="3" t="s">
        <v>541</v>
      </c>
      <c r="T94" s="3" t="s">
        <v>541</v>
      </c>
      <c r="U94" s="3" t="s">
        <v>541</v>
      </c>
      <c r="V94" s="3" t="s">
        <v>541</v>
      </c>
      <c r="W94" s="3" t="s">
        <v>541</v>
      </c>
      <c r="X94" s="3" t="s">
        <v>541</v>
      </c>
      <c r="Y94" s="3" t="s">
        <v>541</v>
      </c>
      <c r="Z94" s="3" t="s">
        <v>541</v>
      </c>
      <c r="AA94" s="3" t="s">
        <v>541</v>
      </c>
      <c r="AB94" s="3" t="s">
        <v>541</v>
      </c>
      <c r="AC94" s="3" t="s">
        <v>541</v>
      </c>
      <c r="AD94" s="3" t="s">
        <v>541</v>
      </c>
      <c r="AE94" s="3" t="s">
        <v>95</v>
      </c>
      <c r="AF94" s="3" t="s">
        <v>96</v>
      </c>
      <c r="AG94" s="3" t="s">
        <v>97</v>
      </c>
    </row>
    <row r="95" spans="1:33" ht="45" customHeight="1" x14ac:dyDescent="0.25">
      <c r="A95" s="3" t="s">
        <v>542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84</v>
      </c>
      <c r="G95" s="3" t="s">
        <v>278</v>
      </c>
      <c r="H95" s="3" t="s">
        <v>278</v>
      </c>
      <c r="I95" s="3" t="s">
        <v>279</v>
      </c>
      <c r="J95" s="3" t="s">
        <v>543</v>
      </c>
      <c r="K95" s="3" t="s">
        <v>544</v>
      </c>
      <c r="L95" s="3" t="s">
        <v>545</v>
      </c>
      <c r="M95" s="3" t="s">
        <v>104</v>
      </c>
      <c r="N95" s="3" t="s">
        <v>282</v>
      </c>
      <c r="O95" s="3" t="s">
        <v>92</v>
      </c>
      <c r="P95" s="3" t="s">
        <v>283</v>
      </c>
      <c r="Q95" s="3" t="s">
        <v>92</v>
      </c>
      <c r="R95" s="3" t="s">
        <v>546</v>
      </c>
      <c r="S95" s="3" t="s">
        <v>546</v>
      </c>
      <c r="T95" s="3" t="s">
        <v>546</v>
      </c>
      <c r="U95" s="3" t="s">
        <v>546</v>
      </c>
      <c r="V95" s="3" t="s">
        <v>546</v>
      </c>
      <c r="W95" s="3" t="s">
        <v>546</v>
      </c>
      <c r="X95" s="3" t="s">
        <v>546</v>
      </c>
      <c r="Y95" s="3" t="s">
        <v>546</v>
      </c>
      <c r="Z95" s="3" t="s">
        <v>546</v>
      </c>
      <c r="AA95" s="3" t="s">
        <v>546</v>
      </c>
      <c r="AB95" s="3" t="s">
        <v>546</v>
      </c>
      <c r="AC95" s="3" t="s">
        <v>546</v>
      </c>
      <c r="AD95" s="3" t="s">
        <v>546</v>
      </c>
      <c r="AE95" s="3" t="s">
        <v>95</v>
      </c>
      <c r="AF95" s="3" t="s">
        <v>96</v>
      </c>
      <c r="AG95" s="3" t="s">
        <v>97</v>
      </c>
    </row>
    <row r="96" spans="1:33" ht="45" customHeight="1" x14ac:dyDescent="0.25">
      <c r="A96" s="3" t="s">
        <v>547</v>
      </c>
      <c r="B96" s="3" t="s">
        <v>80</v>
      </c>
      <c r="C96" s="3" t="s">
        <v>81</v>
      </c>
      <c r="D96" s="3" t="s">
        <v>82</v>
      </c>
      <c r="E96" s="3" t="s">
        <v>244</v>
      </c>
      <c r="F96" s="3" t="s">
        <v>84</v>
      </c>
      <c r="G96" s="3" t="s">
        <v>548</v>
      </c>
      <c r="H96" s="3" t="s">
        <v>548</v>
      </c>
      <c r="I96" s="3" t="s">
        <v>279</v>
      </c>
      <c r="J96" s="3" t="s">
        <v>549</v>
      </c>
      <c r="K96" s="3" t="s">
        <v>173</v>
      </c>
      <c r="L96" s="3" t="s">
        <v>550</v>
      </c>
      <c r="M96" s="3" t="s">
        <v>104</v>
      </c>
      <c r="N96" s="3" t="s">
        <v>551</v>
      </c>
      <c r="O96" s="3" t="s">
        <v>92</v>
      </c>
      <c r="P96" s="3" t="s">
        <v>552</v>
      </c>
      <c r="Q96" s="3" t="s">
        <v>92</v>
      </c>
      <c r="R96" s="3" t="s">
        <v>553</v>
      </c>
      <c r="S96" s="3" t="s">
        <v>553</v>
      </c>
      <c r="T96" s="3" t="s">
        <v>553</v>
      </c>
      <c r="U96" s="3" t="s">
        <v>553</v>
      </c>
      <c r="V96" s="3" t="s">
        <v>553</v>
      </c>
      <c r="W96" s="3" t="s">
        <v>553</v>
      </c>
      <c r="X96" s="3" t="s">
        <v>553</v>
      </c>
      <c r="Y96" s="3" t="s">
        <v>553</v>
      </c>
      <c r="Z96" s="3" t="s">
        <v>553</v>
      </c>
      <c r="AA96" s="3" t="s">
        <v>553</v>
      </c>
      <c r="AB96" s="3" t="s">
        <v>553</v>
      </c>
      <c r="AC96" s="3" t="s">
        <v>553</v>
      </c>
      <c r="AD96" s="3" t="s">
        <v>553</v>
      </c>
      <c r="AE96" s="3" t="s">
        <v>95</v>
      </c>
      <c r="AF96" s="3" t="s">
        <v>96</v>
      </c>
      <c r="AG96" s="3" t="s">
        <v>97</v>
      </c>
    </row>
    <row r="97" spans="1:33" ht="45" customHeight="1" x14ac:dyDescent="0.25">
      <c r="A97" s="3" t="s">
        <v>554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84</v>
      </c>
      <c r="G97" s="3" t="s">
        <v>290</v>
      </c>
      <c r="H97" s="3" t="s">
        <v>290</v>
      </c>
      <c r="I97" s="3" t="s">
        <v>279</v>
      </c>
      <c r="J97" s="3" t="s">
        <v>555</v>
      </c>
      <c r="K97" s="3" t="s">
        <v>235</v>
      </c>
      <c r="L97" s="3" t="s">
        <v>165</v>
      </c>
      <c r="M97" s="3" t="s">
        <v>104</v>
      </c>
      <c r="N97" s="3" t="s">
        <v>294</v>
      </c>
      <c r="O97" s="3" t="s">
        <v>92</v>
      </c>
      <c r="P97" s="3" t="s">
        <v>295</v>
      </c>
      <c r="Q97" s="3" t="s">
        <v>92</v>
      </c>
      <c r="R97" s="3" t="s">
        <v>556</v>
      </c>
      <c r="S97" s="3" t="s">
        <v>556</v>
      </c>
      <c r="T97" s="3" t="s">
        <v>556</v>
      </c>
      <c r="U97" s="3" t="s">
        <v>556</v>
      </c>
      <c r="V97" s="3" t="s">
        <v>556</v>
      </c>
      <c r="W97" s="3" t="s">
        <v>556</v>
      </c>
      <c r="X97" s="3" t="s">
        <v>556</v>
      </c>
      <c r="Y97" s="3" t="s">
        <v>556</v>
      </c>
      <c r="Z97" s="3" t="s">
        <v>556</v>
      </c>
      <c r="AA97" s="3" t="s">
        <v>556</v>
      </c>
      <c r="AB97" s="3" t="s">
        <v>556</v>
      </c>
      <c r="AC97" s="3" t="s">
        <v>556</v>
      </c>
      <c r="AD97" s="3" t="s">
        <v>556</v>
      </c>
      <c r="AE97" s="3" t="s">
        <v>95</v>
      </c>
      <c r="AF97" s="3" t="s">
        <v>96</v>
      </c>
      <c r="AG97" s="3" t="s">
        <v>97</v>
      </c>
    </row>
    <row r="98" spans="1:33" ht="45" customHeight="1" x14ac:dyDescent="0.25">
      <c r="A98" s="3" t="s">
        <v>557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84</v>
      </c>
      <c r="G98" s="3" t="s">
        <v>290</v>
      </c>
      <c r="H98" s="3" t="s">
        <v>290</v>
      </c>
      <c r="I98" s="3" t="s">
        <v>279</v>
      </c>
      <c r="J98" s="3" t="s">
        <v>558</v>
      </c>
      <c r="K98" s="3" t="s">
        <v>559</v>
      </c>
      <c r="L98" s="3" t="s">
        <v>560</v>
      </c>
      <c r="M98" s="3" t="s">
        <v>104</v>
      </c>
      <c r="N98" s="3" t="s">
        <v>294</v>
      </c>
      <c r="O98" s="3" t="s">
        <v>92</v>
      </c>
      <c r="P98" s="3" t="s">
        <v>295</v>
      </c>
      <c r="Q98" s="3" t="s">
        <v>92</v>
      </c>
      <c r="R98" s="3" t="s">
        <v>561</v>
      </c>
      <c r="S98" s="3" t="s">
        <v>561</v>
      </c>
      <c r="T98" s="3" t="s">
        <v>561</v>
      </c>
      <c r="U98" s="3" t="s">
        <v>561</v>
      </c>
      <c r="V98" s="3" t="s">
        <v>561</v>
      </c>
      <c r="W98" s="3" t="s">
        <v>561</v>
      </c>
      <c r="X98" s="3" t="s">
        <v>561</v>
      </c>
      <c r="Y98" s="3" t="s">
        <v>561</v>
      </c>
      <c r="Z98" s="3" t="s">
        <v>561</v>
      </c>
      <c r="AA98" s="3" t="s">
        <v>561</v>
      </c>
      <c r="AB98" s="3" t="s">
        <v>561</v>
      </c>
      <c r="AC98" s="3" t="s">
        <v>561</v>
      </c>
      <c r="AD98" s="3" t="s">
        <v>561</v>
      </c>
      <c r="AE98" s="3" t="s">
        <v>95</v>
      </c>
      <c r="AF98" s="3" t="s">
        <v>96</v>
      </c>
      <c r="AG98" s="3" t="s">
        <v>97</v>
      </c>
    </row>
    <row r="99" spans="1:33" ht="45" customHeight="1" x14ac:dyDescent="0.25">
      <c r="A99" s="3" t="s">
        <v>562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84</v>
      </c>
      <c r="G99" s="3" t="s">
        <v>290</v>
      </c>
      <c r="H99" s="3" t="s">
        <v>290</v>
      </c>
      <c r="I99" s="3" t="s">
        <v>279</v>
      </c>
      <c r="J99" s="3" t="s">
        <v>563</v>
      </c>
      <c r="K99" s="3" t="s">
        <v>564</v>
      </c>
      <c r="L99" s="3" t="s">
        <v>565</v>
      </c>
      <c r="M99" s="3" t="s">
        <v>104</v>
      </c>
      <c r="N99" s="3" t="s">
        <v>294</v>
      </c>
      <c r="O99" s="3" t="s">
        <v>92</v>
      </c>
      <c r="P99" s="3" t="s">
        <v>295</v>
      </c>
      <c r="Q99" s="3" t="s">
        <v>92</v>
      </c>
      <c r="R99" s="3" t="s">
        <v>566</v>
      </c>
      <c r="S99" s="3" t="s">
        <v>566</v>
      </c>
      <c r="T99" s="3" t="s">
        <v>566</v>
      </c>
      <c r="U99" s="3" t="s">
        <v>566</v>
      </c>
      <c r="V99" s="3" t="s">
        <v>566</v>
      </c>
      <c r="W99" s="3" t="s">
        <v>566</v>
      </c>
      <c r="X99" s="3" t="s">
        <v>566</v>
      </c>
      <c r="Y99" s="3" t="s">
        <v>566</v>
      </c>
      <c r="Z99" s="3" t="s">
        <v>566</v>
      </c>
      <c r="AA99" s="3" t="s">
        <v>566</v>
      </c>
      <c r="AB99" s="3" t="s">
        <v>566</v>
      </c>
      <c r="AC99" s="3" t="s">
        <v>566</v>
      </c>
      <c r="AD99" s="3" t="s">
        <v>566</v>
      </c>
      <c r="AE99" s="3" t="s">
        <v>95</v>
      </c>
      <c r="AF99" s="3" t="s">
        <v>96</v>
      </c>
      <c r="AG99" s="3" t="s">
        <v>97</v>
      </c>
    </row>
    <row r="100" spans="1:33" ht="45" customHeight="1" x14ac:dyDescent="0.25">
      <c r="A100" s="3" t="s">
        <v>567</v>
      </c>
      <c r="B100" s="3" t="s">
        <v>80</v>
      </c>
      <c r="C100" s="3" t="s">
        <v>81</v>
      </c>
      <c r="D100" s="3" t="s">
        <v>82</v>
      </c>
      <c r="E100" s="3" t="s">
        <v>83</v>
      </c>
      <c r="F100" s="3" t="s">
        <v>84</v>
      </c>
      <c r="G100" s="3" t="s">
        <v>278</v>
      </c>
      <c r="H100" s="3" t="s">
        <v>278</v>
      </c>
      <c r="I100" s="3" t="s">
        <v>279</v>
      </c>
      <c r="J100" s="3" t="s">
        <v>568</v>
      </c>
      <c r="K100" s="3" t="s">
        <v>569</v>
      </c>
      <c r="L100" s="3" t="s">
        <v>138</v>
      </c>
      <c r="M100" s="3" t="s">
        <v>90</v>
      </c>
      <c r="N100" s="3" t="s">
        <v>282</v>
      </c>
      <c r="O100" s="3" t="s">
        <v>92</v>
      </c>
      <c r="P100" s="3" t="s">
        <v>283</v>
      </c>
      <c r="Q100" s="3" t="s">
        <v>92</v>
      </c>
      <c r="R100" s="3" t="s">
        <v>570</v>
      </c>
      <c r="S100" s="3" t="s">
        <v>570</v>
      </c>
      <c r="T100" s="3" t="s">
        <v>570</v>
      </c>
      <c r="U100" s="3" t="s">
        <v>570</v>
      </c>
      <c r="V100" s="3" t="s">
        <v>570</v>
      </c>
      <c r="W100" s="3" t="s">
        <v>570</v>
      </c>
      <c r="X100" s="3" t="s">
        <v>570</v>
      </c>
      <c r="Y100" s="3" t="s">
        <v>570</v>
      </c>
      <c r="Z100" s="3" t="s">
        <v>570</v>
      </c>
      <c r="AA100" s="3" t="s">
        <v>570</v>
      </c>
      <c r="AB100" s="3" t="s">
        <v>570</v>
      </c>
      <c r="AC100" s="3" t="s">
        <v>570</v>
      </c>
      <c r="AD100" s="3" t="s">
        <v>570</v>
      </c>
      <c r="AE100" s="3" t="s">
        <v>95</v>
      </c>
      <c r="AF100" s="3" t="s">
        <v>96</v>
      </c>
      <c r="AG100" s="3" t="s">
        <v>97</v>
      </c>
    </row>
    <row r="101" spans="1:33" ht="45" customHeight="1" x14ac:dyDescent="0.25">
      <c r="A101" s="3" t="s">
        <v>571</v>
      </c>
      <c r="B101" s="3" t="s">
        <v>80</v>
      </c>
      <c r="C101" s="3" t="s">
        <v>81</v>
      </c>
      <c r="D101" s="3" t="s">
        <v>82</v>
      </c>
      <c r="E101" s="3" t="s">
        <v>83</v>
      </c>
      <c r="F101" s="3" t="s">
        <v>84</v>
      </c>
      <c r="G101" s="3" t="s">
        <v>278</v>
      </c>
      <c r="H101" s="3" t="s">
        <v>278</v>
      </c>
      <c r="I101" s="3" t="s">
        <v>279</v>
      </c>
      <c r="J101" s="3" t="s">
        <v>572</v>
      </c>
      <c r="K101" s="3" t="s">
        <v>220</v>
      </c>
      <c r="L101" s="3" t="s">
        <v>182</v>
      </c>
      <c r="M101" s="3" t="s">
        <v>90</v>
      </c>
      <c r="N101" s="3" t="s">
        <v>294</v>
      </c>
      <c r="O101" s="3" t="s">
        <v>92</v>
      </c>
      <c r="P101" s="3" t="s">
        <v>295</v>
      </c>
      <c r="Q101" s="3" t="s">
        <v>92</v>
      </c>
      <c r="R101" s="3" t="s">
        <v>573</v>
      </c>
      <c r="S101" s="3" t="s">
        <v>573</v>
      </c>
      <c r="T101" s="3" t="s">
        <v>573</v>
      </c>
      <c r="U101" s="3" t="s">
        <v>573</v>
      </c>
      <c r="V101" s="3" t="s">
        <v>573</v>
      </c>
      <c r="W101" s="3" t="s">
        <v>573</v>
      </c>
      <c r="X101" s="3" t="s">
        <v>573</v>
      </c>
      <c r="Y101" s="3" t="s">
        <v>573</v>
      </c>
      <c r="Z101" s="3" t="s">
        <v>573</v>
      </c>
      <c r="AA101" s="3" t="s">
        <v>573</v>
      </c>
      <c r="AB101" s="3" t="s">
        <v>573</v>
      </c>
      <c r="AC101" s="3" t="s">
        <v>573</v>
      </c>
      <c r="AD101" s="3" t="s">
        <v>573</v>
      </c>
      <c r="AE101" s="3" t="s">
        <v>95</v>
      </c>
      <c r="AF101" s="3" t="s">
        <v>96</v>
      </c>
      <c r="AG101" s="3" t="s">
        <v>97</v>
      </c>
    </row>
    <row r="102" spans="1:33" ht="45" customHeight="1" x14ac:dyDescent="0.25">
      <c r="A102" s="3" t="s">
        <v>574</v>
      </c>
      <c r="B102" s="3" t="s">
        <v>80</v>
      </c>
      <c r="C102" s="3" t="s">
        <v>81</v>
      </c>
      <c r="D102" s="3" t="s">
        <v>82</v>
      </c>
      <c r="E102" s="3" t="s">
        <v>83</v>
      </c>
      <c r="F102" s="3" t="s">
        <v>84</v>
      </c>
      <c r="G102" s="3" t="s">
        <v>135</v>
      </c>
      <c r="H102" s="3" t="s">
        <v>135</v>
      </c>
      <c r="I102" s="3" t="s">
        <v>515</v>
      </c>
      <c r="J102" s="3" t="s">
        <v>575</v>
      </c>
      <c r="K102" s="3" t="s">
        <v>403</v>
      </c>
      <c r="L102" s="3" t="s">
        <v>358</v>
      </c>
      <c r="M102" s="3" t="s">
        <v>104</v>
      </c>
      <c r="N102" s="3" t="s">
        <v>139</v>
      </c>
      <c r="O102" s="3" t="s">
        <v>92</v>
      </c>
      <c r="P102" s="3" t="s">
        <v>140</v>
      </c>
      <c r="Q102" s="3" t="s">
        <v>92</v>
      </c>
      <c r="R102" s="3" t="s">
        <v>576</v>
      </c>
      <c r="S102" s="3" t="s">
        <v>576</v>
      </c>
      <c r="T102" s="3" t="s">
        <v>576</v>
      </c>
      <c r="U102" s="3" t="s">
        <v>576</v>
      </c>
      <c r="V102" s="3" t="s">
        <v>576</v>
      </c>
      <c r="W102" s="3" t="s">
        <v>576</v>
      </c>
      <c r="X102" s="3" t="s">
        <v>576</v>
      </c>
      <c r="Y102" s="3" t="s">
        <v>576</v>
      </c>
      <c r="Z102" s="3" t="s">
        <v>576</v>
      </c>
      <c r="AA102" s="3" t="s">
        <v>576</v>
      </c>
      <c r="AB102" s="3" t="s">
        <v>576</v>
      </c>
      <c r="AC102" s="3" t="s">
        <v>576</v>
      </c>
      <c r="AD102" s="3" t="s">
        <v>576</v>
      </c>
      <c r="AE102" s="3" t="s">
        <v>95</v>
      </c>
      <c r="AF102" s="3" t="s">
        <v>96</v>
      </c>
      <c r="AG102" s="3" t="s">
        <v>97</v>
      </c>
    </row>
    <row r="103" spans="1:33" ht="45" customHeight="1" x14ac:dyDescent="0.25">
      <c r="A103" s="3" t="s">
        <v>577</v>
      </c>
      <c r="B103" s="3" t="s">
        <v>80</v>
      </c>
      <c r="C103" s="3" t="s">
        <v>81</v>
      </c>
      <c r="D103" s="3" t="s">
        <v>82</v>
      </c>
      <c r="E103" s="3" t="s">
        <v>83</v>
      </c>
      <c r="F103" s="3" t="s">
        <v>84</v>
      </c>
      <c r="G103" s="3" t="s">
        <v>135</v>
      </c>
      <c r="H103" s="3" t="s">
        <v>135</v>
      </c>
      <c r="I103" s="3" t="s">
        <v>515</v>
      </c>
      <c r="J103" s="3" t="s">
        <v>578</v>
      </c>
      <c r="K103" s="3" t="s">
        <v>579</v>
      </c>
      <c r="L103" s="3" t="s">
        <v>580</v>
      </c>
      <c r="M103" s="3" t="s">
        <v>90</v>
      </c>
      <c r="N103" s="3" t="s">
        <v>139</v>
      </c>
      <c r="O103" s="3" t="s">
        <v>92</v>
      </c>
      <c r="P103" s="3" t="s">
        <v>140</v>
      </c>
      <c r="Q103" s="3" t="s">
        <v>92</v>
      </c>
      <c r="R103" s="3" t="s">
        <v>581</v>
      </c>
      <c r="S103" s="3" t="s">
        <v>581</v>
      </c>
      <c r="T103" s="3" t="s">
        <v>581</v>
      </c>
      <c r="U103" s="3" t="s">
        <v>581</v>
      </c>
      <c r="V103" s="3" t="s">
        <v>581</v>
      </c>
      <c r="W103" s="3" t="s">
        <v>581</v>
      </c>
      <c r="X103" s="3" t="s">
        <v>581</v>
      </c>
      <c r="Y103" s="3" t="s">
        <v>581</v>
      </c>
      <c r="Z103" s="3" t="s">
        <v>581</v>
      </c>
      <c r="AA103" s="3" t="s">
        <v>581</v>
      </c>
      <c r="AB103" s="3" t="s">
        <v>581</v>
      </c>
      <c r="AC103" s="3" t="s">
        <v>581</v>
      </c>
      <c r="AD103" s="3" t="s">
        <v>581</v>
      </c>
      <c r="AE103" s="3" t="s">
        <v>95</v>
      </c>
      <c r="AF103" s="3" t="s">
        <v>96</v>
      </c>
      <c r="AG103" s="3" t="s">
        <v>97</v>
      </c>
    </row>
    <row r="104" spans="1:33" ht="45" customHeight="1" x14ac:dyDescent="0.25">
      <c r="A104" s="3" t="s">
        <v>582</v>
      </c>
      <c r="B104" s="3" t="s">
        <v>80</v>
      </c>
      <c r="C104" s="3" t="s">
        <v>81</v>
      </c>
      <c r="D104" s="3" t="s">
        <v>82</v>
      </c>
      <c r="E104" s="3" t="s">
        <v>83</v>
      </c>
      <c r="F104" s="3" t="s">
        <v>84</v>
      </c>
      <c r="G104" s="3" t="s">
        <v>127</v>
      </c>
      <c r="H104" s="3" t="s">
        <v>127</v>
      </c>
      <c r="I104" s="3" t="s">
        <v>100</v>
      </c>
      <c r="J104" s="3" t="s">
        <v>583</v>
      </c>
      <c r="K104" s="3" t="s">
        <v>247</v>
      </c>
      <c r="L104" s="3" t="s">
        <v>584</v>
      </c>
      <c r="M104" s="3" t="s">
        <v>104</v>
      </c>
      <c r="N104" s="3" t="s">
        <v>131</v>
      </c>
      <c r="O104" s="3" t="s">
        <v>92</v>
      </c>
      <c r="P104" s="3" t="s">
        <v>132</v>
      </c>
      <c r="Q104" s="3" t="s">
        <v>92</v>
      </c>
      <c r="R104" s="3" t="s">
        <v>585</v>
      </c>
      <c r="S104" s="3" t="s">
        <v>585</v>
      </c>
      <c r="T104" s="3" t="s">
        <v>585</v>
      </c>
      <c r="U104" s="3" t="s">
        <v>585</v>
      </c>
      <c r="V104" s="3" t="s">
        <v>585</v>
      </c>
      <c r="W104" s="3" t="s">
        <v>585</v>
      </c>
      <c r="X104" s="3" t="s">
        <v>585</v>
      </c>
      <c r="Y104" s="3" t="s">
        <v>585</v>
      </c>
      <c r="Z104" s="3" t="s">
        <v>585</v>
      </c>
      <c r="AA104" s="3" t="s">
        <v>585</v>
      </c>
      <c r="AB104" s="3" t="s">
        <v>585</v>
      </c>
      <c r="AC104" s="3" t="s">
        <v>585</v>
      </c>
      <c r="AD104" s="3" t="s">
        <v>585</v>
      </c>
      <c r="AE104" s="3" t="s">
        <v>95</v>
      </c>
      <c r="AF104" s="3" t="s">
        <v>96</v>
      </c>
      <c r="AG104" s="3" t="s">
        <v>97</v>
      </c>
    </row>
    <row r="105" spans="1:33" ht="45" customHeight="1" x14ac:dyDescent="0.25">
      <c r="A105" s="3" t="s">
        <v>586</v>
      </c>
      <c r="B105" s="3" t="s">
        <v>80</v>
      </c>
      <c r="C105" s="3" t="s">
        <v>81</v>
      </c>
      <c r="D105" s="3" t="s">
        <v>82</v>
      </c>
      <c r="E105" s="3" t="s">
        <v>83</v>
      </c>
      <c r="F105" s="3" t="s">
        <v>84</v>
      </c>
      <c r="G105" s="3" t="s">
        <v>135</v>
      </c>
      <c r="H105" s="3" t="s">
        <v>135</v>
      </c>
      <c r="I105" s="3" t="s">
        <v>515</v>
      </c>
      <c r="J105" s="3" t="s">
        <v>587</v>
      </c>
      <c r="K105" s="3" t="s">
        <v>588</v>
      </c>
      <c r="L105" s="3" t="s">
        <v>588</v>
      </c>
      <c r="M105" s="3" t="s">
        <v>104</v>
      </c>
      <c r="N105" s="3" t="s">
        <v>139</v>
      </c>
      <c r="O105" s="3" t="s">
        <v>92</v>
      </c>
      <c r="P105" s="3" t="s">
        <v>140</v>
      </c>
      <c r="Q105" s="3" t="s">
        <v>92</v>
      </c>
      <c r="R105" s="3" t="s">
        <v>589</v>
      </c>
      <c r="S105" s="3" t="s">
        <v>589</v>
      </c>
      <c r="T105" s="3" t="s">
        <v>589</v>
      </c>
      <c r="U105" s="3" t="s">
        <v>589</v>
      </c>
      <c r="V105" s="3" t="s">
        <v>589</v>
      </c>
      <c r="W105" s="3" t="s">
        <v>589</v>
      </c>
      <c r="X105" s="3" t="s">
        <v>589</v>
      </c>
      <c r="Y105" s="3" t="s">
        <v>589</v>
      </c>
      <c r="Z105" s="3" t="s">
        <v>589</v>
      </c>
      <c r="AA105" s="3" t="s">
        <v>589</v>
      </c>
      <c r="AB105" s="3" t="s">
        <v>589</v>
      </c>
      <c r="AC105" s="3" t="s">
        <v>589</v>
      </c>
      <c r="AD105" s="3" t="s">
        <v>589</v>
      </c>
      <c r="AE105" s="3" t="s">
        <v>95</v>
      </c>
      <c r="AF105" s="3" t="s">
        <v>96</v>
      </c>
      <c r="AG105" s="3" t="s">
        <v>97</v>
      </c>
    </row>
    <row r="106" spans="1:33" ht="45" customHeight="1" x14ac:dyDescent="0.25">
      <c r="A106" s="3" t="s">
        <v>590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84</v>
      </c>
      <c r="G106" s="3" t="s">
        <v>135</v>
      </c>
      <c r="H106" s="3" t="s">
        <v>135</v>
      </c>
      <c r="I106" s="3" t="s">
        <v>515</v>
      </c>
      <c r="J106" s="3" t="s">
        <v>591</v>
      </c>
      <c r="K106" s="3" t="s">
        <v>182</v>
      </c>
      <c r="L106" s="3" t="s">
        <v>247</v>
      </c>
      <c r="M106" s="3" t="s">
        <v>104</v>
      </c>
      <c r="N106" s="3" t="s">
        <v>139</v>
      </c>
      <c r="O106" s="3" t="s">
        <v>92</v>
      </c>
      <c r="P106" s="3" t="s">
        <v>140</v>
      </c>
      <c r="Q106" s="3" t="s">
        <v>92</v>
      </c>
      <c r="R106" s="3" t="s">
        <v>592</v>
      </c>
      <c r="S106" s="3" t="s">
        <v>592</v>
      </c>
      <c r="T106" s="3" t="s">
        <v>592</v>
      </c>
      <c r="U106" s="3" t="s">
        <v>592</v>
      </c>
      <c r="V106" s="3" t="s">
        <v>592</v>
      </c>
      <c r="W106" s="3" t="s">
        <v>592</v>
      </c>
      <c r="X106" s="3" t="s">
        <v>592</v>
      </c>
      <c r="Y106" s="3" t="s">
        <v>592</v>
      </c>
      <c r="Z106" s="3" t="s">
        <v>592</v>
      </c>
      <c r="AA106" s="3" t="s">
        <v>592</v>
      </c>
      <c r="AB106" s="3" t="s">
        <v>592</v>
      </c>
      <c r="AC106" s="3" t="s">
        <v>592</v>
      </c>
      <c r="AD106" s="3" t="s">
        <v>592</v>
      </c>
      <c r="AE106" s="3" t="s">
        <v>95</v>
      </c>
      <c r="AF106" s="3" t="s">
        <v>96</v>
      </c>
      <c r="AG106" s="3" t="s">
        <v>97</v>
      </c>
    </row>
    <row r="107" spans="1:33" ht="45" customHeight="1" x14ac:dyDescent="0.25">
      <c r="A107" s="3" t="s">
        <v>593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84</v>
      </c>
      <c r="G107" s="3" t="s">
        <v>135</v>
      </c>
      <c r="H107" s="3" t="s">
        <v>135</v>
      </c>
      <c r="I107" s="3" t="s">
        <v>515</v>
      </c>
      <c r="J107" s="3" t="s">
        <v>594</v>
      </c>
      <c r="K107" s="3" t="s">
        <v>595</v>
      </c>
      <c r="L107" s="3" t="s">
        <v>165</v>
      </c>
      <c r="M107" s="3" t="s">
        <v>104</v>
      </c>
      <c r="N107" s="3" t="s">
        <v>139</v>
      </c>
      <c r="O107" s="3" t="s">
        <v>92</v>
      </c>
      <c r="P107" s="3" t="s">
        <v>140</v>
      </c>
      <c r="Q107" s="3" t="s">
        <v>92</v>
      </c>
      <c r="R107" s="3" t="s">
        <v>596</v>
      </c>
      <c r="S107" s="3" t="s">
        <v>596</v>
      </c>
      <c r="T107" s="3" t="s">
        <v>596</v>
      </c>
      <c r="U107" s="3" t="s">
        <v>596</v>
      </c>
      <c r="V107" s="3" t="s">
        <v>596</v>
      </c>
      <c r="W107" s="3" t="s">
        <v>596</v>
      </c>
      <c r="X107" s="3" t="s">
        <v>596</v>
      </c>
      <c r="Y107" s="3" t="s">
        <v>596</v>
      </c>
      <c r="Z107" s="3" t="s">
        <v>596</v>
      </c>
      <c r="AA107" s="3" t="s">
        <v>596</v>
      </c>
      <c r="AB107" s="3" t="s">
        <v>596</v>
      </c>
      <c r="AC107" s="3" t="s">
        <v>596</v>
      </c>
      <c r="AD107" s="3" t="s">
        <v>596</v>
      </c>
      <c r="AE107" s="3" t="s">
        <v>95</v>
      </c>
      <c r="AF107" s="3" t="s">
        <v>96</v>
      </c>
      <c r="AG107" s="3" t="s">
        <v>97</v>
      </c>
    </row>
    <row r="108" spans="1:33" ht="45" customHeight="1" x14ac:dyDescent="0.25">
      <c r="A108" s="3" t="s">
        <v>597</v>
      </c>
      <c r="B108" s="3" t="s">
        <v>80</v>
      </c>
      <c r="C108" s="3" t="s">
        <v>81</v>
      </c>
      <c r="D108" s="3" t="s">
        <v>82</v>
      </c>
      <c r="E108" s="3" t="s">
        <v>83</v>
      </c>
      <c r="F108" s="3" t="s">
        <v>84</v>
      </c>
      <c r="G108" s="3" t="s">
        <v>326</v>
      </c>
      <c r="H108" s="3" t="s">
        <v>326</v>
      </c>
      <c r="I108" s="3" t="s">
        <v>515</v>
      </c>
      <c r="J108" s="3" t="s">
        <v>598</v>
      </c>
      <c r="K108" s="3" t="s">
        <v>138</v>
      </c>
      <c r="L108" s="3" t="s">
        <v>599</v>
      </c>
      <c r="M108" s="3" t="s">
        <v>104</v>
      </c>
      <c r="N108" s="3" t="s">
        <v>189</v>
      </c>
      <c r="O108" s="3" t="s">
        <v>92</v>
      </c>
      <c r="P108" s="3" t="s">
        <v>190</v>
      </c>
      <c r="Q108" s="3" t="s">
        <v>92</v>
      </c>
      <c r="R108" s="3" t="s">
        <v>600</v>
      </c>
      <c r="S108" s="3" t="s">
        <v>600</v>
      </c>
      <c r="T108" s="3" t="s">
        <v>600</v>
      </c>
      <c r="U108" s="3" t="s">
        <v>600</v>
      </c>
      <c r="V108" s="3" t="s">
        <v>600</v>
      </c>
      <c r="W108" s="3" t="s">
        <v>600</v>
      </c>
      <c r="X108" s="3" t="s">
        <v>600</v>
      </c>
      <c r="Y108" s="3" t="s">
        <v>600</v>
      </c>
      <c r="Z108" s="3" t="s">
        <v>600</v>
      </c>
      <c r="AA108" s="3" t="s">
        <v>600</v>
      </c>
      <c r="AB108" s="3" t="s">
        <v>600</v>
      </c>
      <c r="AC108" s="3" t="s">
        <v>600</v>
      </c>
      <c r="AD108" s="3" t="s">
        <v>600</v>
      </c>
      <c r="AE108" s="3" t="s">
        <v>95</v>
      </c>
      <c r="AF108" s="3" t="s">
        <v>96</v>
      </c>
      <c r="AG108" s="3" t="s">
        <v>97</v>
      </c>
    </row>
    <row r="109" spans="1:33" ht="45" customHeight="1" x14ac:dyDescent="0.25">
      <c r="A109" s="3" t="s">
        <v>601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84</v>
      </c>
      <c r="G109" s="3" t="s">
        <v>118</v>
      </c>
      <c r="H109" s="3" t="s">
        <v>118</v>
      </c>
      <c r="I109" s="3" t="s">
        <v>86</v>
      </c>
      <c r="J109" s="3" t="s">
        <v>602</v>
      </c>
      <c r="K109" s="3" t="s">
        <v>533</v>
      </c>
      <c r="L109" s="3" t="s">
        <v>247</v>
      </c>
      <c r="M109" s="3" t="s">
        <v>104</v>
      </c>
      <c r="N109" s="3" t="s">
        <v>123</v>
      </c>
      <c r="O109" s="3" t="s">
        <v>92</v>
      </c>
      <c r="P109" s="3" t="s">
        <v>124</v>
      </c>
      <c r="Q109" s="3" t="s">
        <v>92</v>
      </c>
      <c r="R109" s="3" t="s">
        <v>603</v>
      </c>
      <c r="S109" s="3" t="s">
        <v>603</v>
      </c>
      <c r="T109" s="3" t="s">
        <v>603</v>
      </c>
      <c r="U109" s="3" t="s">
        <v>603</v>
      </c>
      <c r="V109" s="3" t="s">
        <v>603</v>
      </c>
      <c r="W109" s="3" t="s">
        <v>603</v>
      </c>
      <c r="X109" s="3" t="s">
        <v>603</v>
      </c>
      <c r="Y109" s="3" t="s">
        <v>603</v>
      </c>
      <c r="Z109" s="3" t="s">
        <v>603</v>
      </c>
      <c r="AA109" s="3" t="s">
        <v>603</v>
      </c>
      <c r="AB109" s="3" t="s">
        <v>603</v>
      </c>
      <c r="AC109" s="3" t="s">
        <v>603</v>
      </c>
      <c r="AD109" s="3" t="s">
        <v>603</v>
      </c>
      <c r="AE109" s="3" t="s">
        <v>95</v>
      </c>
      <c r="AF109" s="3" t="s">
        <v>96</v>
      </c>
      <c r="AG109" s="3" t="s">
        <v>97</v>
      </c>
    </row>
    <row r="110" spans="1:33" ht="45" customHeight="1" x14ac:dyDescent="0.25">
      <c r="A110" s="3" t="s">
        <v>604</v>
      </c>
      <c r="B110" s="3" t="s">
        <v>80</v>
      </c>
      <c r="C110" s="3" t="s">
        <v>81</v>
      </c>
      <c r="D110" s="3" t="s">
        <v>82</v>
      </c>
      <c r="E110" s="3" t="s">
        <v>83</v>
      </c>
      <c r="F110" s="3" t="s">
        <v>84</v>
      </c>
      <c r="G110" s="3" t="s">
        <v>605</v>
      </c>
      <c r="H110" s="3" t="s">
        <v>605</v>
      </c>
      <c r="I110" s="3" t="s">
        <v>86</v>
      </c>
      <c r="J110" s="3" t="s">
        <v>606</v>
      </c>
      <c r="K110" s="3" t="s">
        <v>247</v>
      </c>
      <c r="L110" s="3" t="s">
        <v>607</v>
      </c>
      <c r="M110" s="3" t="s">
        <v>104</v>
      </c>
      <c r="N110" s="3" t="s">
        <v>608</v>
      </c>
      <c r="O110" s="3" t="s">
        <v>92</v>
      </c>
      <c r="P110" s="3" t="s">
        <v>609</v>
      </c>
      <c r="Q110" s="3" t="s">
        <v>92</v>
      </c>
      <c r="R110" s="3" t="s">
        <v>610</v>
      </c>
      <c r="S110" s="3" t="s">
        <v>610</v>
      </c>
      <c r="T110" s="3" t="s">
        <v>610</v>
      </c>
      <c r="U110" s="3" t="s">
        <v>610</v>
      </c>
      <c r="V110" s="3" t="s">
        <v>610</v>
      </c>
      <c r="W110" s="3" t="s">
        <v>610</v>
      </c>
      <c r="X110" s="3" t="s">
        <v>610</v>
      </c>
      <c r="Y110" s="3" t="s">
        <v>610</v>
      </c>
      <c r="Z110" s="3" t="s">
        <v>610</v>
      </c>
      <c r="AA110" s="3" t="s">
        <v>610</v>
      </c>
      <c r="AB110" s="3" t="s">
        <v>610</v>
      </c>
      <c r="AC110" s="3" t="s">
        <v>610</v>
      </c>
      <c r="AD110" s="3" t="s">
        <v>610</v>
      </c>
      <c r="AE110" s="3" t="s">
        <v>95</v>
      </c>
      <c r="AF110" s="3" t="s">
        <v>96</v>
      </c>
      <c r="AG110" s="3" t="s">
        <v>97</v>
      </c>
    </row>
    <row r="111" spans="1:33" ht="45" customHeight="1" x14ac:dyDescent="0.25">
      <c r="A111" s="3" t="s">
        <v>611</v>
      </c>
      <c r="B111" s="3" t="s">
        <v>80</v>
      </c>
      <c r="C111" s="3" t="s">
        <v>81</v>
      </c>
      <c r="D111" s="3" t="s">
        <v>82</v>
      </c>
      <c r="E111" s="3" t="s">
        <v>301</v>
      </c>
      <c r="F111" s="3" t="s">
        <v>84</v>
      </c>
      <c r="G111" s="3" t="s">
        <v>612</v>
      </c>
      <c r="H111" s="3" t="s">
        <v>613</v>
      </c>
      <c r="I111" s="3" t="s">
        <v>448</v>
      </c>
      <c r="J111" s="3" t="s">
        <v>614</v>
      </c>
      <c r="K111" s="3" t="s">
        <v>182</v>
      </c>
      <c r="L111" s="3" t="s">
        <v>615</v>
      </c>
      <c r="M111" s="3" t="s">
        <v>90</v>
      </c>
      <c r="N111" s="3" t="s">
        <v>616</v>
      </c>
      <c r="O111" s="3" t="s">
        <v>92</v>
      </c>
      <c r="P111" s="3" t="s">
        <v>617</v>
      </c>
      <c r="Q111" s="3" t="s">
        <v>92</v>
      </c>
      <c r="R111" s="3" t="s">
        <v>618</v>
      </c>
      <c r="S111" s="3" t="s">
        <v>618</v>
      </c>
      <c r="T111" s="3" t="s">
        <v>618</v>
      </c>
      <c r="U111" s="3" t="s">
        <v>618</v>
      </c>
      <c r="V111" s="3" t="s">
        <v>618</v>
      </c>
      <c r="W111" s="3" t="s">
        <v>618</v>
      </c>
      <c r="X111" s="3" t="s">
        <v>618</v>
      </c>
      <c r="Y111" s="3" t="s">
        <v>618</v>
      </c>
      <c r="Z111" s="3" t="s">
        <v>618</v>
      </c>
      <c r="AA111" s="3" t="s">
        <v>618</v>
      </c>
      <c r="AB111" s="3" t="s">
        <v>618</v>
      </c>
      <c r="AC111" s="3" t="s">
        <v>618</v>
      </c>
      <c r="AD111" s="3" t="s">
        <v>618</v>
      </c>
      <c r="AE111" s="3" t="s">
        <v>95</v>
      </c>
      <c r="AF111" s="3" t="s">
        <v>96</v>
      </c>
      <c r="AG111" s="3" t="s">
        <v>97</v>
      </c>
    </row>
    <row r="112" spans="1:33" ht="45" customHeight="1" x14ac:dyDescent="0.25">
      <c r="A112" s="3" t="s">
        <v>619</v>
      </c>
      <c r="B112" s="3" t="s">
        <v>80</v>
      </c>
      <c r="C112" s="3" t="s">
        <v>81</v>
      </c>
      <c r="D112" s="3" t="s">
        <v>82</v>
      </c>
      <c r="E112" s="3" t="s">
        <v>301</v>
      </c>
      <c r="F112" s="3" t="s">
        <v>84</v>
      </c>
      <c r="G112" s="3" t="s">
        <v>612</v>
      </c>
      <c r="H112" s="3" t="s">
        <v>620</v>
      </c>
      <c r="I112" s="3" t="s">
        <v>448</v>
      </c>
      <c r="J112" s="3" t="s">
        <v>621</v>
      </c>
      <c r="K112" s="3" t="s">
        <v>622</v>
      </c>
      <c r="L112" s="3" t="s">
        <v>247</v>
      </c>
      <c r="M112" s="3" t="s">
        <v>90</v>
      </c>
      <c r="N112" s="3" t="s">
        <v>616</v>
      </c>
      <c r="O112" s="3" t="s">
        <v>92</v>
      </c>
      <c r="P112" s="3" t="s">
        <v>617</v>
      </c>
      <c r="Q112" s="3" t="s">
        <v>92</v>
      </c>
      <c r="R112" s="3" t="s">
        <v>623</v>
      </c>
      <c r="S112" s="3" t="s">
        <v>623</v>
      </c>
      <c r="T112" s="3" t="s">
        <v>623</v>
      </c>
      <c r="U112" s="3" t="s">
        <v>623</v>
      </c>
      <c r="V112" s="3" t="s">
        <v>623</v>
      </c>
      <c r="W112" s="3" t="s">
        <v>623</v>
      </c>
      <c r="X112" s="3" t="s">
        <v>623</v>
      </c>
      <c r="Y112" s="3" t="s">
        <v>623</v>
      </c>
      <c r="Z112" s="3" t="s">
        <v>623</v>
      </c>
      <c r="AA112" s="3" t="s">
        <v>623</v>
      </c>
      <c r="AB112" s="3" t="s">
        <v>623</v>
      </c>
      <c r="AC112" s="3" t="s">
        <v>623</v>
      </c>
      <c r="AD112" s="3" t="s">
        <v>623</v>
      </c>
      <c r="AE112" s="3" t="s">
        <v>95</v>
      </c>
      <c r="AF112" s="3" t="s">
        <v>96</v>
      </c>
      <c r="AG112" s="3" t="s">
        <v>97</v>
      </c>
    </row>
    <row r="113" spans="1:33" ht="45" customHeight="1" x14ac:dyDescent="0.25">
      <c r="A113" s="3" t="s">
        <v>624</v>
      </c>
      <c r="B113" s="3" t="s">
        <v>80</v>
      </c>
      <c r="C113" s="3" t="s">
        <v>81</v>
      </c>
      <c r="D113" s="3" t="s">
        <v>82</v>
      </c>
      <c r="E113" s="3" t="s">
        <v>301</v>
      </c>
      <c r="F113" s="3" t="s">
        <v>84</v>
      </c>
      <c r="G113" s="3" t="s">
        <v>612</v>
      </c>
      <c r="H113" s="3" t="s">
        <v>625</v>
      </c>
      <c r="I113" s="3" t="s">
        <v>448</v>
      </c>
      <c r="J113" s="3" t="s">
        <v>626</v>
      </c>
      <c r="K113" s="3" t="s">
        <v>319</v>
      </c>
      <c r="L113" s="3" t="s">
        <v>211</v>
      </c>
      <c r="M113" s="3" t="s">
        <v>90</v>
      </c>
      <c r="N113" s="3" t="s">
        <v>616</v>
      </c>
      <c r="O113" s="3" t="s">
        <v>92</v>
      </c>
      <c r="P113" s="3" t="s">
        <v>617</v>
      </c>
      <c r="Q113" s="3" t="s">
        <v>92</v>
      </c>
      <c r="R113" s="3" t="s">
        <v>627</v>
      </c>
      <c r="S113" s="3" t="s">
        <v>627</v>
      </c>
      <c r="T113" s="3" t="s">
        <v>627</v>
      </c>
      <c r="U113" s="3" t="s">
        <v>627</v>
      </c>
      <c r="V113" s="3" t="s">
        <v>627</v>
      </c>
      <c r="W113" s="3" t="s">
        <v>627</v>
      </c>
      <c r="X113" s="3" t="s">
        <v>627</v>
      </c>
      <c r="Y113" s="3" t="s">
        <v>627</v>
      </c>
      <c r="Z113" s="3" t="s">
        <v>627</v>
      </c>
      <c r="AA113" s="3" t="s">
        <v>627</v>
      </c>
      <c r="AB113" s="3" t="s">
        <v>627</v>
      </c>
      <c r="AC113" s="3" t="s">
        <v>627</v>
      </c>
      <c r="AD113" s="3" t="s">
        <v>627</v>
      </c>
      <c r="AE113" s="3" t="s">
        <v>95</v>
      </c>
      <c r="AF113" s="3" t="s">
        <v>96</v>
      </c>
      <c r="AG113" s="3" t="s">
        <v>97</v>
      </c>
    </row>
    <row r="114" spans="1:33" ht="45" customHeight="1" x14ac:dyDescent="0.25">
      <c r="A114" s="3" t="s">
        <v>628</v>
      </c>
      <c r="B114" s="3" t="s">
        <v>80</v>
      </c>
      <c r="C114" s="3" t="s">
        <v>81</v>
      </c>
      <c r="D114" s="3" t="s">
        <v>82</v>
      </c>
      <c r="E114" s="3" t="s">
        <v>301</v>
      </c>
      <c r="F114" s="3" t="s">
        <v>84</v>
      </c>
      <c r="G114" s="3" t="s">
        <v>612</v>
      </c>
      <c r="H114" s="3" t="s">
        <v>629</v>
      </c>
      <c r="I114" s="3" t="s">
        <v>448</v>
      </c>
      <c r="J114" s="3" t="s">
        <v>630</v>
      </c>
      <c r="K114" s="3" t="s">
        <v>138</v>
      </c>
      <c r="L114" s="3" t="s">
        <v>631</v>
      </c>
      <c r="M114" s="3" t="s">
        <v>90</v>
      </c>
      <c r="N114" s="3" t="s">
        <v>616</v>
      </c>
      <c r="O114" s="3" t="s">
        <v>92</v>
      </c>
      <c r="P114" s="3" t="s">
        <v>617</v>
      </c>
      <c r="Q114" s="3" t="s">
        <v>92</v>
      </c>
      <c r="R114" s="3" t="s">
        <v>632</v>
      </c>
      <c r="S114" s="3" t="s">
        <v>632</v>
      </c>
      <c r="T114" s="3" t="s">
        <v>632</v>
      </c>
      <c r="U114" s="3" t="s">
        <v>632</v>
      </c>
      <c r="V114" s="3" t="s">
        <v>632</v>
      </c>
      <c r="W114" s="3" t="s">
        <v>632</v>
      </c>
      <c r="X114" s="3" t="s">
        <v>632</v>
      </c>
      <c r="Y114" s="3" t="s">
        <v>632</v>
      </c>
      <c r="Z114" s="3" t="s">
        <v>632</v>
      </c>
      <c r="AA114" s="3" t="s">
        <v>632</v>
      </c>
      <c r="AB114" s="3" t="s">
        <v>632</v>
      </c>
      <c r="AC114" s="3" t="s">
        <v>632</v>
      </c>
      <c r="AD114" s="3" t="s">
        <v>632</v>
      </c>
      <c r="AE114" s="3" t="s">
        <v>95</v>
      </c>
      <c r="AF114" s="3" t="s">
        <v>96</v>
      </c>
      <c r="AG114" s="3" t="s">
        <v>97</v>
      </c>
    </row>
    <row r="115" spans="1:33" ht="45" customHeight="1" x14ac:dyDescent="0.25">
      <c r="A115" s="3" t="s">
        <v>633</v>
      </c>
      <c r="B115" s="3" t="s">
        <v>80</v>
      </c>
      <c r="C115" s="3" t="s">
        <v>81</v>
      </c>
      <c r="D115" s="3" t="s">
        <v>82</v>
      </c>
      <c r="E115" s="3" t="s">
        <v>301</v>
      </c>
      <c r="F115" s="3" t="s">
        <v>84</v>
      </c>
      <c r="G115" s="3" t="s">
        <v>634</v>
      </c>
      <c r="H115" s="3" t="s">
        <v>635</v>
      </c>
      <c r="I115" s="3" t="s">
        <v>448</v>
      </c>
      <c r="J115" s="3" t="s">
        <v>636</v>
      </c>
      <c r="K115" s="3" t="s">
        <v>159</v>
      </c>
      <c r="L115" s="3" t="s">
        <v>173</v>
      </c>
      <c r="M115" s="3" t="s">
        <v>104</v>
      </c>
      <c r="N115" s="3" t="s">
        <v>616</v>
      </c>
      <c r="O115" s="3" t="s">
        <v>92</v>
      </c>
      <c r="P115" s="3" t="s">
        <v>617</v>
      </c>
      <c r="Q115" s="3" t="s">
        <v>92</v>
      </c>
      <c r="R115" s="3" t="s">
        <v>637</v>
      </c>
      <c r="S115" s="3" t="s">
        <v>637</v>
      </c>
      <c r="T115" s="3" t="s">
        <v>637</v>
      </c>
      <c r="U115" s="3" t="s">
        <v>637</v>
      </c>
      <c r="V115" s="3" t="s">
        <v>637</v>
      </c>
      <c r="W115" s="3" t="s">
        <v>637</v>
      </c>
      <c r="X115" s="3" t="s">
        <v>637</v>
      </c>
      <c r="Y115" s="3" t="s">
        <v>637</v>
      </c>
      <c r="Z115" s="3" t="s">
        <v>637</v>
      </c>
      <c r="AA115" s="3" t="s">
        <v>637</v>
      </c>
      <c r="AB115" s="3" t="s">
        <v>637</v>
      </c>
      <c r="AC115" s="3" t="s">
        <v>637</v>
      </c>
      <c r="AD115" s="3" t="s">
        <v>637</v>
      </c>
      <c r="AE115" s="3" t="s">
        <v>95</v>
      </c>
      <c r="AF115" s="3" t="s">
        <v>96</v>
      </c>
      <c r="AG115" s="3" t="s">
        <v>97</v>
      </c>
    </row>
    <row r="116" spans="1:33" ht="45" customHeight="1" x14ac:dyDescent="0.25">
      <c r="A116" s="3" t="s">
        <v>638</v>
      </c>
      <c r="B116" s="3" t="s">
        <v>80</v>
      </c>
      <c r="C116" s="3" t="s">
        <v>81</v>
      </c>
      <c r="D116" s="3" t="s">
        <v>82</v>
      </c>
      <c r="E116" s="3" t="s">
        <v>83</v>
      </c>
      <c r="F116" s="3" t="s">
        <v>84</v>
      </c>
      <c r="G116" s="3" t="s">
        <v>278</v>
      </c>
      <c r="H116" s="3" t="s">
        <v>278</v>
      </c>
      <c r="I116" s="3" t="s">
        <v>279</v>
      </c>
      <c r="J116" s="3" t="s">
        <v>639</v>
      </c>
      <c r="K116" s="3" t="s">
        <v>137</v>
      </c>
      <c r="L116" s="3" t="s">
        <v>89</v>
      </c>
      <c r="M116" s="3" t="s">
        <v>90</v>
      </c>
      <c r="N116" s="3" t="s">
        <v>282</v>
      </c>
      <c r="O116" s="3" t="s">
        <v>92</v>
      </c>
      <c r="P116" s="3" t="s">
        <v>283</v>
      </c>
      <c r="Q116" s="3" t="s">
        <v>92</v>
      </c>
      <c r="R116" s="3" t="s">
        <v>640</v>
      </c>
      <c r="S116" s="3" t="s">
        <v>640</v>
      </c>
      <c r="T116" s="3" t="s">
        <v>640</v>
      </c>
      <c r="U116" s="3" t="s">
        <v>640</v>
      </c>
      <c r="V116" s="3" t="s">
        <v>640</v>
      </c>
      <c r="W116" s="3" t="s">
        <v>640</v>
      </c>
      <c r="X116" s="3" t="s">
        <v>640</v>
      </c>
      <c r="Y116" s="3" t="s">
        <v>640</v>
      </c>
      <c r="Z116" s="3" t="s">
        <v>640</v>
      </c>
      <c r="AA116" s="3" t="s">
        <v>640</v>
      </c>
      <c r="AB116" s="3" t="s">
        <v>640</v>
      </c>
      <c r="AC116" s="3" t="s">
        <v>640</v>
      </c>
      <c r="AD116" s="3" t="s">
        <v>640</v>
      </c>
      <c r="AE116" s="3" t="s">
        <v>95</v>
      </c>
      <c r="AF116" s="3" t="s">
        <v>96</v>
      </c>
      <c r="AG116" s="3" t="s">
        <v>97</v>
      </c>
    </row>
    <row r="117" spans="1:33" ht="45" customHeight="1" x14ac:dyDescent="0.25">
      <c r="A117" s="3" t="s">
        <v>641</v>
      </c>
      <c r="B117" s="3" t="s">
        <v>80</v>
      </c>
      <c r="C117" s="3" t="s">
        <v>81</v>
      </c>
      <c r="D117" s="3" t="s">
        <v>82</v>
      </c>
      <c r="E117" s="3" t="s">
        <v>83</v>
      </c>
      <c r="F117" s="3" t="s">
        <v>84</v>
      </c>
      <c r="G117" s="3" t="s">
        <v>278</v>
      </c>
      <c r="H117" s="3" t="s">
        <v>278</v>
      </c>
      <c r="I117" s="3" t="s">
        <v>279</v>
      </c>
      <c r="J117" s="3" t="s">
        <v>642</v>
      </c>
      <c r="K117" s="3" t="s">
        <v>643</v>
      </c>
      <c r="L117" s="3" t="s">
        <v>644</v>
      </c>
      <c r="M117" s="3" t="s">
        <v>104</v>
      </c>
      <c r="N117" s="3" t="s">
        <v>282</v>
      </c>
      <c r="O117" s="3" t="s">
        <v>92</v>
      </c>
      <c r="P117" s="3" t="s">
        <v>283</v>
      </c>
      <c r="Q117" s="3" t="s">
        <v>92</v>
      </c>
      <c r="R117" s="3" t="s">
        <v>645</v>
      </c>
      <c r="S117" s="3" t="s">
        <v>645</v>
      </c>
      <c r="T117" s="3" t="s">
        <v>645</v>
      </c>
      <c r="U117" s="3" t="s">
        <v>645</v>
      </c>
      <c r="V117" s="3" t="s">
        <v>645</v>
      </c>
      <c r="W117" s="3" t="s">
        <v>645</v>
      </c>
      <c r="X117" s="3" t="s">
        <v>645</v>
      </c>
      <c r="Y117" s="3" t="s">
        <v>645</v>
      </c>
      <c r="Z117" s="3" t="s">
        <v>645</v>
      </c>
      <c r="AA117" s="3" t="s">
        <v>645</v>
      </c>
      <c r="AB117" s="3" t="s">
        <v>645</v>
      </c>
      <c r="AC117" s="3" t="s">
        <v>645</v>
      </c>
      <c r="AD117" s="3" t="s">
        <v>645</v>
      </c>
      <c r="AE117" s="3" t="s">
        <v>95</v>
      </c>
      <c r="AF117" s="3" t="s">
        <v>96</v>
      </c>
      <c r="AG117" s="3" t="s">
        <v>97</v>
      </c>
    </row>
    <row r="118" spans="1:33" ht="45" customHeight="1" x14ac:dyDescent="0.25">
      <c r="A118" s="3" t="s">
        <v>646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84</v>
      </c>
      <c r="G118" s="3" t="s">
        <v>278</v>
      </c>
      <c r="H118" s="3" t="s">
        <v>278</v>
      </c>
      <c r="I118" s="3" t="s">
        <v>279</v>
      </c>
      <c r="J118" s="3" t="s">
        <v>647</v>
      </c>
      <c r="K118" s="3" t="s">
        <v>648</v>
      </c>
      <c r="L118" s="3" t="s">
        <v>445</v>
      </c>
      <c r="M118" s="3" t="s">
        <v>104</v>
      </c>
      <c r="N118" s="3" t="s">
        <v>282</v>
      </c>
      <c r="O118" s="3" t="s">
        <v>92</v>
      </c>
      <c r="P118" s="3" t="s">
        <v>283</v>
      </c>
      <c r="Q118" s="3" t="s">
        <v>92</v>
      </c>
      <c r="R118" s="3" t="s">
        <v>649</v>
      </c>
      <c r="S118" s="3" t="s">
        <v>649</v>
      </c>
      <c r="T118" s="3" t="s">
        <v>649</v>
      </c>
      <c r="U118" s="3" t="s">
        <v>649</v>
      </c>
      <c r="V118" s="3" t="s">
        <v>649</v>
      </c>
      <c r="W118" s="3" t="s">
        <v>649</v>
      </c>
      <c r="X118" s="3" t="s">
        <v>649</v>
      </c>
      <c r="Y118" s="3" t="s">
        <v>649</v>
      </c>
      <c r="Z118" s="3" t="s">
        <v>649</v>
      </c>
      <c r="AA118" s="3" t="s">
        <v>649</v>
      </c>
      <c r="AB118" s="3" t="s">
        <v>649</v>
      </c>
      <c r="AC118" s="3" t="s">
        <v>649</v>
      </c>
      <c r="AD118" s="3" t="s">
        <v>649</v>
      </c>
      <c r="AE118" s="3" t="s">
        <v>95</v>
      </c>
      <c r="AF118" s="3" t="s">
        <v>96</v>
      </c>
      <c r="AG118" s="3" t="s">
        <v>97</v>
      </c>
    </row>
    <row r="119" spans="1:33" ht="45" customHeight="1" x14ac:dyDescent="0.25">
      <c r="A119" s="3" t="s">
        <v>650</v>
      </c>
      <c r="B119" s="3" t="s">
        <v>80</v>
      </c>
      <c r="C119" s="3" t="s">
        <v>81</v>
      </c>
      <c r="D119" s="3" t="s">
        <v>82</v>
      </c>
      <c r="E119" s="3" t="s">
        <v>83</v>
      </c>
      <c r="F119" s="3" t="s">
        <v>84</v>
      </c>
      <c r="G119" s="3" t="s">
        <v>278</v>
      </c>
      <c r="H119" s="3" t="s">
        <v>278</v>
      </c>
      <c r="I119" s="3" t="s">
        <v>279</v>
      </c>
      <c r="J119" s="3" t="s">
        <v>651</v>
      </c>
      <c r="K119" s="3" t="s">
        <v>226</v>
      </c>
      <c r="L119" s="3" t="s">
        <v>159</v>
      </c>
      <c r="M119" s="3" t="s">
        <v>104</v>
      </c>
      <c r="N119" s="3" t="s">
        <v>282</v>
      </c>
      <c r="O119" s="3" t="s">
        <v>92</v>
      </c>
      <c r="P119" s="3" t="s">
        <v>283</v>
      </c>
      <c r="Q119" s="3" t="s">
        <v>92</v>
      </c>
      <c r="R119" s="3" t="s">
        <v>652</v>
      </c>
      <c r="S119" s="3" t="s">
        <v>652</v>
      </c>
      <c r="T119" s="3" t="s">
        <v>652</v>
      </c>
      <c r="U119" s="3" t="s">
        <v>652</v>
      </c>
      <c r="V119" s="3" t="s">
        <v>652</v>
      </c>
      <c r="W119" s="3" t="s">
        <v>652</v>
      </c>
      <c r="X119" s="3" t="s">
        <v>652</v>
      </c>
      <c r="Y119" s="3" t="s">
        <v>652</v>
      </c>
      <c r="Z119" s="3" t="s">
        <v>652</v>
      </c>
      <c r="AA119" s="3" t="s">
        <v>652</v>
      </c>
      <c r="AB119" s="3" t="s">
        <v>652</v>
      </c>
      <c r="AC119" s="3" t="s">
        <v>652</v>
      </c>
      <c r="AD119" s="3" t="s">
        <v>652</v>
      </c>
      <c r="AE119" s="3" t="s">
        <v>95</v>
      </c>
      <c r="AF119" s="3" t="s">
        <v>96</v>
      </c>
      <c r="AG119" s="3" t="s">
        <v>97</v>
      </c>
    </row>
    <row r="120" spans="1:33" ht="45" customHeight="1" x14ac:dyDescent="0.25">
      <c r="A120" s="3" t="s">
        <v>653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84</v>
      </c>
      <c r="G120" s="3" t="s">
        <v>278</v>
      </c>
      <c r="H120" s="3" t="s">
        <v>278</v>
      </c>
      <c r="I120" s="3" t="s">
        <v>279</v>
      </c>
      <c r="J120" s="3" t="s">
        <v>654</v>
      </c>
      <c r="K120" s="3" t="s">
        <v>247</v>
      </c>
      <c r="L120" s="3" t="s">
        <v>247</v>
      </c>
      <c r="M120" s="3" t="s">
        <v>104</v>
      </c>
      <c r="N120" s="3" t="s">
        <v>282</v>
      </c>
      <c r="O120" s="3" t="s">
        <v>92</v>
      </c>
      <c r="P120" s="3" t="s">
        <v>283</v>
      </c>
      <c r="Q120" s="3" t="s">
        <v>92</v>
      </c>
      <c r="R120" s="3" t="s">
        <v>655</v>
      </c>
      <c r="S120" s="3" t="s">
        <v>655</v>
      </c>
      <c r="T120" s="3" t="s">
        <v>655</v>
      </c>
      <c r="U120" s="3" t="s">
        <v>655</v>
      </c>
      <c r="V120" s="3" t="s">
        <v>655</v>
      </c>
      <c r="W120" s="3" t="s">
        <v>655</v>
      </c>
      <c r="X120" s="3" t="s">
        <v>655</v>
      </c>
      <c r="Y120" s="3" t="s">
        <v>655</v>
      </c>
      <c r="Z120" s="3" t="s">
        <v>655</v>
      </c>
      <c r="AA120" s="3" t="s">
        <v>655</v>
      </c>
      <c r="AB120" s="3" t="s">
        <v>655</v>
      </c>
      <c r="AC120" s="3" t="s">
        <v>655</v>
      </c>
      <c r="AD120" s="3" t="s">
        <v>655</v>
      </c>
      <c r="AE120" s="3" t="s">
        <v>95</v>
      </c>
      <c r="AF120" s="3" t="s">
        <v>96</v>
      </c>
      <c r="AG120" s="3" t="s">
        <v>97</v>
      </c>
    </row>
    <row r="121" spans="1:33" ht="45" customHeight="1" x14ac:dyDescent="0.25">
      <c r="A121" s="3" t="s">
        <v>656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84</v>
      </c>
      <c r="G121" s="3" t="s">
        <v>278</v>
      </c>
      <c r="H121" s="3" t="s">
        <v>278</v>
      </c>
      <c r="I121" s="3" t="s">
        <v>279</v>
      </c>
      <c r="J121" s="3" t="s">
        <v>657</v>
      </c>
      <c r="K121" s="3" t="s">
        <v>658</v>
      </c>
      <c r="L121" s="3" t="s">
        <v>659</v>
      </c>
      <c r="M121" s="3" t="s">
        <v>90</v>
      </c>
      <c r="N121" s="3" t="s">
        <v>282</v>
      </c>
      <c r="O121" s="3" t="s">
        <v>92</v>
      </c>
      <c r="P121" s="3" t="s">
        <v>283</v>
      </c>
      <c r="Q121" s="3" t="s">
        <v>92</v>
      </c>
      <c r="R121" s="3" t="s">
        <v>660</v>
      </c>
      <c r="S121" s="3" t="s">
        <v>660</v>
      </c>
      <c r="T121" s="3" t="s">
        <v>660</v>
      </c>
      <c r="U121" s="3" t="s">
        <v>660</v>
      </c>
      <c r="V121" s="3" t="s">
        <v>660</v>
      </c>
      <c r="W121" s="3" t="s">
        <v>660</v>
      </c>
      <c r="X121" s="3" t="s">
        <v>660</v>
      </c>
      <c r="Y121" s="3" t="s">
        <v>660</v>
      </c>
      <c r="Z121" s="3" t="s">
        <v>660</v>
      </c>
      <c r="AA121" s="3" t="s">
        <v>660</v>
      </c>
      <c r="AB121" s="3" t="s">
        <v>660</v>
      </c>
      <c r="AC121" s="3" t="s">
        <v>660</v>
      </c>
      <c r="AD121" s="3" t="s">
        <v>660</v>
      </c>
      <c r="AE121" s="3" t="s">
        <v>95</v>
      </c>
      <c r="AF121" s="3" t="s">
        <v>96</v>
      </c>
      <c r="AG121" s="3" t="s">
        <v>97</v>
      </c>
    </row>
    <row r="122" spans="1:33" ht="45" customHeight="1" x14ac:dyDescent="0.25">
      <c r="A122" s="3" t="s">
        <v>661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84</v>
      </c>
      <c r="G122" s="3" t="s">
        <v>278</v>
      </c>
      <c r="H122" s="3" t="s">
        <v>278</v>
      </c>
      <c r="I122" s="3" t="s">
        <v>279</v>
      </c>
      <c r="J122" s="3" t="s">
        <v>662</v>
      </c>
      <c r="K122" s="3" t="s">
        <v>256</v>
      </c>
      <c r="L122" s="3" t="s">
        <v>663</v>
      </c>
      <c r="M122" s="3" t="s">
        <v>90</v>
      </c>
      <c r="N122" s="3" t="s">
        <v>282</v>
      </c>
      <c r="O122" s="3" t="s">
        <v>92</v>
      </c>
      <c r="P122" s="3" t="s">
        <v>283</v>
      </c>
      <c r="Q122" s="3" t="s">
        <v>92</v>
      </c>
      <c r="R122" s="3" t="s">
        <v>664</v>
      </c>
      <c r="S122" s="3" t="s">
        <v>664</v>
      </c>
      <c r="T122" s="3" t="s">
        <v>664</v>
      </c>
      <c r="U122" s="3" t="s">
        <v>664</v>
      </c>
      <c r="V122" s="3" t="s">
        <v>664</v>
      </c>
      <c r="W122" s="3" t="s">
        <v>664</v>
      </c>
      <c r="X122" s="3" t="s">
        <v>664</v>
      </c>
      <c r="Y122" s="3" t="s">
        <v>664</v>
      </c>
      <c r="Z122" s="3" t="s">
        <v>664</v>
      </c>
      <c r="AA122" s="3" t="s">
        <v>664</v>
      </c>
      <c r="AB122" s="3" t="s">
        <v>664</v>
      </c>
      <c r="AC122" s="3" t="s">
        <v>664</v>
      </c>
      <c r="AD122" s="3" t="s">
        <v>664</v>
      </c>
      <c r="AE122" s="3" t="s">
        <v>95</v>
      </c>
      <c r="AF122" s="3" t="s">
        <v>96</v>
      </c>
      <c r="AG122" s="3" t="s">
        <v>97</v>
      </c>
    </row>
    <row r="123" spans="1:33" ht="45" customHeight="1" x14ac:dyDescent="0.25">
      <c r="A123" s="3" t="s">
        <v>665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84</v>
      </c>
      <c r="G123" s="3" t="s">
        <v>666</v>
      </c>
      <c r="H123" s="3" t="s">
        <v>666</v>
      </c>
      <c r="I123" s="3" t="s">
        <v>515</v>
      </c>
      <c r="J123" s="3" t="s">
        <v>667</v>
      </c>
      <c r="K123" s="3" t="s">
        <v>220</v>
      </c>
      <c r="L123" s="3" t="s">
        <v>226</v>
      </c>
      <c r="M123" s="3" t="s">
        <v>104</v>
      </c>
      <c r="N123" s="3" t="s">
        <v>668</v>
      </c>
      <c r="O123" s="3" t="s">
        <v>92</v>
      </c>
      <c r="P123" s="3" t="s">
        <v>669</v>
      </c>
      <c r="Q123" s="3" t="s">
        <v>92</v>
      </c>
      <c r="R123" s="3" t="s">
        <v>670</v>
      </c>
      <c r="S123" s="3" t="s">
        <v>670</v>
      </c>
      <c r="T123" s="3" t="s">
        <v>670</v>
      </c>
      <c r="U123" s="3" t="s">
        <v>670</v>
      </c>
      <c r="V123" s="3" t="s">
        <v>670</v>
      </c>
      <c r="W123" s="3" t="s">
        <v>670</v>
      </c>
      <c r="X123" s="3" t="s">
        <v>670</v>
      </c>
      <c r="Y123" s="3" t="s">
        <v>670</v>
      </c>
      <c r="Z123" s="3" t="s">
        <v>670</v>
      </c>
      <c r="AA123" s="3" t="s">
        <v>670</v>
      </c>
      <c r="AB123" s="3" t="s">
        <v>670</v>
      </c>
      <c r="AC123" s="3" t="s">
        <v>670</v>
      </c>
      <c r="AD123" s="3" t="s">
        <v>670</v>
      </c>
      <c r="AE123" s="3" t="s">
        <v>95</v>
      </c>
      <c r="AF123" s="3" t="s">
        <v>96</v>
      </c>
      <c r="AG123" s="3" t="s">
        <v>97</v>
      </c>
    </row>
    <row r="124" spans="1:33" ht="45" customHeight="1" x14ac:dyDescent="0.25">
      <c r="A124" s="3" t="s">
        <v>671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84</v>
      </c>
      <c r="G124" s="3" t="s">
        <v>326</v>
      </c>
      <c r="H124" s="3" t="s">
        <v>326</v>
      </c>
      <c r="I124" s="3" t="s">
        <v>100</v>
      </c>
      <c r="J124" s="3" t="s">
        <v>672</v>
      </c>
      <c r="K124" s="3" t="s">
        <v>220</v>
      </c>
      <c r="L124" s="3" t="s">
        <v>673</v>
      </c>
      <c r="M124" s="3" t="s">
        <v>90</v>
      </c>
      <c r="N124" s="3" t="s">
        <v>189</v>
      </c>
      <c r="O124" s="3" t="s">
        <v>92</v>
      </c>
      <c r="P124" s="3" t="s">
        <v>190</v>
      </c>
      <c r="Q124" s="3" t="s">
        <v>92</v>
      </c>
      <c r="R124" s="3" t="s">
        <v>674</v>
      </c>
      <c r="S124" s="3" t="s">
        <v>674</v>
      </c>
      <c r="T124" s="3" t="s">
        <v>674</v>
      </c>
      <c r="U124" s="3" t="s">
        <v>674</v>
      </c>
      <c r="V124" s="3" t="s">
        <v>674</v>
      </c>
      <c r="W124" s="3" t="s">
        <v>674</v>
      </c>
      <c r="X124" s="3" t="s">
        <v>674</v>
      </c>
      <c r="Y124" s="3" t="s">
        <v>674</v>
      </c>
      <c r="Z124" s="3" t="s">
        <v>674</v>
      </c>
      <c r="AA124" s="3" t="s">
        <v>674</v>
      </c>
      <c r="AB124" s="3" t="s">
        <v>674</v>
      </c>
      <c r="AC124" s="3" t="s">
        <v>674</v>
      </c>
      <c r="AD124" s="3" t="s">
        <v>674</v>
      </c>
      <c r="AE124" s="3" t="s">
        <v>95</v>
      </c>
      <c r="AF124" s="3" t="s">
        <v>96</v>
      </c>
      <c r="AG124" s="3" t="s">
        <v>97</v>
      </c>
    </row>
    <row r="125" spans="1:33" ht="45" customHeight="1" x14ac:dyDescent="0.25">
      <c r="A125" s="3" t="s">
        <v>675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84</v>
      </c>
      <c r="G125" s="3" t="s">
        <v>331</v>
      </c>
      <c r="H125" s="3" t="s">
        <v>331</v>
      </c>
      <c r="I125" s="3" t="s">
        <v>119</v>
      </c>
      <c r="J125" s="3" t="s">
        <v>676</v>
      </c>
      <c r="K125" s="3" t="s">
        <v>247</v>
      </c>
      <c r="L125" s="3" t="s">
        <v>182</v>
      </c>
      <c r="M125" s="3" t="s">
        <v>90</v>
      </c>
      <c r="N125" s="3" t="s">
        <v>131</v>
      </c>
      <c r="O125" s="3" t="s">
        <v>92</v>
      </c>
      <c r="P125" s="3" t="s">
        <v>132</v>
      </c>
      <c r="Q125" s="3" t="s">
        <v>92</v>
      </c>
      <c r="R125" s="3" t="s">
        <v>677</v>
      </c>
      <c r="S125" s="3" t="s">
        <v>677</v>
      </c>
      <c r="T125" s="3" t="s">
        <v>677</v>
      </c>
      <c r="U125" s="3" t="s">
        <v>677</v>
      </c>
      <c r="V125" s="3" t="s">
        <v>677</v>
      </c>
      <c r="W125" s="3" t="s">
        <v>677</v>
      </c>
      <c r="X125" s="3" t="s">
        <v>677</v>
      </c>
      <c r="Y125" s="3" t="s">
        <v>677</v>
      </c>
      <c r="Z125" s="3" t="s">
        <v>677</v>
      </c>
      <c r="AA125" s="3" t="s">
        <v>677</v>
      </c>
      <c r="AB125" s="3" t="s">
        <v>677</v>
      </c>
      <c r="AC125" s="3" t="s">
        <v>677</v>
      </c>
      <c r="AD125" s="3" t="s">
        <v>677</v>
      </c>
      <c r="AE125" s="3" t="s">
        <v>95</v>
      </c>
      <c r="AF125" s="3" t="s">
        <v>96</v>
      </c>
      <c r="AG125" s="3" t="s">
        <v>97</v>
      </c>
    </row>
    <row r="126" spans="1:33" ht="45" customHeight="1" x14ac:dyDescent="0.25">
      <c r="A126" s="3" t="s">
        <v>678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84</v>
      </c>
      <c r="G126" s="3" t="s">
        <v>679</v>
      </c>
      <c r="H126" s="3" t="s">
        <v>679</v>
      </c>
      <c r="I126" s="3" t="s">
        <v>119</v>
      </c>
      <c r="J126" s="3" t="s">
        <v>680</v>
      </c>
      <c r="K126" s="3" t="s">
        <v>159</v>
      </c>
      <c r="L126" s="3" t="s">
        <v>313</v>
      </c>
      <c r="M126" s="3" t="s">
        <v>104</v>
      </c>
      <c r="N126" s="3" t="s">
        <v>306</v>
      </c>
      <c r="O126" s="3" t="s">
        <v>92</v>
      </c>
      <c r="P126" s="3" t="s">
        <v>307</v>
      </c>
      <c r="Q126" s="3" t="s">
        <v>92</v>
      </c>
      <c r="R126" s="3" t="s">
        <v>681</v>
      </c>
      <c r="S126" s="3" t="s">
        <v>681</v>
      </c>
      <c r="T126" s="3" t="s">
        <v>681</v>
      </c>
      <c r="U126" s="3" t="s">
        <v>681</v>
      </c>
      <c r="V126" s="3" t="s">
        <v>681</v>
      </c>
      <c r="W126" s="3" t="s">
        <v>681</v>
      </c>
      <c r="X126" s="3" t="s">
        <v>681</v>
      </c>
      <c r="Y126" s="3" t="s">
        <v>681</v>
      </c>
      <c r="Z126" s="3" t="s">
        <v>681</v>
      </c>
      <c r="AA126" s="3" t="s">
        <v>681</v>
      </c>
      <c r="AB126" s="3" t="s">
        <v>681</v>
      </c>
      <c r="AC126" s="3" t="s">
        <v>681</v>
      </c>
      <c r="AD126" s="3" t="s">
        <v>681</v>
      </c>
      <c r="AE126" s="3" t="s">
        <v>95</v>
      </c>
      <c r="AF126" s="3" t="s">
        <v>96</v>
      </c>
      <c r="AG126" s="3" t="s">
        <v>97</v>
      </c>
    </row>
    <row r="127" spans="1:33" ht="45" customHeight="1" x14ac:dyDescent="0.25">
      <c r="A127" s="3" t="s">
        <v>682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84</v>
      </c>
      <c r="G127" s="3" t="s">
        <v>170</v>
      </c>
      <c r="H127" s="3" t="s">
        <v>170</v>
      </c>
      <c r="I127" s="3" t="s">
        <v>157</v>
      </c>
      <c r="J127" s="3" t="s">
        <v>683</v>
      </c>
      <c r="K127" s="3" t="s">
        <v>684</v>
      </c>
      <c r="L127" s="3" t="s">
        <v>685</v>
      </c>
      <c r="M127" s="3" t="s">
        <v>104</v>
      </c>
      <c r="N127" s="3" t="s">
        <v>139</v>
      </c>
      <c r="O127" s="3" t="s">
        <v>92</v>
      </c>
      <c r="P127" s="3" t="s">
        <v>140</v>
      </c>
      <c r="Q127" s="3" t="s">
        <v>92</v>
      </c>
      <c r="R127" s="3" t="s">
        <v>686</v>
      </c>
      <c r="S127" s="3" t="s">
        <v>686</v>
      </c>
      <c r="T127" s="3" t="s">
        <v>686</v>
      </c>
      <c r="U127" s="3" t="s">
        <v>686</v>
      </c>
      <c r="V127" s="3" t="s">
        <v>686</v>
      </c>
      <c r="W127" s="3" t="s">
        <v>686</v>
      </c>
      <c r="X127" s="3" t="s">
        <v>686</v>
      </c>
      <c r="Y127" s="3" t="s">
        <v>686</v>
      </c>
      <c r="Z127" s="3" t="s">
        <v>686</v>
      </c>
      <c r="AA127" s="3" t="s">
        <v>686</v>
      </c>
      <c r="AB127" s="3" t="s">
        <v>686</v>
      </c>
      <c r="AC127" s="3" t="s">
        <v>686</v>
      </c>
      <c r="AD127" s="3" t="s">
        <v>686</v>
      </c>
      <c r="AE127" s="3" t="s">
        <v>95</v>
      </c>
      <c r="AF127" s="3" t="s">
        <v>96</v>
      </c>
      <c r="AG127" s="3" t="s">
        <v>97</v>
      </c>
    </row>
    <row r="128" spans="1:33" ht="45" customHeight="1" x14ac:dyDescent="0.25">
      <c r="A128" s="3" t="s">
        <v>687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84</v>
      </c>
      <c r="G128" s="3" t="s">
        <v>185</v>
      </c>
      <c r="H128" s="3" t="s">
        <v>185</v>
      </c>
      <c r="I128" s="3" t="s">
        <v>119</v>
      </c>
      <c r="J128" s="3" t="s">
        <v>688</v>
      </c>
      <c r="K128" s="3" t="s">
        <v>138</v>
      </c>
      <c r="L128" s="3" t="s">
        <v>138</v>
      </c>
      <c r="M128" s="3" t="s">
        <v>104</v>
      </c>
      <c r="N128" s="3" t="s">
        <v>189</v>
      </c>
      <c r="O128" s="3" t="s">
        <v>92</v>
      </c>
      <c r="P128" s="3" t="s">
        <v>190</v>
      </c>
      <c r="Q128" s="3" t="s">
        <v>92</v>
      </c>
      <c r="R128" s="3" t="s">
        <v>689</v>
      </c>
      <c r="S128" s="3" t="s">
        <v>689</v>
      </c>
      <c r="T128" s="3" t="s">
        <v>689</v>
      </c>
      <c r="U128" s="3" t="s">
        <v>689</v>
      </c>
      <c r="V128" s="3" t="s">
        <v>689</v>
      </c>
      <c r="W128" s="3" t="s">
        <v>689</v>
      </c>
      <c r="X128" s="3" t="s">
        <v>689</v>
      </c>
      <c r="Y128" s="3" t="s">
        <v>689</v>
      </c>
      <c r="Z128" s="3" t="s">
        <v>689</v>
      </c>
      <c r="AA128" s="3" t="s">
        <v>689</v>
      </c>
      <c r="AB128" s="3" t="s">
        <v>689</v>
      </c>
      <c r="AC128" s="3" t="s">
        <v>689</v>
      </c>
      <c r="AD128" s="3" t="s">
        <v>689</v>
      </c>
      <c r="AE128" s="3" t="s">
        <v>95</v>
      </c>
      <c r="AF128" s="3" t="s">
        <v>96</v>
      </c>
      <c r="AG128" s="3" t="s">
        <v>97</v>
      </c>
    </row>
    <row r="129" spans="1:33" ht="45" customHeight="1" x14ac:dyDescent="0.25">
      <c r="A129" s="3" t="s">
        <v>690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84</v>
      </c>
      <c r="G129" s="3" t="s">
        <v>326</v>
      </c>
      <c r="H129" s="3" t="s">
        <v>326</v>
      </c>
      <c r="I129" s="3" t="s">
        <v>119</v>
      </c>
      <c r="J129" s="3" t="s">
        <v>691</v>
      </c>
      <c r="K129" s="3" t="s">
        <v>235</v>
      </c>
      <c r="L129" s="3" t="s">
        <v>692</v>
      </c>
      <c r="M129" s="3" t="s">
        <v>104</v>
      </c>
      <c r="N129" s="3" t="s">
        <v>189</v>
      </c>
      <c r="O129" s="3" t="s">
        <v>92</v>
      </c>
      <c r="P129" s="3" t="s">
        <v>190</v>
      </c>
      <c r="Q129" s="3" t="s">
        <v>92</v>
      </c>
      <c r="R129" s="3" t="s">
        <v>693</v>
      </c>
      <c r="S129" s="3" t="s">
        <v>693</v>
      </c>
      <c r="T129" s="3" t="s">
        <v>693</v>
      </c>
      <c r="U129" s="3" t="s">
        <v>693</v>
      </c>
      <c r="V129" s="3" t="s">
        <v>693</v>
      </c>
      <c r="W129" s="3" t="s">
        <v>693</v>
      </c>
      <c r="X129" s="3" t="s">
        <v>693</v>
      </c>
      <c r="Y129" s="3" t="s">
        <v>693</v>
      </c>
      <c r="Z129" s="3" t="s">
        <v>693</v>
      </c>
      <c r="AA129" s="3" t="s">
        <v>693</v>
      </c>
      <c r="AB129" s="3" t="s">
        <v>693</v>
      </c>
      <c r="AC129" s="3" t="s">
        <v>693</v>
      </c>
      <c r="AD129" s="3" t="s">
        <v>693</v>
      </c>
      <c r="AE129" s="3" t="s">
        <v>95</v>
      </c>
      <c r="AF129" s="3" t="s">
        <v>96</v>
      </c>
      <c r="AG129" s="3" t="s">
        <v>97</v>
      </c>
    </row>
    <row r="130" spans="1:33" ht="45" customHeight="1" x14ac:dyDescent="0.25">
      <c r="A130" s="3" t="s">
        <v>694</v>
      </c>
      <c r="B130" s="3" t="s">
        <v>80</v>
      </c>
      <c r="C130" s="3" t="s">
        <v>81</v>
      </c>
      <c r="D130" s="3" t="s">
        <v>82</v>
      </c>
      <c r="E130" s="3" t="s">
        <v>301</v>
      </c>
      <c r="F130" s="3" t="s">
        <v>84</v>
      </c>
      <c r="G130" s="3" t="s">
        <v>634</v>
      </c>
      <c r="H130" s="3" t="s">
        <v>695</v>
      </c>
      <c r="I130" s="3" t="s">
        <v>448</v>
      </c>
      <c r="J130" s="3" t="s">
        <v>696</v>
      </c>
      <c r="K130" s="3" t="s">
        <v>697</v>
      </c>
      <c r="L130" s="3" t="s">
        <v>121</v>
      </c>
      <c r="M130" s="3" t="s">
        <v>104</v>
      </c>
      <c r="N130" s="3" t="s">
        <v>616</v>
      </c>
      <c r="O130" s="3" t="s">
        <v>92</v>
      </c>
      <c r="P130" s="3" t="s">
        <v>617</v>
      </c>
      <c r="Q130" s="3" t="s">
        <v>92</v>
      </c>
      <c r="R130" s="3" t="s">
        <v>698</v>
      </c>
      <c r="S130" s="3" t="s">
        <v>698</v>
      </c>
      <c r="T130" s="3" t="s">
        <v>698</v>
      </c>
      <c r="U130" s="3" t="s">
        <v>698</v>
      </c>
      <c r="V130" s="3" t="s">
        <v>698</v>
      </c>
      <c r="W130" s="3" t="s">
        <v>698</v>
      </c>
      <c r="X130" s="3" t="s">
        <v>698</v>
      </c>
      <c r="Y130" s="3" t="s">
        <v>698</v>
      </c>
      <c r="Z130" s="3" t="s">
        <v>698</v>
      </c>
      <c r="AA130" s="3" t="s">
        <v>698</v>
      </c>
      <c r="AB130" s="3" t="s">
        <v>698</v>
      </c>
      <c r="AC130" s="3" t="s">
        <v>698</v>
      </c>
      <c r="AD130" s="3" t="s">
        <v>698</v>
      </c>
      <c r="AE130" s="3" t="s">
        <v>95</v>
      </c>
      <c r="AF130" s="3" t="s">
        <v>96</v>
      </c>
      <c r="AG130" s="3" t="s">
        <v>97</v>
      </c>
    </row>
    <row r="131" spans="1:33" ht="45" customHeight="1" x14ac:dyDescent="0.25">
      <c r="A131" s="3" t="s">
        <v>699</v>
      </c>
      <c r="B131" s="3" t="s">
        <v>80</v>
      </c>
      <c r="C131" s="3" t="s">
        <v>81</v>
      </c>
      <c r="D131" s="3" t="s">
        <v>82</v>
      </c>
      <c r="E131" s="3" t="s">
        <v>301</v>
      </c>
      <c r="F131" s="3" t="s">
        <v>84</v>
      </c>
      <c r="G131" s="3" t="s">
        <v>634</v>
      </c>
      <c r="H131" s="3" t="s">
        <v>700</v>
      </c>
      <c r="I131" s="3" t="s">
        <v>448</v>
      </c>
      <c r="J131" s="3" t="s">
        <v>701</v>
      </c>
      <c r="K131" s="3" t="s">
        <v>702</v>
      </c>
      <c r="L131" s="3" t="s">
        <v>703</v>
      </c>
      <c r="M131" s="3" t="s">
        <v>104</v>
      </c>
      <c r="N131" s="3" t="s">
        <v>616</v>
      </c>
      <c r="O131" s="3" t="s">
        <v>92</v>
      </c>
      <c r="P131" s="3" t="s">
        <v>617</v>
      </c>
      <c r="Q131" s="3" t="s">
        <v>92</v>
      </c>
      <c r="R131" s="3" t="s">
        <v>704</v>
      </c>
      <c r="S131" s="3" t="s">
        <v>704</v>
      </c>
      <c r="T131" s="3" t="s">
        <v>704</v>
      </c>
      <c r="U131" s="3" t="s">
        <v>704</v>
      </c>
      <c r="V131" s="3" t="s">
        <v>704</v>
      </c>
      <c r="W131" s="3" t="s">
        <v>704</v>
      </c>
      <c r="X131" s="3" t="s">
        <v>704</v>
      </c>
      <c r="Y131" s="3" t="s">
        <v>704</v>
      </c>
      <c r="Z131" s="3" t="s">
        <v>704</v>
      </c>
      <c r="AA131" s="3" t="s">
        <v>704</v>
      </c>
      <c r="AB131" s="3" t="s">
        <v>704</v>
      </c>
      <c r="AC131" s="3" t="s">
        <v>704</v>
      </c>
      <c r="AD131" s="3" t="s">
        <v>704</v>
      </c>
      <c r="AE131" s="3" t="s">
        <v>95</v>
      </c>
      <c r="AF131" s="3" t="s">
        <v>96</v>
      </c>
      <c r="AG131" s="3" t="s">
        <v>97</v>
      </c>
    </row>
    <row r="132" spans="1:33" ht="45" customHeight="1" x14ac:dyDescent="0.25">
      <c r="A132" s="3" t="s">
        <v>705</v>
      </c>
      <c r="B132" s="3" t="s">
        <v>80</v>
      </c>
      <c r="C132" s="3" t="s">
        <v>81</v>
      </c>
      <c r="D132" s="3" t="s">
        <v>82</v>
      </c>
      <c r="E132" s="3" t="s">
        <v>301</v>
      </c>
      <c r="F132" s="3" t="s">
        <v>84</v>
      </c>
      <c r="G132" s="3" t="s">
        <v>706</v>
      </c>
      <c r="H132" s="3" t="s">
        <v>707</v>
      </c>
      <c r="I132" s="3" t="s">
        <v>456</v>
      </c>
      <c r="J132" s="3" t="s">
        <v>708</v>
      </c>
      <c r="K132" s="3" t="s">
        <v>709</v>
      </c>
      <c r="L132" s="3" t="s">
        <v>710</v>
      </c>
      <c r="M132" s="3" t="s">
        <v>90</v>
      </c>
      <c r="N132" s="3" t="s">
        <v>711</v>
      </c>
      <c r="O132" s="3" t="s">
        <v>92</v>
      </c>
      <c r="P132" s="3" t="s">
        <v>712</v>
      </c>
      <c r="Q132" s="3" t="s">
        <v>92</v>
      </c>
      <c r="R132" s="3" t="s">
        <v>713</v>
      </c>
      <c r="S132" s="3" t="s">
        <v>713</v>
      </c>
      <c r="T132" s="3" t="s">
        <v>713</v>
      </c>
      <c r="U132" s="3" t="s">
        <v>713</v>
      </c>
      <c r="V132" s="3" t="s">
        <v>713</v>
      </c>
      <c r="W132" s="3" t="s">
        <v>713</v>
      </c>
      <c r="X132" s="3" t="s">
        <v>713</v>
      </c>
      <c r="Y132" s="3" t="s">
        <v>713</v>
      </c>
      <c r="Z132" s="3" t="s">
        <v>713</v>
      </c>
      <c r="AA132" s="3" t="s">
        <v>713</v>
      </c>
      <c r="AB132" s="3" t="s">
        <v>713</v>
      </c>
      <c r="AC132" s="3" t="s">
        <v>713</v>
      </c>
      <c r="AD132" s="3" t="s">
        <v>713</v>
      </c>
      <c r="AE132" s="3" t="s">
        <v>95</v>
      </c>
      <c r="AF132" s="3" t="s">
        <v>96</v>
      </c>
      <c r="AG132" s="3" t="s">
        <v>97</v>
      </c>
    </row>
    <row r="133" spans="1:33" ht="45" customHeight="1" x14ac:dyDescent="0.25">
      <c r="A133" s="3" t="s">
        <v>714</v>
      </c>
      <c r="B133" s="3" t="s">
        <v>80</v>
      </c>
      <c r="C133" s="3" t="s">
        <v>81</v>
      </c>
      <c r="D133" s="3" t="s">
        <v>82</v>
      </c>
      <c r="E133" s="3" t="s">
        <v>301</v>
      </c>
      <c r="F133" s="3" t="s">
        <v>84</v>
      </c>
      <c r="G133" s="3" t="s">
        <v>715</v>
      </c>
      <c r="H133" s="3" t="s">
        <v>715</v>
      </c>
      <c r="I133" s="3" t="s">
        <v>86</v>
      </c>
      <c r="J133" s="3" t="s">
        <v>716</v>
      </c>
      <c r="K133" s="3" t="s">
        <v>407</v>
      </c>
      <c r="L133" s="3" t="s">
        <v>717</v>
      </c>
      <c r="M133" s="3" t="s">
        <v>104</v>
      </c>
      <c r="N133" s="3" t="s">
        <v>718</v>
      </c>
      <c r="O133" s="3" t="s">
        <v>92</v>
      </c>
      <c r="P133" s="3" t="s">
        <v>719</v>
      </c>
      <c r="Q133" s="3" t="s">
        <v>92</v>
      </c>
      <c r="R133" s="3" t="s">
        <v>720</v>
      </c>
      <c r="S133" s="3" t="s">
        <v>720</v>
      </c>
      <c r="T133" s="3" t="s">
        <v>720</v>
      </c>
      <c r="U133" s="3" t="s">
        <v>720</v>
      </c>
      <c r="V133" s="3" t="s">
        <v>720</v>
      </c>
      <c r="W133" s="3" t="s">
        <v>720</v>
      </c>
      <c r="X133" s="3" t="s">
        <v>720</v>
      </c>
      <c r="Y133" s="3" t="s">
        <v>720</v>
      </c>
      <c r="Z133" s="3" t="s">
        <v>720</v>
      </c>
      <c r="AA133" s="3" t="s">
        <v>720</v>
      </c>
      <c r="AB133" s="3" t="s">
        <v>720</v>
      </c>
      <c r="AC133" s="3" t="s">
        <v>720</v>
      </c>
      <c r="AD133" s="3" t="s">
        <v>720</v>
      </c>
      <c r="AE133" s="3" t="s">
        <v>95</v>
      </c>
      <c r="AF133" s="3" t="s">
        <v>96</v>
      </c>
      <c r="AG133" s="3" t="s">
        <v>97</v>
      </c>
    </row>
    <row r="134" spans="1:33" ht="45" customHeight="1" x14ac:dyDescent="0.25">
      <c r="A134" s="3" t="s">
        <v>721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84</v>
      </c>
      <c r="G134" s="3" t="s">
        <v>278</v>
      </c>
      <c r="H134" s="3" t="s">
        <v>278</v>
      </c>
      <c r="I134" s="3" t="s">
        <v>279</v>
      </c>
      <c r="J134" s="3" t="s">
        <v>722</v>
      </c>
      <c r="K134" s="3" t="s">
        <v>211</v>
      </c>
      <c r="L134" s="3" t="s">
        <v>723</v>
      </c>
      <c r="M134" s="3" t="s">
        <v>104</v>
      </c>
      <c r="N134" s="3" t="s">
        <v>282</v>
      </c>
      <c r="O134" s="3" t="s">
        <v>92</v>
      </c>
      <c r="P134" s="3" t="s">
        <v>283</v>
      </c>
      <c r="Q134" s="3" t="s">
        <v>92</v>
      </c>
      <c r="R134" s="3" t="s">
        <v>724</v>
      </c>
      <c r="S134" s="3" t="s">
        <v>724</v>
      </c>
      <c r="T134" s="3" t="s">
        <v>724</v>
      </c>
      <c r="U134" s="3" t="s">
        <v>724</v>
      </c>
      <c r="V134" s="3" t="s">
        <v>724</v>
      </c>
      <c r="W134" s="3" t="s">
        <v>724</v>
      </c>
      <c r="X134" s="3" t="s">
        <v>724</v>
      </c>
      <c r="Y134" s="3" t="s">
        <v>724</v>
      </c>
      <c r="Z134" s="3" t="s">
        <v>724</v>
      </c>
      <c r="AA134" s="3" t="s">
        <v>724</v>
      </c>
      <c r="AB134" s="3" t="s">
        <v>724</v>
      </c>
      <c r="AC134" s="3" t="s">
        <v>724</v>
      </c>
      <c r="AD134" s="3" t="s">
        <v>724</v>
      </c>
      <c r="AE134" s="3" t="s">
        <v>95</v>
      </c>
      <c r="AF134" s="3" t="s">
        <v>96</v>
      </c>
      <c r="AG134" s="3" t="s">
        <v>97</v>
      </c>
    </row>
    <row r="135" spans="1:33" ht="45" customHeight="1" x14ac:dyDescent="0.25">
      <c r="A135" s="3" t="s">
        <v>725</v>
      </c>
      <c r="B135" s="3" t="s">
        <v>80</v>
      </c>
      <c r="C135" s="3" t="s">
        <v>81</v>
      </c>
      <c r="D135" s="3" t="s">
        <v>82</v>
      </c>
      <c r="E135" s="3" t="s">
        <v>83</v>
      </c>
      <c r="F135" s="3" t="s">
        <v>84</v>
      </c>
      <c r="G135" s="3" t="s">
        <v>278</v>
      </c>
      <c r="H135" s="3" t="s">
        <v>278</v>
      </c>
      <c r="I135" s="3" t="s">
        <v>279</v>
      </c>
      <c r="J135" s="3" t="s">
        <v>726</v>
      </c>
      <c r="K135" s="3" t="s">
        <v>727</v>
      </c>
      <c r="L135" s="3" t="s">
        <v>644</v>
      </c>
      <c r="M135" s="3" t="s">
        <v>90</v>
      </c>
      <c r="N135" s="3" t="s">
        <v>282</v>
      </c>
      <c r="O135" s="3" t="s">
        <v>92</v>
      </c>
      <c r="P135" s="3" t="s">
        <v>283</v>
      </c>
      <c r="Q135" s="3" t="s">
        <v>92</v>
      </c>
      <c r="R135" s="3" t="s">
        <v>728</v>
      </c>
      <c r="S135" s="3" t="s">
        <v>728</v>
      </c>
      <c r="T135" s="3" t="s">
        <v>728</v>
      </c>
      <c r="U135" s="3" t="s">
        <v>728</v>
      </c>
      <c r="V135" s="3" t="s">
        <v>728</v>
      </c>
      <c r="W135" s="3" t="s">
        <v>728</v>
      </c>
      <c r="X135" s="3" t="s">
        <v>728</v>
      </c>
      <c r="Y135" s="3" t="s">
        <v>728</v>
      </c>
      <c r="Z135" s="3" t="s">
        <v>728</v>
      </c>
      <c r="AA135" s="3" t="s">
        <v>728</v>
      </c>
      <c r="AB135" s="3" t="s">
        <v>728</v>
      </c>
      <c r="AC135" s="3" t="s">
        <v>728</v>
      </c>
      <c r="AD135" s="3" t="s">
        <v>728</v>
      </c>
      <c r="AE135" s="3" t="s">
        <v>95</v>
      </c>
      <c r="AF135" s="3" t="s">
        <v>96</v>
      </c>
      <c r="AG135" s="3" t="s">
        <v>97</v>
      </c>
    </row>
    <row r="136" spans="1:33" ht="45" customHeight="1" x14ac:dyDescent="0.25">
      <c r="A136" s="3" t="s">
        <v>729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84</v>
      </c>
      <c r="G136" s="3" t="s">
        <v>278</v>
      </c>
      <c r="H136" s="3" t="s">
        <v>278</v>
      </c>
      <c r="I136" s="3" t="s">
        <v>279</v>
      </c>
      <c r="J136" s="3" t="s">
        <v>730</v>
      </c>
      <c r="K136" s="3" t="s">
        <v>138</v>
      </c>
      <c r="L136" s="3" t="s">
        <v>102</v>
      </c>
      <c r="M136" s="3" t="s">
        <v>90</v>
      </c>
      <c r="N136" s="3" t="s">
        <v>282</v>
      </c>
      <c r="O136" s="3" t="s">
        <v>92</v>
      </c>
      <c r="P136" s="3" t="s">
        <v>283</v>
      </c>
      <c r="Q136" s="3" t="s">
        <v>92</v>
      </c>
      <c r="R136" s="3" t="s">
        <v>731</v>
      </c>
      <c r="S136" s="3" t="s">
        <v>731</v>
      </c>
      <c r="T136" s="3" t="s">
        <v>731</v>
      </c>
      <c r="U136" s="3" t="s">
        <v>731</v>
      </c>
      <c r="V136" s="3" t="s">
        <v>731</v>
      </c>
      <c r="W136" s="3" t="s">
        <v>731</v>
      </c>
      <c r="X136" s="3" t="s">
        <v>731</v>
      </c>
      <c r="Y136" s="3" t="s">
        <v>731</v>
      </c>
      <c r="Z136" s="3" t="s">
        <v>731</v>
      </c>
      <c r="AA136" s="3" t="s">
        <v>731</v>
      </c>
      <c r="AB136" s="3" t="s">
        <v>731</v>
      </c>
      <c r="AC136" s="3" t="s">
        <v>731</v>
      </c>
      <c r="AD136" s="3" t="s">
        <v>731</v>
      </c>
      <c r="AE136" s="3" t="s">
        <v>95</v>
      </c>
      <c r="AF136" s="3" t="s">
        <v>96</v>
      </c>
      <c r="AG136" s="3" t="s">
        <v>97</v>
      </c>
    </row>
    <row r="137" spans="1:33" ht="45" customHeight="1" x14ac:dyDescent="0.25">
      <c r="A137" s="3" t="s">
        <v>732</v>
      </c>
      <c r="B137" s="3" t="s">
        <v>80</v>
      </c>
      <c r="C137" s="3" t="s">
        <v>81</v>
      </c>
      <c r="D137" s="3" t="s">
        <v>82</v>
      </c>
      <c r="E137" s="3" t="s">
        <v>83</v>
      </c>
      <c r="F137" s="3" t="s">
        <v>84</v>
      </c>
      <c r="G137" s="3" t="s">
        <v>278</v>
      </c>
      <c r="H137" s="3" t="s">
        <v>278</v>
      </c>
      <c r="I137" s="3" t="s">
        <v>279</v>
      </c>
      <c r="J137" s="3" t="s">
        <v>733</v>
      </c>
      <c r="K137" s="3" t="s">
        <v>138</v>
      </c>
      <c r="L137" s="3" t="s">
        <v>182</v>
      </c>
      <c r="M137" s="3" t="s">
        <v>90</v>
      </c>
      <c r="N137" s="3" t="s">
        <v>282</v>
      </c>
      <c r="O137" s="3" t="s">
        <v>92</v>
      </c>
      <c r="P137" s="3" t="s">
        <v>283</v>
      </c>
      <c r="Q137" s="3" t="s">
        <v>92</v>
      </c>
      <c r="R137" s="3" t="s">
        <v>734</v>
      </c>
      <c r="S137" s="3" t="s">
        <v>734</v>
      </c>
      <c r="T137" s="3" t="s">
        <v>734</v>
      </c>
      <c r="U137" s="3" t="s">
        <v>734</v>
      </c>
      <c r="V137" s="3" t="s">
        <v>734</v>
      </c>
      <c r="W137" s="3" t="s">
        <v>734</v>
      </c>
      <c r="X137" s="3" t="s">
        <v>734</v>
      </c>
      <c r="Y137" s="3" t="s">
        <v>734</v>
      </c>
      <c r="Z137" s="3" t="s">
        <v>734</v>
      </c>
      <c r="AA137" s="3" t="s">
        <v>734</v>
      </c>
      <c r="AB137" s="3" t="s">
        <v>734</v>
      </c>
      <c r="AC137" s="3" t="s">
        <v>734</v>
      </c>
      <c r="AD137" s="3" t="s">
        <v>734</v>
      </c>
      <c r="AE137" s="3" t="s">
        <v>95</v>
      </c>
      <c r="AF137" s="3" t="s">
        <v>96</v>
      </c>
      <c r="AG137" s="3" t="s">
        <v>97</v>
      </c>
    </row>
    <row r="138" spans="1:33" ht="45" customHeight="1" x14ac:dyDescent="0.25">
      <c r="A138" s="3" t="s">
        <v>735</v>
      </c>
      <c r="B138" s="3" t="s">
        <v>80</v>
      </c>
      <c r="C138" s="3" t="s">
        <v>81</v>
      </c>
      <c r="D138" s="3" t="s">
        <v>82</v>
      </c>
      <c r="E138" s="3" t="s">
        <v>83</v>
      </c>
      <c r="F138" s="3" t="s">
        <v>84</v>
      </c>
      <c r="G138" s="3" t="s">
        <v>290</v>
      </c>
      <c r="H138" s="3" t="s">
        <v>290</v>
      </c>
      <c r="I138" s="3" t="s">
        <v>279</v>
      </c>
      <c r="J138" s="3" t="s">
        <v>736</v>
      </c>
      <c r="K138" s="3" t="s">
        <v>397</v>
      </c>
      <c r="L138" s="3" t="s">
        <v>129</v>
      </c>
      <c r="M138" s="3" t="s">
        <v>104</v>
      </c>
      <c r="N138" s="3" t="s">
        <v>294</v>
      </c>
      <c r="O138" s="3" t="s">
        <v>92</v>
      </c>
      <c r="P138" s="3" t="s">
        <v>295</v>
      </c>
      <c r="Q138" s="3" t="s">
        <v>92</v>
      </c>
      <c r="R138" s="3" t="s">
        <v>737</v>
      </c>
      <c r="S138" s="3" t="s">
        <v>737</v>
      </c>
      <c r="T138" s="3" t="s">
        <v>737</v>
      </c>
      <c r="U138" s="3" t="s">
        <v>737</v>
      </c>
      <c r="V138" s="3" t="s">
        <v>737</v>
      </c>
      <c r="W138" s="3" t="s">
        <v>737</v>
      </c>
      <c r="X138" s="3" t="s">
        <v>737</v>
      </c>
      <c r="Y138" s="3" t="s">
        <v>737</v>
      </c>
      <c r="Z138" s="3" t="s">
        <v>737</v>
      </c>
      <c r="AA138" s="3" t="s">
        <v>737</v>
      </c>
      <c r="AB138" s="3" t="s">
        <v>737</v>
      </c>
      <c r="AC138" s="3" t="s">
        <v>737</v>
      </c>
      <c r="AD138" s="3" t="s">
        <v>737</v>
      </c>
      <c r="AE138" s="3" t="s">
        <v>95</v>
      </c>
      <c r="AF138" s="3" t="s">
        <v>96</v>
      </c>
      <c r="AG138" s="3" t="s">
        <v>97</v>
      </c>
    </row>
    <row r="139" spans="1:33" ht="45" customHeight="1" x14ac:dyDescent="0.25">
      <c r="A139" s="3" t="s">
        <v>738</v>
      </c>
      <c r="B139" s="3" t="s">
        <v>80</v>
      </c>
      <c r="C139" s="3" t="s">
        <v>81</v>
      </c>
      <c r="D139" s="3" t="s">
        <v>82</v>
      </c>
      <c r="E139" s="3" t="s">
        <v>83</v>
      </c>
      <c r="F139" s="3" t="s">
        <v>84</v>
      </c>
      <c r="G139" s="3" t="s">
        <v>278</v>
      </c>
      <c r="H139" s="3" t="s">
        <v>278</v>
      </c>
      <c r="I139" s="3" t="s">
        <v>279</v>
      </c>
      <c r="J139" s="3" t="s">
        <v>739</v>
      </c>
      <c r="K139" s="3" t="s">
        <v>397</v>
      </c>
      <c r="L139" s="3" t="s">
        <v>654</v>
      </c>
      <c r="M139" s="3" t="s">
        <v>90</v>
      </c>
      <c r="N139" s="3" t="s">
        <v>282</v>
      </c>
      <c r="O139" s="3" t="s">
        <v>92</v>
      </c>
      <c r="P139" s="3" t="s">
        <v>283</v>
      </c>
      <c r="Q139" s="3" t="s">
        <v>92</v>
      </c>
      <c r="R139" s="3" t="s">
        <v>740</v>
      </c>
      <c r="S139" s="3" t="s">
        <v>740</v>
      </c>
      <c r="T139" s="3" t="s">
        <v>740</v>
      </c>
      <c r="U139" s="3" t="s">
        <v>740</v>
      </c>
      <c r="V139" s="3" t="s">
        <v>740</v>
      </c>
      <c r="W139" s="3" t="s">
        <v>740</v>
      </c>
      <c r="X139" s="3" t="s">
        <v>740</v>
      </c>
      <c r="Y139" s="3" t="s">
        <v>740</v>
      </c>
      <c r="Z139" s="3" t="s">
        <v>740</v>
      </c>
      <c r="AA139" s="3" t="s">
        <v>740</v>
      </c>
      <c r="AB139" s="3" t="s">
        <v>740</v>
      </c>
      <c r="AC139" s="3" t="s">
        <v>740</v>
      </c>
      <c r="AD139" s="3" t="s">
        <v>740</v>
      </c>
      <c r="AE139" s="3" t="s">
        <v>95</v>
      </c>
      <c r="AF139" s="3" t="s">
        <v>96</v>
      </c>
      <c r="AG139" s="3" t="s">
        <v>97</v>
      </c>
    </row>
    <row r="140" spans="1:33" ht="45" customHeight="1" x14ac:dyDescent="0.25">
      <c r="A140" s="3" t="s">
        <v>741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84</v>
      </c>
      <c r="G140" s="3" t="s">
        <v>278</v>
      </c>
      <c r="H140" s="3" t="s">
        <v>278</v>
      </c>
      <c r="I140" s="3" t="s">
        <v>279</v>
      </c>
      <c r="J140" s="3" t="s">
        <v>742</v>
      </c>
      <c r="K140" s="3" t="s">
        <v>350</v>
      </c>
      <c r="L140" s="3" t="s">
        <v>287</v>
      </c>
      <c r="M140" s="3" t="s">
        <v>104</v>
      </c>
      <c r="N140" s="3" t="s">
        <v>282</v>
      </c>
      <c r="O140" s="3" t="s">
        <v>92</v>
      </c>
      <c r="P140" s="3" t="s">
        <v>283</v>
      </c>
      <c r="Q140" s="3" t="s">
        <v>92</v>
      </c>
      <c r="R140" s="3" t="s">
        <v>743</v>
      </c>
      <c r="S140" s="3" t="s">
        <v>743</v>
      </c>
      <c r="T140" s="3" t="s">
        <v>743</v>
      </c>
      <c r="U140" s="3" t="s">
        <v>743</v>
      </c>
      <c r="V140" s="3" t="s">
        <v>743</v>
      </c>
      <c r="W140" s="3" t="s">
        <v>743</v>
      </c>
      <c r="X140" s="3" t="s">
        <v>743</v>
      </c>
      <c r="Y140" s="3" t="s">
        <v>743</v>
      </c>
      <c r="Z140" s="3" t="s">
        <v>743</v>
      </c>
      <c r="AA140" s="3" t="s">
        <v>743</v>
      </c>
      <c r="AB140" s="3" t="s">
        <v>743</v>
      </c>
      <c r="AC140" s="3" t="s">
        <v>743</v>
      </c>
      <c r="AD140" s="3" t="s">
        <v>743</v>
      </c>
      <c r="AE140" s="3" t="s">
        <v>95</v>
      </c>
      <c r="AF140" s="3" t="s">
        <v>96</v>
      </c>
      <c r="AG140" s="3" t="s">
        <v>97</v>
      </c>
    </row>
    <row r="141" spans="1:33" ht="45" customHeight="1" x14ac:dyDescent="0.25">
      <c r="A141" s="3" t="s">
        <v>744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84</v>
      </c>
      <c r="G141" s="3" t="s">
        <v>326</v>
      </c>
      <c r="H141" s="3" t="s">
        <v>326</v>
      </c>
      <c r="I141" s="3" t="s">
        <v>119</v>
      </c>
      <c r="J141" s="3" t="s">
        <v>745</v>
      </c>
      <c r="K141" s="3" t="s">
        <v>152</v>
      </c>
      <c r="L141" s="3" t="s">
        <v>746</v>
      </c>
      <c r="M141" s="3" t="s">
        <v>90</v>
      </c>
      <c r="N141" s="3" t="s">
        <v>189</v>
      </c>
      <c r="O141" s="3" t="s">
        <v>92</v>
      </c>
      <c r="P141" s="3" t="s">
        <v>190</v>
      </c>
      <c r="Q141" s="3" t="s">
        <v>92</v>
      </c>
      <c r="R141" s="3" t="s">
        <v>747</v>
      </c>
      <c r="S141" s="3" t="s">
        <v>747</v>
      </c>
      <c r="T141" s="3" t="s">
        <v>747</v>
      </c>
      <c r="U141" s="3" t="s">
        <v>747</v>
      </c>
      <c r="V141" s="3" t="s">
        <v>747</v>
      </c>
      <c r="W141" s="3" t="s">
        <v>747</v>
      </c>
      <c r="X141" s="3" t="s">
        <v>747</v>
      </c>
      <c r="Y141" s="3" t="s">
        <v>747</v>
      </c>
      <c r="Z141" s="3" t="s">
        <v>747</v>
      </c>
      <c r="AA141" s="3" t="s">
        <v>747</v>
      </c>
      <c r="AB141" s="3" t="s">
        <v>747</v>
      </c>
      <c r="AC141" s="3" t="s">
        <v>747</v>
      </c>
      <c r="AD141" s="3" t="s">
        <v>747</v>
      </c>
      <c r="AE141" s="3" t="s">
        <v>95</v>
      </c>
      <c r="AF141" s="3" t="s">
        <v>96</v>
      </c>
      <c r="AG141" s="3" t="s">
        <v>97</v>
      </c>
    </row>
    <row r="142" spans="1:33" ht="45" customHeight="1" x14ac:dyDescent="0.25">
      <c r="A142" s="3" t="s">
        <v>748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84</v>
      </c>
      <c r="G142" s="3" t="s">
        <v>331</v>
      </c>
      <c r="H142" s="3" t="s">
        <v>331</v>
      </c>
      <c r="I142" s="3" t="s">
        <v>119</v>
      </c>
      <c r="J142" s="3" t="s">
        <v>749</v>
      </c>
      <c r="K142" s="3" t="s">
        <v>750</v>
      </c>
      <c r="L142" s="3" t="s">
        <v>159</v>
      </c>
      <c r="M142" s="3" t="s">
        <v>90</v>
      </c>
      <c r="N142" s="3" t="s">
        <v>131</v>
      </c>
      <c r="O142" s="3" t="s">
        <v>92</v>
      </c>
      <c r="P142" s="3" t="s">
        <v>132</v>
      </c>
      <c r="Q142" s="3" t="s">
        <v>92</v>
      </c>
      <c r="R142" s="3" t="s">
        <v>751</v>
      </c>
      <c r="S142" s="3" t="s">
        <v>751</v>
      </c>
      <c r="T142" s="3" t="s">
        <v>751</v>
      </c>
      <c r="U142" s="3" t="s">
        <v>751</v>
      </c>
      <c r="V142" s="3" t="s">
        <v>751</v>
      </c>
      <c r="W142" s="3" t="s">
        <v>751</v>
      </c>
      <c r="X142" s="3" t="s">
        <v>751</v>
      </c>
      <c r="Y142" s="3" t="s">
        <v>751</v>
      </c>
      <c r="Z142" s="3" t="s">
        <v>751</v>
      </c>
      <c r="AA142" s="3" t="s">
        <v>751</v>
      </c>
      <c r="AB142" s="3" t="s">
        <v>751</v>
      </c>
      <c r="AC142" s="3" t="s">
        <v>751</v>
      </c>
      <c r="AD142" s="3" t="s">
        <v>751</v>
      </c>
      <c r="AE142" s="3" t="s">
        <v>95</v>
      </c>
      <c r="AF142" s="3" t="s">
        <v>96</v>
      </c>
      <c r="AG142" s="3" t="s">
        <v>97</v>
      </c>
    </row>
    <row r="143" spans="1:33" ht="45" customHeight="1" x14ac:dyDescent="0.25">
      <c r="A143" s="3" t="s">
        <v>752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84</v>
      </c>
      <c r="G143" s="3" t="s">
        <v>331</v>
      </c>
      <c r="H143" s="3" t="s">
        <v>331</v>
      </c>
      <c r="I143" s="3" t="s">
        <v>144</v>
      </c>
      <c r="J143" s="3" t="s">
        <v>753</v>
      </c>
      <c r="K143" s="3" t="s">
        <v>754</v>
      </c>
      <c r="L143" s="3" t="s">
        <v>241</v>
      </c>
      <c r="M143" s="3" t="s">
        <v>104</v>
      </c>
      <c r="N143" s="3" t="s">
        <v>131</v>
      </c>
      <c r="O143" s="3" t="s">
        <v>92</v>
      </c>
      <c r="P143" s="3" t="s">
        <v>132</v>
      </c>
      <c r="Q143" s="3" t="s">
        <v>92</v>
      </c>
      <c r="R143" s="3" t="s">
        <v>755</v>
      </c>
      <c r="S143" s="3" t="s">
        <v>755</v>
      </c>
      <c r="T143" s="3" t="s">
        <v>755</v>
      </c>
      <c r="U143" s="3" t="s">
        <v>755</v>
      </c>
      <c r="V143" s="3" t="s">
        <v>755</v>
      </c>
      <c r="W143" s="3" t="s">
        <v>755</v>
      </c>
      <c r="X143" s="3" t="s">
        <v>755</v>
      </c>
      <c r="Y143" s="3" t="s">
        <v>755</v>
      </c>
      <c r="Z143" s="3" t="s">
        <v>755</v>
      </c>
      <c r="AA143" s="3" t="s">
        <v>755</v>
      </c>
      <c r="AB143" s="3" t="s">
        <v>755</v>
      </c>
      <c r="AC143" s="3" t="s">
        <v>755</v>
      </c>
      <c r="AD143" s="3" t="s">
        <v>755</v>
      </c>
      <c r="AE143" s="3" t="s">
        <v>95</v>
      </c>
      <c r="AF143" s="3" t="s">
        <v>96</v>
      </c>
      <c r="AG143" s="3" t="s">
        <v>97</v>
      </c>
    </row>
    <row r="144" spans="1:33" ht="45" customHeight="1" x14ac:dyDescent="0.25">
      <c r="A144" s="3" t="s">
        <v>756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84</v>
      </c>
      <c r="G144" s="3" t="s">
        <v>127</v>
      </c>
      <c r="H144" s="3" t="s">
        <v>127</v>
      </c>
      <c r="I144" s="3" t="s">
        <v>119</v>
      </c>
      <c r="J144" s="3" t="s">
        <v>708</v>
      </c>
      <c r="K144" s="3" t="s">
        <v>343</v>
      </c>
      <c r="L144" s="3" t="s">
        <v>757</v>
      </c>
      <c r="M144" s="3" t="s">
        <v>90</v>
      </c>
      <c r="N144" s="3" t="s">
        <v>131</v>
      </c>
      <c r="O144" s="3" t="s">
        <v>92</v>
      </c>
      <c r="P144" s="3" t="s">
        <v>132</v>
      </c>
      <c r="Q144" s="3" t="s">
        <v>92</v>
      </c>
      <c r="R144" s="3" t="s">
        <v>758</v>
      </c>
      <c r="S144" s="3" t="s">
        <v>758</v>
      </c>
      <c r="T144" s="3" t="s">
        <v>758</v>
      </c>
      <c r="U144" s="3" t="s">
        <v>758</v>
      </c>
      <c r="V144" s="3" t="s">
        <v>758</v>
      </c>
      <c r="W144" s="3" t="s">
        <v>758</v>
      </c>
      <c r="X144" s="3" t="s">
        <v>758</v>
      </c>
      <c r="Y144" s="3" t="s">
        <v>758</v>
      </c>
      <c r="Z144" s="3" t="s">
        <v>758</v>
      </c>
      <c r="AA144" s="3" t="s">
        <v>758</v>
      </c>
      <c r="AB144" s="3" t="s">
        <v>758</v>
      </c>
      <c r="AC144" s="3" t="s">
        <v>758</v>
      </c>
      <c r="AD144" s="3" t="s">
        <v>758</v>
      </c>
      <c r="AE144" s="3" t="s">
        <v>95</v>
      </c>
      <c r="AF144" s="3" t="s">
        <v>96</v>
      </c>
      <c r="AG144" s="3" t="s">
        <v>97</v>
      </c>
    </row>
    <row r="145" spans="1:33" ht="45" customHeight="1" x14ac:dyDescent="0.25">
      <c r="A145" s="3" t="s">
        <v>759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84</v>
      </c>
      <c r="G145" s="3" t="s">
        <v>127</v>
      </c>
      <c r="H145" s="3" t="s">
        <v>127</v>
      </c>
      <c r="I145" s="3" t="s">
        <v>119</v>
      </c>
      <c r="J145" s="3" t="s">
        <v>760</v>
      </c>
      <c r="K145" s="3" t="s">
        <v>182</v>
      </c>
      <c r="L145" s="3" t="s">
        <v>138</v>
      </c>
      <c r="M145" s="3" t="s">
        <v>90</v>
      </c>
      <c r="N145" s="3" t="s">
        <v>131</v>
      </c>
      <c r="O145" s="3" t="s">
        <v>92</v>
      </c>
      <c r="P145" s="3" t="s">
        <v>132</v>
      </c>
      <c r="Q145" s="3" t="s">
        <v>92</v>
      </c>
      <c r="R145" s="3" t="s">
        <v>761</v>
      </c>
      <c r="S145" s="3" t="s">
        <v>761</v>
      </c>
      <c r="T145" s="3" t="s">
        <v>761</v>
      </c>
      <c r="U145" s="3" t="s">
        <v>761</v>
      </c>
      <c r="V145" s="3" t="s">
        <v>761</v>
      </c>
      <c r="W145" s="3" t="s">
        <v>761</v>
      </c>
      <c r="X145" s="3" t="s">
        <v>761</v>
      </c>
      <c r="Y145" s="3" t="s">
        <v>761</v>
      </c>
      <c r="Z145" s="3" t="s">
        <v>761</v>
      </c>
      <c r="AA145" s="3" t="s">
        <v>761</v>
      </c>
      <c r="AB145" s="3" t="s">
        <v>761</v>
      </c>
      <c r="AC145" s="3" t="s">
        <v>761</v>
      </c>
      <c r="AD145" s="3" t="s">
        <v>761</v>
      </c>
      <c r="AE145" s="3" t="s">
        <v>95</v>
      </c>
      <c r="AF145" s="3" t="s">
        <v>96</v>
      </c>
      <c r="AG145" s="3" t="s">
        <v>97</v>
      </c>
    </row>
    <row r="146" spans="1:33" ht="45" customHeight="1" x14ac:dyDescent="0.25">
      <c r="A146" s="3" t="s">
        <v>762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84</v>
      </c>
      <c r="G146" s="3" t="s">
        <v>763</v>
      </c>
      <c r="H146" s="3" t="s">
        <v>763</v>
      </c>
      <c r="I146" s="3" t="s">
        <v>86</v>
      </c>
      <c r="J146" s="3" t="s">
        <v>490</v>
      </c>
      <c r="K146" s="3" t="s">
        <v>226</v>
      </c>
      <c r="L146" s="3" t="s">
        <v>227</v>
      </c>
      <c r="M146" s="3" t="s">
        <v>104</v>
      </c>
      <c r="N146" s="3" t="s">
        <v>608</v>
      </c>
      <c r="O146" s="3" t="s">
        <v>92</v>
      </c>
      <c r="P146" s="3" t="s">
        <v>609</v>
      </c>
      <c r="Q146" s="3" t="s">
        <v>92</v>
      </c>
      <c r="R146" s="3" t="s">
        <v>764</v>
      </c>
      <c r="S146" s="3" t="s">
        <v>764</v>
      </c>
      <c r="T146" s="3" t="s">
        <v>764</v>
      </c>
      <c r="U146" s="3" t="s">
        <v>764</v>
      </c>
      <c r="V146" s="3" t="s">
        <v>764</v>
      </c>
      <c r="W146" s="3" t="s">
        <v>764</v>
      </c>
      <c r="X146" s="3" t="s">
        <v>764</v>
      </c>
      <c r="Y146" s="3" t="s">
        <v>764</v>
      </c>
      <c r="Z146" s="3" t="s">
        <v>764</v>
      </c>
      <c r="AA146" s="3" t="s">
        <v>764</v>
      </c>
      <c r="AB146" s="3" t="s">
        <v>764</v>
      </c>
      <c r="AC146" s="3" t="s">
        <v>764</v>
      </c>
      <c r="AD146" s="3" t="s">
        <v>764</v>
      </c>
      <c r="AE146" s="3" t="s">
        <v>95</v>
      </c>
      <c r="AF146" s="3" t="s">
        <v>96</v>
      </c>
      <c r="AG146" s="3" t="s">
        <v>97</v>
      </c>
    </row>
    <row r="147" spans="1:33" ht="45" customHeight="1" x14ac:dyDescent="0.25">
      <c r="A147" s="3" t="s">
        <v>765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84</v>
      </c>
      <c r="G147" s="3" t="s">
        <v>766</v>
      </c>
      <c r="H147" s="3" t="s">
        <v>766</v>
      </c>
      <c r="I147" s="3" t="s">
        <v>119</v>
      </c>
      <c r="J147" s="3" t="s">
        <v>767</v>
      </c>
      <c r="K147" s="3" t="s">
        <v>211</v>
      </c>
      <c r="L147" s="3" t="s">
        <v>768</v>
      </c>
      <c r="M147" s="3" t="s">
        <v>104</v>
      </c>
      <c r="N147" s="3" t="s">
        <v>608</v>
      </c>
      <c r="O147" s="3" t="s">
        <v>92</v>
      </c>
      <c r="P147" s="3" t="s">
        <v>609</v>
      </c>
      <c r="Q147" s="3" t="s">
        <v>92</v>
      </c>
      <c r="R147" s="3" t="s">
        <v>769</v>
      </c>
      <c r="S147" s="3" t="s">
        <v>769</v>
      </c>
      <c r="T147" s="3" t="s">
        <v>769</v>
      </c>
      <c r="U147" s="3" t="s">
        <v>769</v>
      </c>
      <c r="V147" s="3" t="s">
        <v>769</v>
      </c>
      <c r="W147" s="3" t="s">
        <v>769</v>
      </c>
      <c r="X147" s="3" t="s">
        <v>769</v>
      </c>
      <c r="Y147" s="3" t="s">
        <v>769</v>
      </c>
      <c r="Z147" s="3" t="s">
        <v>769</v>
      </c>
      <c r="AA147" s="3" t="s">
        <v>769</v>
      </c>
      <c r="AB147" s="3" t="s">
        <v>769</v>
      </c>
      <c r="AC147" s="3" t="s">
        <v>769</v>
      </c>
      <c r="AD147" s="3" t="s">
        <v>769</v>
      </c>
      <c r="AE147" s="3" t="s">
        <v>95</v>
      </c>
      <c r="AF147" s="3" t="s">
        <v>96</v>
      </c>
      <c r="AG147" s="3" t="s">
        <v>97</v>
      </c>
    </row>
    <row r="148" spans="1:33" ht="45" customHeight="1" x14ac:dyDescent="0.25">
      <c r="A148" s="3" t="s">
        <v>770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84</v>
      </c>
      <c r="G148" s="3" t="s">
        <v>278</v>
      </c>
      <c r="H148" s="3" t="s">
        <v>278</v>
      </c>
      <c r="I148" s="3" t="s">
        <v>279</v>
      </c>
      <c r="J148" s="3" t="s">
        <v>771</v>
      </c>
      <c r="K148" s="3" t="s">
        <v>220</v>
      </c>
      <c r="L148" s="3" t="s">
        <v>195</v>
      </c>
      <c r="M148" s="3" t="s">
        <v>90</v>
      </c>
      <c r="N148" s="3" t="s">
        <v>282</v>
      </c>
      <c r="O148" s="3" t="s">
        <v>92</v>
      </c>
      <c r="P148" s="3" t="s">
        <v>283</v>
      </c>
      <c r="Q148" s="3" t="s">
        <v>92</v>
      </c>
      <c r="R148" s="3" t="s">
        <v>772</v>
      </c>
      <c r="S148" s="3" t="s">
        <v>772</v>
      </c>
      <c r="T148" s="3" t="s">
        <v>772</v>
      </c>
      <c r="U148" s="3" t="s">
        <v>772</v>
      </c>
      <c r="V148" s="3" t="s">
        <v>772</v>
      </c>
      <c r="W148" s="3" t="s">
        <v>772</v>
      </c>
      <c r="X148" s="3" t="s">
        <v>772</v>
      </c>
      <c r="Y148" s="3" t="s">
        <v>772</v>
      </c>
      <c r="Z148" s="3" t="s">
        <v>772</v>
      </c>
      <c r="AA148" s="3" t="s">
        <v>772</v>
      </c>
      <c r="AB148" s="3" t="s">
        <v>772</v>
      </c>
      <c r="AC148" s="3" t="s">
        <v>772</v>
      </c>
      <c r="AD148" s="3" t="s">
        <v>772</v>
      </c>
      <c r="AE148" s="3" t="s">
        <v>95</v>
      </c>
      <c r="AF148" s="3" t="s">
        <v>96</v>
      </c>
      <c r="AG148" s="3" t="s">
        <v>97</v>
      </c>
    </row>
    <row r="149" spans="1:33" ht="45" customHeight="1" x14ac:dyDescent="0.25">
      <c r="A149" s="3" t="s">
        <v>773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84</v>
      </c>
      <c r="G149" s="3" t="s">
        <v>278</v>
      </c>
      <c r="H149" s="3" t="s">
        <v>278</v>
      </c>
      <c r="I149" s="3" t="s">
        <v>279</v>
      </c>
      <c r="J149" s="3" t="s">
        <v>774</v>
      </c>
      <c r="K149" s="3" t="s">
        <v>775</v>
      </c>
      <c r="L149" s="3" t="s">
        <v>776</v>
      </c>
      <c r="M149" s="3" t="s">
        <v>90</v>
      </c>
      <c r="N149" s="3" t="s">
        <v>282</v>
      </c>
      <c r="O149" s="3" t="s">
        <v>92</v>
      </c>
      <c r="P149" s="3" t="s">
        <v>283</v>
      </c>
      <c r="Q149" s="3" t="s">
        <v>92</v>
      </c>
      <c r="R149" s="3" t="s">
        <v>777</v>
      </c>
      <c r="S149" s="3" t="s">
        <v>777</v>
      </c>
      <c r="T149" s="3" t="s">
        <v>777</v>
      </c>
      <c r="U149" s="3" t="s">
        <v>777</v>
      </c>
      <c r="V149" s="3" t="s">
        <v>777</v>
      </c>
      <c r="W149" s="3" t="s">
        <v>777</v>
      </c>
      <c r="X149" s="3" t="s">
        <v>777</v>
      </c>
      <c r="Y149" s="3" t="s">
        <v>777</v>
      </c>
      <c r="Z149" s="3" t="s">
        <v>777</v>
      </c>
      <c r="AA149" s="3" t="s">
        <v>777</v>
      </c>
      <c r="AB149" s="3" t="s">
        <v>777</v>
      </c>
      <c r="AC149" s="3" t="s">
        <v>777</v>
      </c>
      <c r="AD149" s="3" t="s">
        <v>777</v>
      </c>
      <c r="AE149" s="3" t="s">
        <v>95</v>
      </c>
      <c r="AF149" s="3" t="s">
        <v>96</v>
      </c>
      <c r="AG149" s="3" t="s">
        <v>97</v>
      </c>
    </row>
    <row r="150" spans="1:33" ht="45" customHeight="1" x14ac:dyDescent="0.25">
      <c r="A150" s="3" t="s">
        <v>778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84</v>
      </c>
      <c r="G150" s="3" t="s">
        <v>278</v>
      </c>
      <c r="H150" s="3" t="s">
        <v>278</v>
      </c>
      <c r="I150" s="3" t="s">
        <v>279</v>
      </c>
      <c r="J150" s="3" t="s">
        <v>779</v>
      </c>
      <c r="K150" s="3" t="s">
        <v>780</v>
      </c>
      <c r="L150" s="3" t="s">
        <v>781</v>
      </c>
      <c r="M150" s="3" t="s">
        <v>104</v>
      </c>
      <c r="N150" s="3" t="s">
        <v>282</v>
      </c>
      <c r="O150" s="3" t="s">
        <v>92</v>
      </c>
      <c r="P150" s="3" t="s">
        <v>283</v>
      </c>
      <c r="Q150" s="3" t="s">
        <v>92</v>
      </c>
      <c r="R150" s="3" t="s">
        <v>782</v>
      </c>
      <c r="S150" s="3" t="s">
        <v>782</v>
      </c>
      <c r="T150" s="3" t="s">
        <v>782</v>
      </c>
      <c r="U150" s="3" t="s">
        <v>782</v>
      </c>
      <c r="V150" s="3" t="s">
        <v>782</v>
      </c>
      <c r="W150" s="3" t="s">
        <v>782</v>
      </c>
      <c r="X150" s="3" t="s">
        <v>782</v>
      </c>
      <c r="Y150" s="3" t="s">
        <v>782</v>
      </c>
      <c r="Z150" s="3" t="s">
        <v>782</v>
      </c>
      <c r="AA150" s="3" t="s">
        <v>782</v>
      </c>
      <c r="AB150" s="3" t="s">
        <v>782</v>
      </c>
      <c r="AC150" s="3" t="s">
        <v>782</v>
      </c>
      <c r="AD150" s="3" t="s">
        <v>782</v>
      </c>
      <c r="AE150" s="3" t="s">
        <v>95</v>
      </c>
      <c r="AF150" s="3" t="s">
        <v>96</v>
      </c>
      <c r="AG150" s="3" t="s">
        <v>97</v>
      </c>
    </row>
    <row r="151" spans="1:33" ht="45" customHeight="1" x14ac:dyDescent="0.25">
      <c r="A151" s="3" t="s">
        <v>783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84</v>
      </c>
      <c r="G151" s="3" t="s">
        <v>290</v>
      </c>
      <c r="H151" s="3" t="s">
        <v>290</v>
      </c>
      <c r="I151" s="3" t="s">
        <v>279</v>
      </c>
      <c r="J151" s="3" t="s">
        <v>784</v>
      </c>
      <c r="K151" s="3" t="s">
        <v>785</v>
      </c>
      <c r="L151" s="3" t="s">
        <v>786</v>
      </c>
      <c r="M151" s="3" t="s">
        <v>104</v>
      </c>
      <c r="N151" s="3" t="s">
        <v>294</v>
      </c>
      <c r="O151" s="3" t="s">
        <v>92</v>
      </c>
      <c r="P151" s="3" t="s">
        <v>295</v>
      </c>
      <c r="Q151" s="3" t="s">
        <v>92</v>
      </c>
      <c r="R151" s="3" t="s">
        <v>787</v>
      </c>
      <c r="S151" s="3" t="s">
        <v>787</v>
      </c>
      <c r="T151" s="3" t="s">
        <v>787</v>
      </c>
      <c r="U151" s="3" t="s">
        <v>787</v>
      </c>
      <c r="V151" s="3" t="s">
        <v>787</v>
      </c>
      <c r="W151" s="3" t="s">
        <v>787</v>
      </c>
      <c r="X151" s="3" t="s">
        <v>787</v>
      </c>
      <c r="Y151" s="3" t="s">
        <v>787</v>
      </c>
      <c r="Z151" s="3" t="s">
        <v>787</v>
      </c>
      <c r="AA151" s="3" t="s">
        <v>787</v>
      </c>
      <c r="AB151" s="3" t="s">
        <v>787</v>
      </c>
      <c r="AC151" s="3" t="s">
        <v>787</v>
      </c>
      <c r="AD151" s="3" t="s">
        <v>787</v>
      </c>
      <c r="AE151" s="3" t="s">
        <v>95</v>
      </c>
      <c r="AF151" s="3" t="s">
        <v>96</v>
      </c>
      <c r="AG151" s="3" t="s">
        <v>97</v>
      </c>
    </row>
    <row r="152" spans="1:33" ht="45" customHeight="1" x14ac:dyDescent="0.25">
      <c r="A152" s="3" t="s">
        <v>788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84</v>
      </c>
      <c r="G152" s="3" t="s">
        <v>290</v>
      </c>
      <c r="H152" s="3" t="s">
        <v>290</v>
      </c>
      <c r="I152" s="3" t="s">
        <v>279</v>
      </c>
      <c r="J152" s="3" t="s">
        <v>789</v>
      </c>
      <c r="K152" s="3" t="s">
        <v>790</v>
      </c>
      <c r="L152" s="3" t="s">
        <v>220</v>
      </c>
      <c r="M152" s="3" t="s">
        <v>104</v>
      </c>
      <c r="N152" s="3" t="s">
        <v>294</v>
      </c>
      <c r="O152" s="3" t="s">
        <v>92</v>
      </c>
      <c r="P152" s="3" t="s">
        <v>295</v>
      </c>
      <c r="Q152" s="3" t="s">
        <v>92</v>
      </c>
      <c r="R152" s="3" t="s">
        <v>791</v>
      </c>
      <c r="S152" s="3" t="s">
        <v>791</v>
      </c>
      <c r="T152" s="3" t="s">
        <v>791</v>
      </c>
      <c r="U152" s="3" t="s">
        <v>791</v>
      </c>
      <c r="V152" s="3" t="s">
        <v>791</v>
      </c>
      <c r="W152" s="3" t="s">
        <v>791</v>
      </c>
      <c r="X152" s="3" t="s">
        <v>791</v>
      </c>
      <c r="Y152" s="3" t="s">
        <v>791</v>
      </c>
      <c r="Z152" s="3" t="s">
        <v>791</v>
      </c>
      <c r="AA152" s="3" t="s">
        <v>791</v>
      </c>
      <c r="AB152" s="3" t="s">
        <v>791</v>
      </c>
      <c r="AC152" s="3" t="s">
        <v>791</v>
      </c>
      <c r="AD152" s="3" t="s">
        <v>791</v>
      </c>
      <c r="AE152" s="3" t="s">
        <v>95</v>
      </c>
      <c r="AF152" s="3" t="s">
        <v>96</v>
      </c>
      <c r="AG152" s="3" t="s">
        <v>97</v>
      </c>
    </row>
    <row r="153" spans="1:33" ht="45" customHeight="1" x14ac:dyDescent="0.25">
      <c r="A153" s="3" t="s">
        <v>792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84</v>
      </c>
      <c r="G153" s="3" t="s">
        <v>290</v>
      </c>
      <c r="H153" s="3" t="s">
        <v>290</v>
      </c>
      <c r="I153" s="3" t="s">
        <v>279</v>
      </c>
      <c r="J153" s="3" t="s">
        <v>793</v>
      </c>
      <c r="K153" s="3" t="s">
        <v>794</v>
      </c>
      <c r="L153" s="3" t="s">
        <v>138</v>
      </c>
      <c r="M153" s="3" t="s">
        <v>104</v>
      </c>
      <c r="N153" s="3" t="s">
        <v>294</v>
      </c>
      <c r="O153" s="3" t="s">
        <v>92</v>
      </c>
      <c r="P153" s="3" t="s">
        <v>295</v>
      </c>
      <c r="Q153" s="3" t="s">
        <v>92</v>
      </c>
      <c r="R153" s="3" t="s">
        <v>795</v>
      </c>
      <c r="S153" s="3" t="s">
        <v>795</v>
      </c>
      <c r="T153" s="3" t="s">
        <v>795</v>
      </c>
      <c r="U153" s="3" t="s">
        <v>795</v>
      </c>
      <c r="V153" s="3" t="s">
        <v>795</v>
      </c>
      <c r="W153" s="3" t="s">
        <v>795</v>
      </c>
      <c r="X153" s="3" t="s">
        <v>795</v>
      </c>
      <c r="Y153" s="3" t="s">
        <v>795</v>
      </c>
      <c r="Z153" s="3" t="s">
        <v>795</v>
      </c>
      <c r="AA153" s="3" t="s">
        <v>795</v>
      </c>
      <c r="AB153" s="3" t="s">
        <v>795</v>
      </c>
      <c r="AC153" s="3" t="s">
        <v>795</v>
      </c>
      <c r="AD153" s="3" t="s">
        <v>795</v>
      </c>
      <c r="AE153" s="3" t="s">
        <v>95</v>
      </c>
      <c r="AF153" s="3" t="s">
        <v>96</v>
      </c>
      <c r="AG153" s="3" t="s">
        <v>97</v>
      </c>
    </row>
    <row r="154" spans="1:33" ht="45" customHeight="1" x14ac:dyDescent="0.25">
      <c r="A154" s="3" t="s">
        <v>796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84</v>
      </c>
      <c r="G154" s="3" t="s">
        <v>290</v>
      </c>
      <c r="H154" s="3" t="s">
        <v>290</v>
      </c>
      <c r="I154" s="3" t="s">
        <v>279</v>
      </c>
      <c r="J154" s="3" t="s">
        <v>797</v>
      </c>
      <c r="K154" s="3" t="s">
        <v>560</v>
      </c>
      <c r="L154" s="3" t="s">
        <v>138</v>
      </c>
      <c r="M154" s="3" t="s">
        <v>90</v>
      </c>
      <c r="N154" s="3" t="s">
        <v>294</v>
      </c>
      <c r="O154" s="3" t="s">
        <v>92</v>
      </c>
      <c r="P154" s="3" t="s">
        <v>295</v>
      </c>
      <c r="Q154" s="3" t="s">
        <v>92</v>
      </c>
      <c r="R154" s="3" t="s">
        <v>798</v>
      </c>
      <c r="S154" s="3" t="s">
        <v>798</v>
      </c>
      <c r="T154" s="3" t="s">
        <v>798</v>
      </c>
      <c r="U154" s="3" t="s">
        <v>798</v>
      </c>
      <c r="V154" s="3" t="s">
        <v>798</v>
      </c>
      <c r="W154" s="3" t="s">
        <v>798</v>
      </c>
      <c r="X154" s="3" t="s">
        <v>798</v>
      </c>
      <c r="Y154" s="3" t="s">
        <v>798</v>
      </c>
      <c r="Z154" s="3" t="s">
        <v>798</v>
      </c>
      <c r="AA154" s="3" t="s">
        <v>798</v>
      </c>
      <c r="AB154" s="3" t="s">
        <v>798</v>
      </c>
      <c r="AC154" s="3" t="s">
        <v>798</v>
      </c>
      <c r="AD154" s="3" t="s">
        <v>798</v>
      </c>
      <c r="AE154" s="3" t="s">
        <v>95</v>
      </c>
      <c r="AF154" s="3" t="s">
        <v>96</v>
      </c>
      <c r="AG154" s="3" t="s">
        <v>97</v>
      </c>
    </row>
    <row r="155" spans="1:33" ht="45" customHeight="1" x14ac:dyDescent="0.25">
      <c r="A155" s="3" t="s">
        <v>799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84</v>
      </c>
      <c r="G155" s="3" t="s">
        <v>800</v>
      </c>
      <c r="H155" s="3" t="s">
        <v>800</v>
      </c>
      <c r="I155" s="3" t="s">
        <v>119</v>
      </c>
      <c r="J155" s="3" t="s">
        <v>801</v>
      </c>
      <c r="K155" s="3" t="s">
        <v>802</v>
      </c>
      <c r="L155" s="3" t="s">
        <v>803</v>
      </c>
      <c r="M155" s="3" t="s">
        <v>90</v>
      </c>
      <c r="N155" s="3" t="s">
        <v>257</v>
      </c>
      <c r="O155" s="3" t="s">
        <v>92</v>
      </c>
      <c r="P155" s="3" t="s">
        <v>258</v>
      </c>
      <c r="Q155" s="3" t="s">
        <v>92</v>
      </c>
      <c r="R155" s="3" t="s">
        <v>804</v>
      </c>
      <c r="S155" s="3" t="s">
        <v>804</v>
      </c>
      <c r="T155" s="3" t="s">
        <v>804</v>
      </c>
      <c r="U155" s="3" t="s">
        <v>804</v>
      </c>
      <c r="V155" s="3" t="s">
        <v>804</v>
      </c>
      <c r="W155" s="3" t="s">
        <v>804</v>
      </c>
      <c r="X155" s="3" t="s">
        <v>804</v>
      </c>
      <c r="Y155" s="3" t="s">
        <v>804</v>
      </c>
      <c r="Z155" s="3" t="s">
        <v>804</v>
      </c>
      <c r="AA155" s="3" t="s">
        <v>804</v>
      </c>
      <c r="AB155" s="3" t="s">
        <v>804</v>
      </c>
      <c r="AC155" s="3" t="s">
        <v>804</v>
      </c>
      <c r="AD155" s="3" t="s">
        <v>804</v>
      </c>
      <c r="AE155" s="3" t="s">
        <v>95</v>
      </c>
      <c r="AF155" s="3" t="s">
        <v>96</v>
      </c>
      <c r="AG155" s="3" t="s">
        <v>97</v>
      </c>
    </row>
    <row r="156" spans="1:33" ht="45" customHeight="1" x14ac:dyDescent="0.25">
      <c r="A156" s="3" t="s">
        <v>805</v>
      </c>
      <c r="B156" s="3" t="s">
        <v>80</v>
      </c>
      <c r="C156" s="3" t="s">
        <v>81</v>
      </c>
      <c r="D156" s="3" t="s">
        <v>82</v>
      </c>
      <c r="E156" s="3" t="s">
        <v>83</v>
      </c>
      <c r="F156" s="3" t="s">
        <v>84</v>
      </c>
      <c r="G156" s="3" t="s">
        <v>326</v>
      </c>
      <c r="H156" s="3" t="s">
        <v>326</v>
      </c>
      <c r="I156" s="3" t="s">
        <v>157</v>
      </c>
      <c r="J156" s="3" t="s">
        <v>806</v>
      </c>
      <c r="K156" s="3" t="s">
        <v>102</v>
      </c>
      <c r="L156" s="3" t="s">
        <v>182</v>
      </c>
      <c r="M156" s="3" t="s">
        <v>90</v>
      </c>
      <c r="N156" s="3" t="s">
        <v>189</v>
      </c>
      <c r="O156" s="3" t="s">
        <v>92</v>
      </c>
      <c r="P156" s="3" t="s">
        <v>190</v>
      </c>
      <c r="Q156" s="3" t="s">
        <v>92</v>
      </c>
      <c r="R156" s="3" t="s">
        <v>807</v>
      </c>
      <c r="S156" s="3" t="s">
        <v>807</v>
      </c>
      <c r="T156" s="3" t="s">
        <v>807</v>
      </c>
      <c r="U156" s="3" t="s">
        <v>807</v>
      </c>
      <c r="V156" s="3" t="s">
        <v>807</v>
      </c>
      <c r="W156" s="3" t="s">
        <v>807</v>
      </c>
      <c r="X156" s="3" t="s">
        <v>807</v>
      </c>
      <c r="Y156" s="3" t="s">
        <v>807</v>
      </c>
      <c r="Z156" s="3" t="s">
        <v>807</v>
      </c>
      <c r="AA156" s="3" t="s">
        <v>807</v>
      </c>
      <c r="AB156" s="3" t="s">
        <v>807</v>
      </c>
      <c r="AC156" s="3" t="s">
        <v>807</v>
      </c>
      <c r="AD156" s="3" t="s">
        <v>807</v>
      </c>
      <c r="AE156" s="3" t="s">
        <v>95</v>
      </c>
      <c r="AF156" s="3" t="s">
        <v>96</v>
      </c>
      <c r="AG156" s="3" t="s">
        <v>97</v>
      </c>
    </row>
    <row r="157" spans="1:33" ht="45" customHeight="1" x14ac:dyDescent="0.25">
      <c r="A157" s="3" t="s">
        <v>808</v>
      </c>
      <c r="B157" s="3" t="s">
        <v>80</v>
      </c>
      <c r="C157" s="3" t="s">
        <v>81</v>
      </c>
      <c r="D157" s="3" t="s">
        <v>82</v>
      </c>
      <c r="E157" s="3" t="s">
        <v>83</v>
      </c>
      <c r="F157" s="3" t="s">
        <v>84</v>
      </c>
      <c r="G157" s="3" t="s">
        <v>809</v>
      </c>
      <c r="H157" s="3" t="s">
        <v>809</v>
      </c>
      <c r="I157" s="3" t="s">
        <v>176</v>
      </c>
      <c r="J157" s="3" t="s">
        <v>810</v>
      </c>
      <c r="K157" s="3" t="s">
        <v>811</v>
      </c>
      <c r="L157" s="3" t="s">
        <v>812</v>
      </c>
      <c r="M157" s="3" t="s">
        <v>104</v>
      </c>
      <c r="N157" s="3" t="s">
        <v>166</v>
      </c>
      <c r="O157" s="3" t="s">
        <v>92</v>
      </c>
      <c r="P157" s="3" t="s">
        <v>167</v>
      </c>
      <c r="Q157" s="3" t="s">
        <v>92</v>
      </c>
      <c r="R157" s="3" t="s">
        <v>813</v>
      </c>
      <c r="S157" s="3" t="s">
        <v>813</v>
      </c>
      <c r="T157" s="3" t="s">
        <v>813</v>
      </c>
      <c r="U157" s="3" t="s">
        <v>813</v>
      </c>
      <c r="V157" s="3" t="s">
        <v>813</v>
      </c>
      <c r="W157" s="3" t="s">
        <v>813</v>
      </c>
      <c r="X157" s="3" t="s">
        <v>813</v>
      </c>
      <c r="Y157" s="3" t="s">
        <v>813</v>
      </c>
      <c r="Z157" s="3" t="s">
        <v>813</v>
      </c>
      <c r="AA157" s="3" t="s">
        <v>813</v>
      </c>
      <c r="AB157" s="3" t="s">
        <v>813</v>
      </c>
      <c r="AC157" s="3" t="s">
        <v>813</v>
      </c>
      <c r="AD157" s="3" t="s">
        <v>813</v>
      </c>
      <c r="AE157" s="3" t="s">
        <v>95</v>
      </c>
      <c r="AF157" s="3" t="s">
        <v>96</v>
      </c>
      <c r="AG157" s="3" t="s">
        <v>97</v>
      </c>
    </row>
    <row r="158" spans="1:33" ht="45" customHeight="1" x14ac:dyDescent="0.25">
      <c r="A158" s="3" t="s">
        <v>814</v>
      </c>
      <c r="B158" s="3" t="s">
        <v>80</v>
      </c>
      <c r="C158" s="3" t="s">
        <v>81</v>
      </c>
      <c r="D158" s="3" t="s">
        <v>82</v>
      </c>
      <c r="E158" s="3" t="s">
        <v>83</v>
      </c>
      <c r="F158" s="3" t="s">
        <v>84</v>
      </c>
      <c r="G158" s="3" t="s">
        <v>815</v>
      </c>
      <c r="H158" s="3" t="s">
        <v>816</v>
      </c>
      <c r="I158" s="3" t="s">
        <v>817</v>
      </c>
      <c r="J158" s="3" t="s">
        <v>818</v>
      </c>
      <c r="K158" s="3" t="s">
        <v>819</v>
      </c>
      <c r="L158" s="3" t="s">
        <v>644</v>
      </c>
      <c r="M158" s="3" t="s">
        <v>90</v>
      </c>
      <c r="N158" s="3" t="s">
        <v>306</v>
      </c>
      <c r="O158" s="3" t="s">
        <v>92</v>
      </c>
      <c r="P158" s="3" t="s">
        <v>307</v>
      </c>
      <c r="Q158" s="3" t="s">
        <v>92</v>
      </c>
      <c r="R158" s="3" t="s">
        <v>820</v>
      </c>
      <c r="S158" s="3" t="s">
        <v>820</v>
      </c>
      <c r="T158" s="3" t="s">
        <v>820</v>
      </c>
      <c r="U158" s="3" t="s">
        <v>820</v>
      </c>
      <c r="V158" s="3" t="s">
        <v>820</v>
      </c>
      <c r="W158" s="3" t="s">
        <v>820</v>
      </c>
      <c r="X158" s="3" t="s">
        <v>820</v>
      </c>
      <c r="Y158" s="3" t="s">
        <v>820</v>
      </c>
      <c r="Z158" s="3" t="s">
        <v>820</v>
      </c>
      <c r="AA158" s="3" t="s">
        <v>820</v>
      </c>
      <c r="AB158" s="3" t="s">
        <v>820</v>
      </c>
      <c r="AC158" s="3" t="s">
        <v>820</v>
      </c>
      <c r="AD158" s="3" t="s">
        <v>820</v>
      </c>
      <c r="AE158" s="3" t="s">
        <v>95</v>
      </c>
      <c r="AF158" s="3" t="s">
        <v>96</v>
      </c>
      <c r="AG158" s="3" t="s">
        <v>97</v>
      </c>
    </row>
    <row r="159" spans="1:33" ht="45" customHeight="1" x14ac:dyDescent="0.25">
      <c r="A159" s="3" t="s">
        <v>821</v>
      </c>
      <c r="B159" s="3" t="s">
        <v>80</v>
      </c>
      <c r="C159" s="3" t="s">
        <v>81</v>
      </c>
      <c r="D159" s="3" t="s">
        <v>82</v>
      </c>
      <c r="E159" s="3" t="s">
        <v>83</v>
      </c>
      <c r="F159" s="3" t="s">
        <v>84</v>
      </c>
      <c r="G159" s="3" t="s">
        <v>822</v>
      </c>
      <c r="H159" s="3" t="s">
        <v>822</v>
      </c>
      <c r="I159" s="3" t="s">
        <v>86</v>
      </c>
      <c r="J159" s="3" t="s">
        <v>823</v>
      </c>
      <c r="K159" s="3" t="s">
        <v>824</v>
      </c>
      <c r="L159" s="3" t="s">
        <v>159</v>
      </c>
      <c r="M159" s="3" t="s">
        <v>90</v>
      </c>
      <c r="N159" s="3" t="s">
        <v>113</v>
      </c>
      <c r="O159" s="3" t="s">
        <v>92</v>
      </c>
      <c r="P159" s="3" t="s">
        <v>114</v>
      </c>
      <c r="Q159" s="3" t="s">
        <v>92</v>
      </c>
      <c r="R159" s="3" t="s">
        <v>825</v>
      </c>
      <c r="S159" s="3" t="s">
        <v>825</v>
      </c>
      <c r="T159" s="3" t="s">
        <v>825</v>
      </c>
      <c r="U159" s="3" t="s">
        <v>825</v>
      </c>
      <c r="V159" s="3" t="s">
        <v>825</v>
      </c>
      <c r="W159" s="3" t="s">
        <v>825</v>
      </c>
      <c r="X159" s="3" t="s">
        <v>825</v>
      </c>
      <c r="Y159" s="3" t="s">
        <v>825</v>
      </c>
      <c r="Z159" s="3" t="s">
        <v>825</v>
      </c>
      <c r="AA159" s="3" t="s">
        <v>825</v>
      </c>
      <c r="AB159" s="3" t="s">
        <v>825</v>
      </c>
      <c r="AC159" s="3" t="s">
        <v>825</v>
      </c>
      <c r="AD159" s="3" t="s">
        <v>825</v>
      </c>
      <c r="AE159" s="3" t="s">
        <v>95</v>
      </c>
      <c r="AF159" s="3" t="s">
        <v>96</v>
      </c>
      <c r="AG159" s="3" t="s">
        <v>97</v>
      </c>
    </row>
    <row r="160" spans="1:33" ht="45" customHeight="1" x14ac:dyDescent="0.25">
      <c r="A160" s="3" t="s">
        <v>826</v>
      </c>
      <c r="B160" s="3" t="s">
        <v>80</v>
      </c>
      <c r="C160" s="3" t="s">
        <v>81</v>
      </c>
      <c r="D160" s="3" t="s">
        <v>82</v>
      </c>
      <c r="E160" s="3" t="s">
        <v>83</v>
      </c>
      <c r="F160" s="3" t="s">
        <v>84</v>
      </c>
      <c r="G160" s="3" t="s">
        <v>827</v>
      </c>
      <c r="H160" s="3" t="s">
        <v>827</v>
      </c>
      <c r="I160" s="3" t="s">
        <v>828</v>
      </c>
      <c r="J160" s="3" t="s">
        <v>829</v>
      </c>
      <c r="K160" s="3" t="s">
        <v>350</v>
      </c>
      <c r="L160" s="3" t="s">
        <v>475</v>
      </c>
      <c r="M160" s="3" t="s">
        <v>90</v>
      </c>
      <c r="N160" s="3" t="s">
        <v>91</v>
      </c>
      <c r="O160" s="3" t="s">
        <v>92</v>
      </c>
      <c r="P160" s="3" t="s">
        <v>93</v>
      </c>
      <c r="Q160" s="3" t="s">
        <v>92</v>
      </c>
      <c r="R160" s="3" t="s">
        <v>830</v>
      </c>
      <c r="S160" s="3" t="s">
        <v>830</v>
      </c>
      <c r="T160" s="3" t="s">
        <v>830</v>
      </c>
      <c r="U160" s="3" t="s">
        <v>830</v>
      </c>
      <c r="V160" s="3" t="s">
        <v>830</v>
      </c>
      <c r="W160" s="3" t="s">
        <v>830</v>
      </c>
      <c r="X160" s="3" t="s">
        <v>830</v>
      </c>
      <c r="Y160" s="3" t="s">
        <v>830</v>
      </c>
      <c r="Z160" s="3" t="s">
        <v>830</v>
      </c>
      <c r="AA160" s="3" t="s">
        <v>830</v>
      </c>
      <c r="AB160" s="3" t="s">
        <v>830</v>
      </c>
      <c r="AC160" s="3" t="s">
        <v>830</v>
      </c>
      <c r="AD160" s="3" t="s">
        <v>830</v>
      </c>
      <c r="AE160" s="3" t="s">
        <v>95</v>
      </c>
      <c r="AF160" s="3" t="s">
        <v>96</v>
      </c>
      <c r="AG160" s="3" t="s">
        <v>97</v>
      </c>
    </row>
    <row r="161" spans="1:33" ht="45" customHeight="1" x14ac:dyDescent="0.25">
      <c r="A161" s="3" t="s">
        <v>831</v>
      </c>
      <c r="B161" s="3" t="s">
        <v>80</v>
      </c>
      <c r="C161" s="3" t="s">
        <v>81</v>
      </c>
      <c r="D161" s="3" t="s">
        <v>82</v>
      </c>
      <c r="E161" s="3" t="s">
        <v>83</v>
      </c>
      <c r="F161" s="3" t="s">
        <v>84</v>
      </c>
      <c r="G161" s="3" t="s">
        <v>832</v>
      </c>
      <c r="H161" s="3" t="s">
        <v>832</v>
      </c>
      <c r="I161" s="3" t="s">
        <v>828</v>
      </c>
      <c r="J161" s="3" t="s">
        <v>833</v>
      </c>
      <c r="K161" s="3" t="s">
        <v>231</v>
      </c>
      <c r="L161" s="3" t="s">
        <v>241</v>
      </c>
      <c r="M161" s="3" t="s">
        <v>90</v>
      </c>
      <c r="N161" s="3" t="s">
        <v>113</v>
      </c>
      <c r="O161" s="3" t="s">
        <v>92</v>
      </c>
      <c r="P161" s="3" t="s">
        <v>114</v>
      </c>
      <c r="Q161" s="3" t="s">
        <v>92</v>
      </c>
      <c r="R161" s="3" t="s">
        <v>834</v>
      </c>
      <c r="S161" s="3" t="s">
        <v>834</v>
      </c>
      <c r="T161" s="3" t="s">
        <v>834</v>
      </c>
      <c r="U161" s="3" t="s">
        <v>834</v>
      </c>
      <c r="V161" s="3" t="s">
        <v>834</v>
      </c>
      <c r="W161" s="3" t="s">
        <v>834</v>
      </c>
      <c r="X161" s="3" t="s">
        <v>834</v>
      </c>
      <c r="Y161" s="3" t="s">
        <v>834</v>
      </c>
      <c r="Z161" s="3" t="s">
        <v>834</v>
      </c>
      <c r="AA161" s="3" t="s">
        <v>834</v>
      </c>
      <c r="AB161" s="3" t="s">
        <v>834</v>
      </c>
      <c r="AC161" s="3" t="s">
        <v>834</v>
      </c>
      <c r="AD161" s="3" t="s">
        <v>834</v>
      </c>
      <c r="AE161" s="3" t="s">
        <v>95</v>
      </c>
      <c r="AF161" s="3" t="s">
        <v>96</v>
      </c>
      <c r="AG161" s="3" t="s">
        <v>97</v>
      </c>
    </row>
    <row r="162" spans="1:33" ht="45" customHeight="1" x14ac:dyDescent="0.25">
      <c r="A162" s="3" t="s">
        <v>835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84</v>
      </c>
      <c r="G162" s="3" t="s">
        <v>290</v>
      </c>
      <c r="H162" s="3" t="s">
        <v>290</v>
      </c>
      <c r="I162" s="3" t="s">
        <v>279</v>
      </c>
      <c r="J162" s="3" t="s">
        <v>836</v>
      </c>
      <c r="K162" s="3" t="s">
        <v>837</v>
      </c>
      <c r="L162" s="3" t="s">
        <v>838</v>
      </c>
      <c r="M162" s="3" t="s">
        <v>104</v>
      </c>
      <c r="N162" s="3" t="s">
        <v>294</v>
      </c>
      <c r="O162" s="3" t="s">
        <v>92</v>
      </c>
      <c r="P162" s="3" t="s">
        <v>295</v>
      </c>
      <c r="Q162" s="3" t="s">
        <v>92</v>
      </c>
      <c r="R162" s="3" t="s">
        <v>839</v>
      </c>
      <c r="S162" s="3" t="s">
        <v>839</v>
      </c>
      <c r="T162" s="3" t="s">
        <v>839</v>
      </c>
      <c r="U162" s="3" t="s">
        <v>839</v>
      </c>
      <c r="V162" s="3" t="s">
        <v>839</v>
      </c>
      <c r="W162" s="3" t="s">
        <v>839</v>
      </c>
      <c r="X162" s="3" t="s">
        <v>839</v>
      </c>
      <c r="Y162" s="3" t="s">
        <v>839</v>
      </c>
      <c r="Z162" s="3" t="s">
        <v>839</v>
      </c>
      <c r="AA162" s="3" t="s">
        <v>839</v>
      </c>
      <c r="AB162" s="3" t="s">
        <v>839</v>
      </c>
      <c r="AC162" s="3" t="s">
        <v>839</v>
      </c>
      <c r="AD162" s="3" t="s">
        <v>839</v>
      </c>
      <c r="AE162" s="3" t="s">
        <v>95</v>
      </c>
      <c r="AF162" s="3" t="s">
        <v>96</v>
      </c>
      <c r="AG162" s="3" t="s">
        <v>97</v>
      </c>
    </row>
    <row r="163" spans="1:33" ht="45" customHeight="1" x14ac:dyDescent="0.25">
      <c r="A163" s="3" t="s">
        <v>840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84</v>
      </c>
      <c r="G163" s="3" t="s">
        <v>290</v>
      </c>
      <c r="H163" s="3" t="s">
        <v>290</v>
      </c>
      <c r="I163" s="3" t="s">
        <v>279</v>
      </c>
      <c r="J163" s="3" t="s">
        <v>841</v>
      </c>
      <c r="K163" s="3" t="s">
        <v>842</v>
      </c>
      <c r="L163" s="3" t="s">
        <v>305</v>
      </c>
      <c r="M163" s="3" t="s">
        <v>90</v>
      </c>
      <c r="N163" s="3" t="s">
        <v>294</v>
      </c>
      <c r="O163" s="3" t="s">
        <v>92</v>
      </c>
      <c r="P163" s="3" t="s">
        <v>295</v>
      </c>
      <c r="Q163" s="3" t="s">
        <v>92</v>
      </c>
      <c r="R163" s="3" t="s">
        <v>843</v>
      </c>
      <c r="S163" s="3" t="s">
        <v>843</v>
      </c>
      <c r="T163" s="3" t="s">
        <v>843</v>
      </c>
      <c r="U163" s="3" t="s">
        <v>843</v>
      </c>
      <c r="V163" s="3" t="s">
        <v>843</v>
      </c>
      <c r="W163" s="3" t="s">
        <v>843</v>
      </c>
      <c r="X163" s="3" t="s">
        <v>843</v>
      </c>
      <c r="Y163" s="3" t="s">
        <v>843</v>
      </c>
      <c r="Z163" s="3" t="s">
        <v>843</v>
      </c>
      <c r="AA163" s="3" t="s">
        <v>843</v>
      </c>
      <c r="AB163" s="3" t="s">
        <v>843</v>
      </c>
      <c r="AC163" s="3" t="s">
        <v>843</v>
      </c>
      <c r="AD163" s="3" t="s">
        <v>843</v>
      </c>
      <c r="AE163" s="3" t="s">
        <v>95</v>
      </c>
      <c r="AF163" s="3" t="s">
        <v>96</v>
      </c>
      <c r="AG163" s="3" t="s">
        <v>97</v>
      </c>
    </row>
    <row r="164" spans="1:33" ht="45" customHeight="1" x14ac:dyDescent="0.25">
      <c r="A164" s="3" t="s">
        <v>844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84</v>
      </c>
      <c r="G164" s="3" t="s">
        <v>290</v>
      </c>
      <c r="H164" s="3" t="s">
        <v>290</v>
      </c>
      <c r="I164" s="3" t="s">
        <v>279</v>
      </c>
      <c r="J164" s="3" t="s">
        <v>845</v>
      </c>
      <c r="K164" s="3" t="s">
        <v>102</v>
      </c>
      <c r="L164" s="3" t="s">
        <v>247</v>
      </c>
      <c r="M164" s="3" t="s">
        <v>104</v>
      </c>
      <c r="N164" s="3" t="s">
        <v>294</v>
      </c>
      <c r="O164" s="3" t="s">
        <v>92</v>
      </c>
      <c r="P164" s="3" t="s">
        <v>295</v>
      </c>
      <c r="Q164" s="3" t="s">
        <v>92</v>
      </c>
      <c r="R164" s="3" t="s">
        <v>846</v>
      </c>
      <c r="S164" s="3" t="s">
        <v>846</v>
      </c>
      <c r="T164" s="3" t="s">
        <v>846</v>
      </c>
      <c r="U164" s="3" t="s">
        <v>846</v>
      </c>
      <c r="V164" s="3" t="s">
        <v>846</v>
      </c>
      <c r="W164" s="3" t="s">
        <v>846</v>
      </c>
      <c r="X164" s="3" t="s">
        <v>846</v>
      </c>
      <c r="Y164" s="3" t="s">
        <v>846</v>
      </c>
      <c r="Z164" s="3" t="s">
        <v>846</v>
      </c>
      <c r="AA164" s="3" t="s">
        <v>846</v>
      </c>
      <c r="AB164" s="3" t="s">
        <v>846</v>
      </c>
      <c r="AC164" s="3" t="s">
        <v>846</v>
      </c>
      <c r="AD164" s="3" t="s">
        <v>846</v>
      </c>
      <c r="AE164" s="3" t="s">
        <v>95</v>
      </c>
      <c r="AF164" s="3" t="s">
        <v>96</v>
      </c>
      <c r="AG164" s="3" t="s">
        <v>97</v>
      </c>
    </row>
    <row r="165" spans="1:33" ht="45" customHeight="1" x14ac:dyDescent="0.25">
      <c r="A165" s="3" t="s">
        <v>847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84</v>
      </c>
      <c r="G165" s="3" t="s">
        <v>290</v>
      </c>
      <c r="H165" s="3" t="s">
        <v>290</v>
      </c>
      <c r="I165" s="3" t="s">
        <v>279</v>
      </c>
      <c r="J165" s="3" t="s">
        <v>848</v>
      </c>
      <c r="K165" s="3" t="s">
        <v>138</v>
      </c>
      <c r="L165" s="3" t="s">
        <v>247</v>
      </c>
      <c r="M165" s="3" t="s">
        <v>90</v>
      </c>
      <c r="N165" s="3" t="s">
        <v>294</v>
      </c>
      <c r="O165" s="3" t="s">
        <v>92</v>
      </c>
      <c r="P165" s="3" t="s">
        <v>295</v>
      </c>
      <c r="Q165" s="3" t="s">
        <v>92</v>
      </c>
      <c r="R165" s="3" t="s">
        <v>849</v>
      </c>
      <c r="S165" s="3" t="s">
        <v>849</v>
      </c>
      <c r="T165" s="3" t="s">
        <v>849</v>
      </c>
      <c r="U165" s="3" t="s">
        <v>849</v>
      </c>
      <c r="V165" s="3" t="s">
        <v>849</v>
      </c>
      <c r="W165" s="3" t="s">
        <v>849</v>
      </c>
      <c r="X165" s="3" t="s">
        <v>849</v>
      </c>
      <c r="Y165" s="3" t="s">
        <v>849</v>
      </c>
      <c r="Z165" s="3" t="s">
        <v>849</v>
      </c>
      <c r="AA165" s="3" t="s">
        <v>849</v>
      </c>
      <c r="AB165" s="3" t="s">
        <v>849</v>
      </c>
      <c r="AC165" s="3" t="s">
        <v>849</v>
      </c>
      <c r="AD165" s="3" t="s">
        <v>849</v>
      </c>
      <c r="AE165" s="3" t="s">
        <v>95</v>
      </c>
      <c r="AF165" s="3" t="s">
        <v>96</v>
      </c>
      <c r="AG165" s="3" t="s">
        <v>97</v>
      </c>
    </row>
    <row r="166" spans="1:33" ht="45" customHeight="1" x14ac:dyDescent="0.25">
      <c r="A166" s="3" t="s">
        <v>850</v>
      </c>
      <c r="B166" s="3" t="s">
        <v>80</v>
      </c>
      <c r="C166" s="3" t="s">
        <v>81</v>
      </c>
      <c r="D166" s="3" t="s">
        <v>82</v>
      </c>
      <c r="E166" s="3" t="s">
        <v>83</v>
      </c>
      <c r="F166" s="3" t="s">
        <v>84</v>
      </c>
      <c r="G166" s="3" t="s">
        <v>290</v>
      </c>
      <c r="H166" s="3" t="s">
        <v>290</v>
      </c>
      <c r="I166" s="3" t="s">
        <v>279</v>
      </c>
      <c r="J166" s="3" t="s">
        <v>851</v>
      </c>
      <c r="K166" s="3" t="s">
        <v>138</v>
      </c>
      <c r="L166" s="3" t="s">
        <v>220</v>
      </c>
      <c r="M166" s="3" t="s">
        <v>104</v>
      </c>
      <c r="N166" s="3" t="s">
        <v>294</v>
      </c>
      <c r="O166" s="3" t="s">
        <v>92</v>
      </c>
      <c r="P166" s="3" t="s">
        <v>295</v>
      </c>
      <c r="Q166" s="3" t="s">
        <v>92</v>
      </c>
      <c r="R166" s="3" t="s">
        <v>852</v>
      </c>
      <c r="S166" s="3" t="s">
        <v>852</v>
      </c>
      <c r="T166" s="3" t="s">
        <v>852</v>
      </c>
      <c r="U166" s="3" t="s">
        <v>852</v>
      </c>
      <c r="V166" s="3" t="s">
        <v>852</v>
      </c>
      <c r="W166" s="3" t="s">
        <v>852</v>
      </c>
      <c r="X166" s="3" t="s">
        <v>852</v>
      </c>
      <c r="Y166" s="3" t="s">
        <v>852</v>
      </c>
      <c r="Z166" s="3" t="s">
        <v>852</v>
      </c>
      <c r="AA166" s="3" t="s">
        <v>852</v>
      </c>
      <c r="AB166" s="3" t="s">
        <v>852</v>
      </c>
      <c r="AC166" s="3" t="s">
        <v>852</v>
      </c>
      <c r="AD166" s="3" t="s">
        <v>852</v>
      </c>
      <c r="AE166" s="3" t="s">
        <v>95</v>
      </c>
      <c r="AF166" s="3" t="s">
        <v>96</v>
      </c>
      <c r="AG166" s="3" t="s">
        <v>97</v>
      </c>
    </row>
    <row r="167" spans="1:33" ht="45" customHeight="1" x14ac:dyDescent="0.25">
      <c r="A167" s="3" t="s">
        <v>853</v>
      </c>
      <c r="B167" s="3" t="s">
        <v>80</v>
      </c>
      <c r="C167" s="3" t="s">
        <v>81</v>
      </c>
      <c r="D167" s="3" t="s">
        <v>82</v>
      </c>
      <c r="E167" s="3" t="s">
        <v>83</v>
      </c>
      <c r="F167" s="3" t="s">
        <v>84</v>
      </c>
      <c r="G167" s="3" t="s">
        <v>290</v>
      </c>
      <c r="H167" s="3" t="s">
        <v>290</v>
      </c>
      <c r="I167" s="3" t="s">
        <v>279</v>
      </c>
      <c r="J167" s="3" t="s">
        <v>854</v>
      </c>
      <c r="K167" s="3" t="s">
        <v>231</v>
      </c>
      <c r="L167" s="3" t="s">
        <v>855</v>
      </c>
      <c r="M167" s="3" t="s">
        <v>104</v>
      </c>
      <c r="N167" s="3" t="s">
        <v>294</v>
      </c>
      <c r="O167" s="3" t="s">
        <v>92</v>
      </c>
      <c r="P167" s="3" t="s">
        <v>295</v>
      </c>
      <c r="Q167" s="3" t="s">
        <v>92</v>
      </c>
      <c r="R167" s="3" t="s">
        <v>856</v>
      </c>
      <c r="S167" s="3" t="s">
        <v>856</v>
      </c>
      <c r="T167" s="3" t="s">
        <v>856</v>
      </c>
      <c r="U167" s="3" t="s">
        <v>856</v>
      </c>
      <c r="V167" s="3" t="s">
        <v>856</v>
      </c>
      <c r="W167" s="3" t="s">
        <v>856</v>
      </c>
      <c r="X167" s="3" t="s">
        <v>856</v>
      </c>
      <c r="Y167" s="3" t="s">
        <v>856</v>
      </c>
      <c r="Z167" s="3" t="s">
        <v>856</v>
      </c>
      <c r="AA167" s="3" t="s">
        <v>856</v>
      </c>
      <c r="AB167" s="3" t="s">
        <v>856</v>
      </c>
      <c r="AC167" s="3" t="s">
        <v>856</v>
      </c>
      <c r="AD167" s="3" t="s">
        <v>856</v>
      </c>
      <c r="AE167" s="3" t="s">
        <v>95</v>
      </c>
      <c r="AF167" s="3" t="s">
        <v>96</v>
      </c>
      <c r="AG167" s="3" t="s">
        <v>97</v>
      </c>
    </row>
    <row r="168" spans="1:33" ht="45" customHeight="1" x14ac:dyDescent="0.25">
      <c r="A168" s="3" t="s">
        <v>857</v>
      </c>
      <c r="B168" s="3" t="s">
        <v>80</v>
      </c>
      <c r="C168" s="3" t="s">
        <v>81</v>
      </c>
      <c r="D168" s="3" t="s">
        <v>82</v>
      </c>
      <c r="E168" s="3" t="s">
        <v>83</v>
      </c>
      <c r="F168" s="3" t="s">
        <v>84</v>
      </c>
      <c r="G168" s="3" t="s">
        <v>858</v>
      </c>
      <c r="H168" s="3" t="s">
        <v>858</v>
      </c>
      <c r="I168" s="3" t="s">
        <v>279</v>
      </c>
      <c r="J168" s="3" t="s">
        <v>859</v>
      </c>
      <c r="K168" s="3" t="s">
        <v>860</v>
      </c>
      <c r="L168" s="3" t="s">
        <v>220</v>
      </c>
      <c r="M168" s="3" t="s">
        <v>90</v>
      </c>
      <c r="N168" s="3" t="s">
        <v>123</v>
      </c>
      <c r="O168" s="3" t="s">
        <v>92</v>
      </c>
      <c r="P168" s="3" t="s">
        <v>124</v>
      </c>
      <c r="Q168" s="3" t="s">
        <v>92</v>
      </c>
      <c r="R168" s="3" t="s">
        <v>861</v>
      </c>
      <c r="S168" s="3" t="s">
        <v>861</v>
      </c>
      <c r="T168" s="3" t="s">
        <v>861</v>
      </c>
      <c r="U168" s="3" t="s">
        <v>861</v>
      </c>
      <c r="V168" s="3" t="s">
        <v>861</v>
      </c>
      <c r="W168" s="3" t="s">
        <v>861</v>
      </c>
      <c r="X168" s="3" t="s">
        <v>861</v>
      </c>
      <c r="Y168" s="3" t="s">
        <v>861</v>
      </c>
      <c r="Z168" s="3" t="s">
        <v>861</v>
      </c>
      <c r="AA168" s="3" t="s">
        <v>861</v>
      </c>
      <c r="AB168" s="3" t="s">
        <v>861</v>
      </c>
      <c r="AC168" s="3" t="s">
        <v>861</v>
      </c>
      <c r="AD168" s="3" t="s">
        <v>861</v>
      </c>
      <c r="AE168" s="3" t="s">
        <v>95</v>
      </c>
      <c r="AF168" s="3" t="s">
        <v>96</v>
      </c>
      <c r="AG168" s="3" t="s">
        <v>97</v>
      </c>
    </row>
    <row r="169" spans="1:33" ht="45" customHeight="1" x14ac:dyDescent="0.25">
      <c r="A169" s="3" t="s">
        <v>862</v>
      </c>
      <c r="B169" s="3" t="s">
        <v>80</v>
      </c>
      <c r="C169" s="3" t="s">
        <v>81</v>
      </c>
      <c r="D169" s="3" t="s">
        <v>82</v>
      </c>
      <c r="E169" s="3" t="s">
        <v>83</v>
      </c>
      <c r="F169" s="3" t="s">
        <v>84</v>
      </c>
      <c r="G169" s="3" t="s">
        <v>127</v>
      </c>
      <c r="H169" s="3" t="s">
        <v>127</v>
      </c>
      <c r="I169" s="3" t="s">
        <v>86</v>
      </c>
      <c r="J169" s="3" t="s">
        <v>639</v>
      </c>
      <c r="K169" s="3" t="s">
        <v>138</v>
      </c>
      <c r="L169" s="3" t="s">
        <v>863</v>
      </c>
      <c r="M169" s="3" t="s">
        <v>90</v>
      </c>
      <c r="N169" s="3" t="s">
        <v>131</v>
      </c>
      <c r="O169" s="3" t="s">
        <v>92</v>
      </c>
      <c r="P169" s="3" t="s">
        <v>132</v>
      </c>
      <c r="Q169" s="3" t="s">
        <v>92</v>
      </c>
      <c r="R169" s="3" t="s">
        <v>864</v>
      </c>
      <c r="S169" s="3" t="s">
        <v>864</v>
      </c>
      <c r="T169" s="3" t="s">
        <v>864</v>
      </c>
      <c r="U169" s="3" t="s">
        <v>864</v>
      </c>
      <c r="V169" s="3" t="s">
        <v>864</v>
      </c>
      <c r="W169" s="3" t="s">
        <v>864</v>
      </c>
      <c r="X169" s="3" t="s">
        <v>864</v>
      </c>
      <c r="Y169" s="3" t="s">
        <v>864</v>
      </c>
      <c r="Z169" s="3" t="s">
        <v>864</v>
      </c>
      <c r="AA169" s="3" t="s">
        <v>864</v>
      </c>
      <c r="AB169" s="3" t="s">
        <v>864</v>
      </c>
      <c r="AC169" s="3" t="s">
        <v>864</v>
      </c>
      <c r="AD169" s="3" t="s">
        <v>864</v>
      </c>
      <c r="AE169" s="3" t="s">
        <v>95</v>
      </c>
      <c r="AF169" s="3" t="s">
        <v>96</v>
      </c>
      <c r="AG169" s="3" t="s">
        <v>97</v>
      </c>
    </row>
    <row r="170" spans="1:33" ht="45" customHeight="1" x14ac:dyDescent="0.25">
      <c r="A170" s="3" t="s">
        <v>865</v>
      </c>
      <c r="B170" s="3" t="s">
        <v>80</v>
      </c>
      <c r="C170" s="3" t="s">
        <v>81</v>
      </c>
      <c r="D170" s="3" t="s">
        <v>82</v>
      </c>
      <c r="E170" s="3" t="s">
        <v>83</v>
      </c>
      <c r="F170" s="3" t="s">
        <v>84</v>
      </c>
      <c r="G170" s="3" t="s">
        <v>866</v>
      </c>
      <c r="H170" s="3" t="s">
        <v>866</v>
      </c>
      <c r="I170" s="3" t="s">
        <v>867</v>
      </c>
      <c r="J170" s="3" t="s">
        <v>868</v>
      </c>
      <c r="K170" s="3" t="s">
        <v>644</v>
      </c>
      <c r="L170" s="3" t="s">
        <v>869</v>
      </c>
      <c r="M170" s="3" t="s">
        <v>104</v>
      </c>
      <c r="N170" s="3" t="s">
        <v>91</v>
      </c>
      <c r="O170" s="3" t="s">
        <v>92</v>
      </c>
      <c r="P170" s="3" t="s">
        <v>93</v>
      </c>
      <c r="Q170" s="3" t="s">
        <v>92</v>
      </c>
      <c r="R170" s="3" t="s">
        <v>870</v>
      </c>
      <c r="S170" s="3" t="s">
        <v>870</v>
      </c>
      <c r="T170" s="3" t="s">
        <v>870</v>
      </c>
      <c r="U170" s="3" t="s">
        <v>870</v>
      </c>
      <c r="V170" s="3" t="s">
        <v>870</v>
      </c>
      <c r="W170" s="3" t="s">
        <v>870</v>
      </c>
      <c r="X170" s="3" t="s">
        <v>870</v>
      </c>
      <c r="Y170" s="3" t="s">
        <v>870</v>
      </c>
      <c r="Z170" s="3" t="s">
        <v>870</v>
      </c>
      <c r="AA170" s="3" t="s">
        <v>870</v>
      </c>
      <c r="AB170" s="3" t="s">
        <v>870</v>
      </c>
      <c r="AC170" s="3" t="s">
        <v>870</v>
      </c>
      <c r="AD170" s="3" t="s">
        <v>870</v>
      </c>
      <c r="AE170" s="3" t="s">
        <v>95</v>
      </c>
      <c r="AF170" s="3" t="s">
        <v>96</v>
      </c>
      <c r="AG170" s="3" t="s">
        <v>97</v>
      </c>
    </row>
    <row r="171" spans="1:33" ht="45" customHeight="1" x14ac:dyDescent="0.25">
      <c r="A171" s="3" t="s">
        <v>871</v>
      </c>
      <c r="B171" s="3" t="s">
        <v>80</v>
      </c>
      <c r="C171" s="3" t="s">
        <v>81</v>
      </c>
      <c r="D171" s="3" t="s">
        <v>82</v>
      </c>
      <c r="E171" s="3" t="s">
        <v>83</v>
      </c>
      <c r="F171" s="3" t="s">
        <v>84</v>
      </c>
      <c r="G171" s="3" t="s">
        <v>872</v>
      </c>
      <c r="H171" s="3" t="s">
        <v>872</v>
      </c>
      <c r="I171" s="3" t="s">
        <v>867</v>
      </c>
      <c r="J171" s="3" t="s">
        <v>636</v>
      </c>
      <c r="K171" s="3" t="s">
        <v>869</v>
      </c>
      <c r="L171" s="3" t="s">
        <v>757</v>
      </c>
      <c r="M171" s="3" t="s">
        <v>104</v>
      </c>
      <c r="N171" s="3" t="s">
        <v>436</v>
      </c>
      <c r="O171" s="3" t="s">
        <v>92</v>
      </c>
      <c r="P171" s="3" t="s">
        <v>437</v>
      </c>
      <c r="Q171" s="3" t="s">
        <v>92</v>
      </c>
      <c r="R171" s="3" t="s">
        <v>873</v>
      </c>
      <c r="S171" s="3" t="s">
        <v>873</v>
      </c>
      <c r="T171" s="3" t="s">
        <v>873</v>
      </c>
      <c r="U171" s="3" t="s">
        <v>873</v>
      </c>
      <c r="V171" s="3" t="s">
        <v>873</v>
      </c>
      <c r="W171" s="3" t="s">
        <v>873</v>
      </c>
      <c r="X171" s="3" t="s">
        <v>873</v>
      </c>
      <c r="Y171" s="3" t="s">
        <v>873</v>
      </c>
      <c r="Z171" s="3" t="s">
        <v>873</v>
      </c>
      <c r="AA171" s="3" t="s">
        <v>873</v>
      </c>
      <c r="AB171" s="3" t="s">
        <v>873</v>
      </c>
      <c r="AC171" s="3" t="s">
        <v>873</v>
      </c>
      <c r="AD171" s="3" t="s">
        <v>873</v>
      </c>
      <c r="AE171" s="3" t="s">
        <v>95</v>
      </c>
      <c r="AF171" s="3" t="s">
        <v>96</v>
      </c>
      <c r="AG171" s="3" t="s">
        <v>97</v>
      </c>
    </row>
    <row r="172" spans="1:33" ht="45" customHeight="1" x14ac:dyDescent="0.25">
      <c r="A172" s="3" t="s">
        <v>874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84</v>
      </c>
      <c r="G172" s="3" t="s">
        <v>127</v>
      </c>
      <c r="H172" s="3" t="s">
        <v>127</v>
      </c>
      <c r="I172" s="3" t="s">
        <v>875</v>
      </c>
      <c r="J172" s="3" t="s">
        <v>876</v>
      </c>
      <c r="K172" s="3" t="s">
        <v>138</v>
      </c>
      <c r="L172" s="3" t="s">
        <v>877</v>
      </c>
      <c r="M172" s="3" t="s">
        <v>90</v>
      </c>
      <c r="N172" s="3" t="s">
        <v>131</v>
      </c>
      <c r="O172" s="3" t="s">
        <v>92</v>
      </c>
      <c r="P172" s="3" t="s">
        <v>132</v>
      </c>
      <c r="Q172" s="3" t="s">
        <v>92</v>
      </c>
      <c r="R172" s="3" t="s">
        <v>878</v>
      </c>
      <c r="S172" s="3" t="s">
        <v>878</v>
      </c>
      <c r="T172" s="3" t="s">
        <v>878</v>
      </c>
      <c r="U172" s="3" t="s">
        <v>878</v>
      </c>
      <c r="V172" s="3" t="s">
        <v>878</v>
      </c>
      <c r="W172" s="3" t="s">
        <v>878</v>
      </c>
      <c r="X172" s="3" t="s">
        <v>878</v>
      </c>
      <c r="Y172" s="3" t="s">
        <v>878</v>
      </c>
      <c r="Z172" s="3" t="s">
        <v>878</v>
      </c>
      <c r="AA172" s="3" t="s">
        <v>878</v>
      </c>
      <c r="AB172" s="3" t="s">
        <v>878</v>
      </c>
      <c r="AC172" s="3" t="s">
        <v>878</v>
      </c>
      <c r="AD172" s="3" t="s">
        <v>878</v>
      </c>
      <c r="AE172" s="3" t="s">
        <v>95</v>
      </c>
      <c r="AF172" s="3" t="s">
        <v>96</v>
      </c>
      <c r="AG172" s="3" t="s">
        <v>97</v>
      </c>
    </row>
    <row r="173" spans="1:33" ht="45" customHeight="1" x14ac:dyDescent="0.25">
      <c r="A173" s="3" t="s">
        <v>879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84</v>
      </c>
      <c r="G173" s="3" t="s">
        <v>880</v>
      </c>
      <c r="H173" s="3" t="s">
        <v>880</v>
      </c>
      <c r="I173" s="3" t="s">
        <v>875</v>
      </c>
      <c r="J173" s="3" t="s">
        <v>881</v>
      </c>
      <c r="K173" s="3" t="s">
        <v>173</v>
      </c>
      <c r="L173" s="3" t="s">
        <v>710</v>
      </c>
      <c r="M173" s="3" t="s">
        <v>104</v>
      </c>
      <c r="N173" s="3" t="s">
        <v>123</v>
      </c>
      <c r="O173" s="3" t="s">
        <v>92</v>
      </c>
      <c r="P173" s="3" t="s">
        <v>124</v>
      </c>
      <c r="Q173" s="3" t="s">
        <v>92</v>
      </c>
      <c r="R173" s="3" t="s">
        <v>882</v>
      </c>
      <c r="S173" s="3" t="s">
        <v>882</v>
      </c>
      <c r="T173" s="3" t="s">
        <v>882</v>
      </c>
      <c r="U173" s="3" t="s">
        <v>882</v>
      </c>
      <c r="V173" s="3" t="s">
        <v>882</v>
      </c>
      <c r="W173" s="3" t="s">
        <v>882</v>
      </c>
      <c r="X173" s="3" t="s">
        <v>882</v>
      </c>
      <c r="Y173" s="3" t="s">
        <v>882</v>
      </c>
      <c r="Z173" s="3" t="s">
        <v>882</v>
      </c>
      <c r="AA173" s="3" t="s">
        <v>882</v>
      </c>
      <c r="AB173" s="3" t="s">
        <v>882</v>
      </c>
      <c r="AC173" s="3" t="s">
        <v>882</v>
      </c>
      <c r="AD173" s="3" t="s">
        <v>882</v>
      </c>
      <c r="AE173" s="3" t="s">
        <v>95</v>
      </c>
      <c r="AF173" s="3" t="s">
        <v>96</v>
      </c>
      <c r="AG173" s="3" t="s">
        <v>97</v>
      </c>
    </row>
    <row r="174" spans="1:33" ht="45" customHeight="1" x14ac:dyDescent="0.25">
      <c r="A174" s="3" t="s">
        <v>883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84</v>
      </c>
      <c r="G174" s="3" t="s">
        <v>884</v>
      </c>
      <c r="H174" s="3" t="s">
        <v>884</v>
      </c>
      <c r="I174" s="3" t="s">
        <v>157</v>
      </c>
      <c r="J174" s="3" t="s">
        <v>716</v>
      </c>
      <c r="K174" s="3" t="s">
        <v>885</v>
      </c>
      <c r="L174" s="3" t="s">
        <v>886</v>
      </c>
      <c r="M174" s="3" t="s">
        <v>104</v>
      </c>
      <c r="N174" s="3" t="s">
        <v>608</v>
      </c>
      <c r="O174" s="3" t="s">
        <v>92</v>
      </c>
      <c r="P174" s="3" t="s">
        <v>609</v>
      </c>
      <c r="Q174" s="3" t="s">
        <v>92</v>
      </c>
      <c r="R174" s="3" t="s">
        <v>887</v>
      </c>
      <c r="S174" s="3" t="s">
        <v>887</v>
      </c>
      <c r="T174" s="3" t="s">
        <v>887</v>
      </c>
      <c r="U174" s="3" t="s">
        <v>887</v>
      </c>
      <c r="V174" s="3" t="s">
        <v>887</v>
      </c>
      <c r="W174" s="3" t="s">
        <v>887</v>
      </c>
      <c r="X174" s="3" t="s">
        <v>887</v>
      </c>
      <c r="Y174" s="3" t="s">
        <v>887</v>
      </c>
      <c r="Z174" s="3" t="s">
        <v>887</v>
      </c>
      <c r="AA174" s="3" t="s">
        <v>887</v>
      </c>
      <c r="AB174" s="3" t="s">
        <v>887</v>
      </c>
      <c r="AC174" s="3" t="s">
        <v>887</v>
      </c>
      <c r="AD174" s="3" t="s">
        <v>887</v>
      </c>
      <c r="AE174" s="3" t="s">
        <v>95</v>
      </c>
      <c r="AF174" s="3" t="s">
        <v>96</v>
      </c>
      <c r="AG174" s="3" t="s">
        <v>97</v>
      </c>
    </row>
    <row r="175" spans="1:33" ht="45" customHeight="1" x14ac:dyDescent="0.25">
      <c r="A175" s="3" t="s">
        <v>888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84</v>
      </c>
      <c r="G175" s="3" t="s">
        <v>135</v>
      </c>
      <c r="H175" s="3" t="s">
        <v>135</v>
      </c>
      <c r="I175" s="3" t="s">
        <v>150</v>
      </c>
      <c r="J175" s="3" t="s">
        <v>364</v>
      </c>
      <c r="K175" s="3" t="s">
        <v>403</v>
      </c>
      <c r="L175" s="3" t="s">
        <v>211</v>
      </c>
      <c r="M175" s="3" t="s">
        <v>104</v>
      </c>
      <c r="N175" s="3" t="s">
        <v>139</v>
      </c>
      <c r="O175" s="3" t="s">
        <v>92</v>
      </c>
      <c r="P175" s="3" t="s">
        <v>140</v>
      </c>
      <c r="Q175" s="3" t="s">
        <v>92</v>
      </c>
      <c r="R175" s="3" t="s">
        <v>889</v>
      </c>
      <c r="S175" s="3" t="s">
        <v>889</v>
      </c>
      <c r="T175" s="3" t="s">
        <v>889</v>
      </c>
      <c r="U175" s="3" t="s">
        <v>889</v>
      </c>
      <c r="V175" s="3" t="s">
        <v>889</v>
      </c>
      <c r="W175" s="3" t="s">
        <v>889</v>
      </c>
      <c r="X175" s="3" t="s">
        <v>889</v>
      </c>
      <c r="Y175" s="3" t="s">
        <v>889</v>
      </c>
      <c r="Z175" s="3" t="s">
        <v>889</v>
      </c>
      <c r="AA175" s="3" t="s">
        <v>889</v>
      </c>
      <c r="AB175" s="3" t="s">
        <v>889</v>
      </c>
      <c r="AC175" s="3" t="s">
        <v>889</v>
      </c>
      <c r="AD175" s="3" t="s">
        <v>889</v>
      </c>
      <c r="AE175" s="3" t="s">
        <v>95</v>
      </c>
      <c r="AF175" s="3" t="s">
        <v>96</v>
      </c>
      <c r="AG175" s="3" t="s">
        <v>97</v>
      </c>
    </row>
    <row r="176" spans="1:33" ht="45" customHeight="1" x14ac:dyDescent="0.25">
      <c r="A176" s="3" t="s">
        <v>890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84</v>
      </c>
      <c r="G176" s="3" t="s">
        <v>891</v>
      </c>
      <c r="H176" s="3" t="s">
        <v>891</v>
      </c>
      <c r="I176" s="3" t="s">
        <v>279</v>
      </c>
      <c r="J176" s="3" t="s">
        <v>892</v>
      </c>
      <c r="K176" s="3" t="s">
        <v>152</v>
      </c>
      <c r="L176" s="3" t="s">
        <v>138</v>
      </c>
      <c r="M176" s="3" t="s">
        <v>104</v>
      </c>
      <c r="N176" s="3" t="s">
        <v>893</v>
      </c>
      <c r="O176" s="3" t="s">
        <v>92</v>
      </c>
      <c r="P176" s="3" t="s">
        <v>894</v>
      </c>
      <c r="Q176" s="3" t="s">
        <v>92</v>
      </c>
      <c r="R176" s="3" t="s">
        <v>895</v>
      </c>
      <c r="S176" s="3" t="s">
        <v>895</v>
      </c>
      <c r="T176" s="3" t="s">
        <v>895</v>
      </c>
      <c r="U176" s="3" t="s">
        <v>895</v>
      </c>
      <c r="V176" s="3" t="s">
        <v>895</v>
      </c>
      <c r="W176" s="3" t="s">
        <v>895</v>
      </c>
      <c r="X176" s="3" t="s">
        <v>895</v>
      </c>
      <c r="Y176" s="3" t="s">
        <v>895</v>
      </c>
      <c r="Z176" s="3" t="s">
        <v>895</v>
      </c>
      <c r="AA176" s="3" t="s">
        <v>895</v>
      </c>
      <c r="AB176" s="3" t="s">
        <v>895</v>
      </c>
      <c r="AC176" s="3" t="s">
        <v>895</v>
      </c>
      <c r="AD176" s="3" t="s">
        <v>895</v>
      </c>
      <c r="AE176" s="3" t="s">
        <v>95</v>
      </c>
      <c r="AF176" s="3" t="s">
        <v>96</v>
      </c>
      <c r="AG176" s="3" t="s">
        <v>97</v>
      </c>
    </row>
    <row r="177" spans="1:33" ht="45" customHeight="1" x14ac:dyDescent="0.25">
      <c r="A177" s="3" t="s">
        <v>896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84</v>
      </c>
      <c r="G177" s="3" t="s">
        <v>891</v>
      </c>
      <c r="H177" s="3" t="s">
        <v>891</v>
      </c>
      <c r="I177" s="3" t="s">
        <v>279</v>
      </c>
      <c r="J177" s="3" t="s">
        <v>549</v>
      </c>
      <c r="K177" s="3" t="s">
        <v>780</v>
      </c>
      <c r="L177" s="3" t="s">
        <v>428</v>
      </c>
      <c r="M177" s="3" t="s">
        <v>104</v>
      </c>
      <c r="N177" s="3" t="s">
        <v>893</v>
      </c>
      <c r="O177" s="3" t="s">
        <v>92</v>
      </c>
      <c r="P177" s="3" t="s">
        <v>894</v>
      </c>
      <c r="Q177" s="3" t="s">
        <v>92</v>
      </c>
      <c r="R177" s="3" t="s">
        <v>897</v>
      </c>
      <c r="S177" s="3" t="s">
        <v>897</v>
      </c>
      <c r="T177" s="3" t="s">
        <v>897</v>
      </c>
      <c r="U177" s="3" t="s">
        <v>897</v>
      </c>
      <c r="V177" s="3" t="s">
        <v>897</v>
      </c>
      <c r="W177" s="3" t="s">
        <v>897</v>
      </c>
      <c r="X177" s="3" t="s">
        <v>897</v>
      </c>
      <c r="Y177" s="3" t="s">
        <v>897</v>
      </c>
      <c r="Z177" s="3" t="s">
        <v>897</v>
      </c>
      <c r="AA177" s="3" t="s">
        <v>897</v>
      </c>
      <c r="AB177" s="3" t="s">
        <v>897</v>
      </c>
      <c r="AC177" s="3" t="s">
        <v>897</v>
      </c>
      <c r="AD177" s="3" t="s">
        <v>897</v>
      </c>
      <c r="AE177" s="3" t="s">
        <v>95</v>
      </c>
      <c r="AF177" s="3" t="s">
        <v>96</v>
      </c>
      <c r="AG177" s="3" t="s">
        <v>97</v>
      </c>
    </row>
    <row r="178" spans="1:33" ht="45" customHeight="1" x14ac:dyDescent="0.25">
      <c r="A178" s="3" t="s">
        <v>898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84</v>
      </c>
      <c r="G178" s="3" t="s">
        <v>899</v>
      </c>
      <c r="H178" s="3" t="s">
        <v>899</v>
      </c>
      <c r="I178" s="3" t="s">
        <v>279</v>
      </c>
      <c r="J178" s="3" t="s">
        <v>900</v>
      </c>
      <c r="K178" s="3" t="s">
        <v>397</v>
      </c>
      <c r="L178" s="3" t="s">
        <v>122</v>
      </c>
      <c r="M178" s="3" t="s">
        <v>104</v>
      </c>
      <c r="N178" s="3" t="s">
        <v>359</v>
      </c>
      <c r="O178" s="3" t="s">
        <v>92</v>
      </c>
      <c r="P178" s="3" t="s">
        <v>360</v>
      </c>
      <c r="Q178" s="3" t="s">
        <v>92</v>
      </c>
      <c r="R178" s="3" t="s">
        <v>901</v>
      </c>
      <c r="S178" s="3" t="s">
        <v>901</v>
      </c>
      <c r="T178" s="3" t="s">
        <v>901</v>
      </c>
      <c r="U178" s="3" t="s">
        <v>901</v>
      </c>
      <c r="V178" s="3" t="s">
        <v>901</v>
      </c>
      <c r="W178" s="3" t="s">
        <v>901</v>
      </c>
      <c r="X178" s="3" t="s">
        <v>901</v>
      </c>
      <c r="Y178" s="3" t="s">
        <v>901</v>
      </c>
      <c r="Z178" s="3" t="s">
        <v>901</v>
      </c>
      <c r="AA178" s="3" t="s">
        <v>901</v>
      </c>
      <c r="AB178" s="3" t="s">
        <v>901</v>
      </c>
      <c r="AC178" s="3" t="s">
        <v>901</v>
      </c>
      <c r="AD178" s="3" t="s">
        <v>901</v>
      </c>
      <c r="AE178" s="3" t="s">
        <v>95</v>
      </c>
      <c r="AF178" s="3" t="s">
        <v>96</v>
      </c>
      <c r="AG178" s="3" t="s">
        <v>97</v>
      </c>
    </row>
    <row r="179" spans="1:33" ht="45" customHeight="1" x14ac:dyDescent="0.25">
      <c r="A179" s="3" t="s">
        <v>902</v>
      </c>
      <c r="B179" s="3" t="s">
        <v>80</v>
      </c>
      <c r="C179" s="3" t="s">
        <v>81</v>
      </c>
      <c r="D179" s="3" t="s">
        <v>82</v>
      </c>
      <c r="E179" s="3" t="s">
        <v>83</v>
      </c>
      <c r="F179" s="3" t="s">
        <v>84</v>
      </c>
      <c r="G179" s="3" t="s">
        <v>170</v>
      </c>
      <c r="H179" s="3" t="s">
        <v>170</v>
      </c>
      <c r="I179" s="3" t="s">
        <v>903</v>
      </c>
      <c r="J179" s="3" t="s">
        <v>427</v>
      </c>
      <c r="K179" s="3" t="s">
        <v>188</v>
      </c>
      <c r="L179" s="3" t="s">
        <v>188</v>
      </c>
      <c r="M179" s="3" t="s">
        <v>90</v>
      </c>
      <c r="N179" s="3" t="s">
        <v>139</v>
      </c>
      <c r="O179" s="3" t="s">
        <v>92</v>
      </c>
      <c r="P179" s="3" t="s">
        <v>140</v>
      </c>
      <c r="Q179" s="3" t="s">
        <v>92</v>
      </c>
      <c r="R179" s="3" t="s">
        <v>904</v>
      </c>
      <c r="S179" s="3" t="s">
        <v>904</v>
      </c>
      <c r="T179" s="3" t="s">
        <v>904</v>
      </c>
      <c r="U179" s="3" t="s">
        <v>904</v>
      </c>
      <c r="V179" s="3" t="s">
        <v>904</v>
      </c>
      <c r="W179" s="3" t="s">
        <v>904</v>
      </c>
      <c r="X179" s="3" t="s">
        <v>904</v>
      </c>
      <c r="Y179" s="3" t="s">
        <v>904</v>
      </c>
      <c r="Z179" s="3" t="s">
        <v>904</v>
      </c>
      <c r="AA179" s="3" t="s">
        <v>904</v>
      </c>
      <c r="AB179" s="3" t="s">
        <v>904</v>
      </c>
      <c r="AC179" s="3" t="s">
        <v>904</v>
      </c>
      <c r="AD179" s="3" t="s">
        <v>904</v>
      </c>
      <c r="AE179" s="3" t="s">
        <v>95</v>
      </c>
      <c r="AF179" s="3" t="s">
        <v>96</v>
      </c>
      <c r="AG179" s="3" t="s">
        <v>97</v>
      </c>
    </row>
    <row r="180" spans="1:33" ht="45" customHeight="1" x14ac:dyDescent="0.25">
      <c r="A180" s="3" t="s">
        <v>905</v>
      </c>
      <c r="B180" s="3" t="s">
        <v>80</v>
      </c>
      <c r="C180" s="3" t="s">
        <v>81</v>
      </c>
      <c r="D180" s="3" t="s">
        <v>82</v>
      </c>
      <c r="E180" s="3" t="s">
        <v>83</v>
      </c>
      <c r="F180" s="3" t="s">
        <v>84</v>
      </c>
      <c r="G180" s="3" t="s">
        <v>170</v>
      </c>
      <c r="H180" s="3" t="s">
        <v>170</v>
      </c>
      <c r="I180" s="3" t="s">
        <v>906</v>
      </c>
      <c r="J180" s="3" t="s">
        <v>907</v>
      </c>
      <c r="K180" s="3" t="s">
        <v>138</v>
      </c>
      <c r="L180" s="3" t="s">
        <v>102</v>
      </c>
      <c r="M180" s="3" t="s">
        <v>90</v>
      </c>
      <c r="N180" s="3" t="s">
        <v>139</v>
      </c>
      <c r="O180" s="3" t="s">
        <v>92</v>
      </c>
      <c r="P180" s="3" t="s">
        <v>140</v>
      </c>
      <c r="Q180" s="3" t="s">
        <v>92</v>
      </c>
      <c r="R180" s="3" t="s">
        <v>908</v>
      </c>
      <c r="S180" s="3" t="s">
        <v>908</v>
      </c>
      <c r="T180" s="3" t="s">
        <v>908</v>
      </c>
      <c r="U180" s="3" t="s">
        <v>908</v>
      </c>
      <c r="V180" s="3" t="s">
        <v>908</v>
      </c>
      <c r="W180" s="3" t="s">
        <v>908</v>
      </c>
      <c r="X180" s="3" t="s">
        <v>908</v>
      </c>
      <c r="Y180" s="3" t="s">
        <v>908</v>
      </c>
      <c r="Z180" s="3" t="s">
        <v>908</v>
      </c>
      <c r="AA180" s="3" t="s">
        <v>908</v>
      </c>
      <c r="AB180" s="3" t="s">
        <v>908</v>
      </c>
      <c r="AC180" s="3" t="s">
        <v>908</v>
      </c>
      <c r="AD180" s="3" t="s">
        <v>908</v>
      </c>
      <c r="AE180" s="3" t="s">
        <v>95</v>
      </c>
      <c r="AF180" s="3" t="s">
        <v>96</v>
      </c>
      <c r="AG180" s="3" t="s">
        <v>97</v>
      </c>
    </row>
    <row r="181" spans="1:33" ht="45" customHeight="1" x14ac:dyDescent="0.25">
      <c r="A181" s="3" t="s">
        <v>909</v>
      </c>
      <c r="B181" s="3" t="s">
        <v>80</v>
      </c>
      <c r="C181" s="3" t="s">
        <v>81</v>
      </c>
      <c r="D181" s="3" t="s">
        <v>82</v>
      </c>
      <c r="E181" s="3" t="s">
        <v>83</v>
      </c>
      <c r="F181" s="3" t="s">
        <v>84</v>
      </c>
      <c r="G181" s="3" t="s">
        <v>170</v>
      </c>
      <c r="H181" s="3" t="s">
        <v>170</v>
      </c>
      <c r="I181" s="3" t="s">
        <v>910</v>
      </c>
      <c r="J181" s="3" t="s">
        <v>911</v>
      </c>
      <c r="K181" s="3" t="s">
        <v>146</v>
      </c>
      <c r="L181" s="3" t="s">
        <v>247</v>
      </c>
      <c r="M181" s="3" t="s">
        <v>90</v>
      </c>
      <c r="N181" s="3" t="s">
        <v>139</v>
      </c>
      <c r="O181" s="3" t="s">
        <v>92</v>
      </c>
      <c r="P181" s="3" t="s">
        <v>140</v>
      </c>
      <c r="Q181" s="3" t="s">
        <v>92</v>
      </c>
      <c r="R181" s="3" t="s">
        <v>912</v>
      </c>
      <c r="S181" s="3" t="s">
        <v>912</v>
      </c>
      <c r="T181" s="3" t="s">
        <v>912</v>
      </c>
      <c r="U181" s="3" t="s">
        <v>912</v>
      </c>
      <c r="V181" s="3" t="s">
        <v>912</v>
      </c>
      <c r="W181" s="3" t="s">
        <v>912</v>
      </c>
      <c r="X181" s="3" t="s">
        <v>912</v>
      </c>
      <c r="Y181" s="3" t="s">
        <v>912</v>
      </c>
      <c r="Z181" s="3" t="s">
        <v>912</v>
      </c>
      <c r="AA181" s="3" t="s">
        <v>912</v>
      </c>
      <c r="AB181" s="3" t="s">
        <v>912</v>
      </c>
      <c r="AC181" s="3" t="s">
        <v>912</v>
      </c>
      <c r="AD181" s="3" t="s">
        <v>912</v>
      </c>
      <c r="AE181" s="3" t="s">
        <v>95</v>
      </c>
      <c r="AF181" s="3" t="s">
        <v>96</v>
      </c>
      <c r="AG181" s="3" t="s">
        <v>97</v>
      </c>
    </row>
    <row r="182" spans="1:33" ht="45" customHeight="1" x14ac:dyDescent="0.25">
      <c r="A182" s="3" t="s">
        <v>913</v>
      </c>
      <c r="B182" s="3" t="s">
        <v>80</v>
      </c>
      <c r="C182" s="3" t="s">
        <v>81</v>
      </c>
      <c r="D182" s="3" t="s">
        <v>82</v>
      </c>
      <c r="E182" s="3" t="s">
        <v>83</v>
      </c>
      <c r="F182" s="3" t="s">
        <v>84</v>
      </c>
      <c r="G182" s="3" t="s">
        <v>170</v>
      </c>
      <c r="H182" s="3" t="s">
        <v>170</v>
      </c>
      <c r="I182" s="3" t="s">
        <v>914</v>
      </c>
      <c r="J182" s="3" t="s">
        <v>915</v>
      </c>
      <c r="K182" s="3" t="s">
        <v>231</v>
      </c>
      <c r="L182" s="3" t="s">
        <v>305</v>
      </c>
      <c r="M182" s="3" t="s">
        <v>104</v>
      </c>
      <c r="N182" s="3" t="s">
        <v>139</v>
      </c>
      <c r="O182" s="3" t="s">
        <v>92</v>
      </c>
      <c r="P182" s="3" t="s">
        <v>140</v>
      </c>
      <c r="Q182" s="3" t="s">
        <v>92</v>
      </c>
      <c r="R182" s="3" t="s">
        <v>916</v>
      </c>
      <c r="S182" s="3" t="s">
        <v>916</v>
      </c>
      <c r="T182" s="3" t="s">
        <v>916</v>
      </c>
      <c r="U182" s="3" t="s">
        <v>916</v>
      </c>
      <c r="V182" s="3" t="s">
        <v>916</v>
      </c>
      <c r="W182" s="3" t="s">
        <v>916</v>
      </c>
      <c r="X182" s="3" t="s">
        <v>916</v>
      </c>
      <c r="Y182" s="3" t="s">
        <v>916</v>
      </c>
      <c r="Z182" s="3" t="s">
        <v>916</v>
      </c>
      <c r="AA182" s="3" t="s">
        <v>916</v>
      </c>
      <c r="AB182" s="3" t="s">
        <v>916</v>
      </c>
      <c r="AC182" s="3" t="s">
        <v>916</v>
      </c>
      <c r="AD182" s="3" t="s">
        <v>916</v>
      </c>
      <c r="AE182" s="3" t="s">
        <v>95</v>
      </c>
      <c r="AF182" s="3" t="s">
        <v>96</v>
      </c>
      <c r="AG182" s="3" t="s">
        <v>97</v>
      </c>
    </row>
    <row r="183" spans="1:33" ht="45" customHeight="1" x14ac:dyDescent="0.25">
      <c r="A183" s="3" t="s">
        <v>917</v>
      </c>
      <c r="B183" s="3" t="s">
        <v>80</v>
      </c>
      <c r="C183" s="3" t="s">
        <v>81</v>
      </c>
      <c r="D183" s="3" t="s">
        <v>82</v>
      </c>
      <c r="E183" s="3" t="s">
        <v>83</v>
      </c>
      <c r="F183" s="3" t="s">
        <v>84</v>
      </c>
      <c r="G183" s="3" t="s">
        <v>918</v>
      </c>
      <c r="H183" s="3" t="s">
        <v>919</v>
      </c>
      <c r="I183" s="3" t="s">
        <v>150</v>
      </c>
      <c r="J183" s="3" t="s">
        <v>920</v>
      </c>
      <c r="K183" s="3" t="s">
        <v>450</v>
      </c>
      <c r="L183" s="3" t="s">
        <v>165</v>
      </c>
      <c r="M183" s="3" t="s">
        <v>90</v>
      </c>
      <c r="N183" s="3" t="s">
        <v>123</v>
      </c>
      <c r="O183" s="3" t="s">
        <v>92</v>
      </c>
      <c r="P183" s="3" t="s">
        <v>124</v>
      </c>
      <c r="Q183" s="3" t="s">
        <v>92</v>
      </c>
      <c r="R183" s="3" t="s">
        <v>921</v>
      </c>
      <c r="S183" s="3" t="s">
        <v>921</v>
      </c>
      <c r="T183" s="3" t="s">
        <v>921</v>
      </c>
      <c r="U183" s="3" t="s">
        <v>921</v>
      </c>
      <c r="V183" s="3" t="s">
        <v>921</v>
      </c>
      <c r="W183" s="3" t="s">
        <v>921</v>
      </c>
      <c r="X183" s="3" t="s">
        <v>921</v>
      </c>
      <c r="Y183" s="3" t="s">
        <v>921</v>
      </c>
      <c r="Z183" s="3" t="s">
        <v>921</v>
      </c>
      <c r="AA183" s="3" t="s">
        <v>921</v>
      </c>
      <c r="AB183" s="3" t="s">
        <v>921</v>
      </c>
      <c r="AC183" s="3" t="s">
        <v>921</v>
      </c>
      <c r="AD183" s="3" t="s">
        <v>921</v>
      </c>
      <c r="AE183" s="3" t="s">
        <v>95</v>
      </c>
      <c r="AF183" s="3" t="s">
        <v>96</v>
      </c>
      <c r="AG183" s="3" t="s">
        <v>97</v>
      </c>
    </row>
    <row r="184" spans="1:33" ht="45" customHeight="1" x14ac:dyDescent="0.25">
      <c r="A184" s="3" t="s">
        <v>922</v>
      </c>
      <c r="B184" s="3" t="s">
        <v>80</v>
      </c>
      <c r="C184" s="3" t="s">
        <v>81</v>
      </c>
      <c r="D184" s="3" t="s">
        <v>82</v>
      </c>
      <c r="E184" s="3" t="s">
        <v>83</v>
      </c>
      <c r="F184" s="3" t="s">
        <v>84</v>
      </c>
      <c r="G184" s="3" t="s">
        <v>923</v>
      </c>
      <c r="H184" s="3" t="s">
        <v>923</v>
      </c>
      <c r="I184" s="3" t="s">
        <v>924</v>
      </c>
      <c r="J184" s="3" t="s">
        <v>385</v>
      </c>
      <c r="K184" s="3" t="s">
        <v>231</v>
      </c>
      <c r="L184" s="3" t="s">
        <v>305</v>
      </c>
      <c r="M184" s="3" t="s">
        <v>90</v>
      </c>
      <c r="N184" s="3" t="s">
        <v>139</v>
      </c>
      <c r="O184" s="3" t="s">
        <v>92</v>
      </c>
      <c r="P184" s="3" t="s">
        <v>140</v>
      </c>
      <c r="Q184" s="3" t="s">
        <v>92</v>
      </c>
      <c r="R184" s="3" t="s">
        <v>925</v>
      </c>
      <c r="S184" s="3" t="s">
        <v>925</v>
      </c>
      <c r="T184" s="3" t="s">
        <v>925</v>
      </c>
      <c r="U184" s="3" t="s">
        <v>925</v>
      </c>
      <c r="V184" s="3" t="s">
        <v>925</v>
      </c>
      <c r="W184" s="3" t="s">
        <v>925</v>
      </c>
      <c r="X184" s="3" t="s">
        <v>925</v>
      </c>
      <c r="Y184" s="3" t="s">
        <v>925</v>
      </c>
      <c r="Z184" s="3" t="s">
        <v>925</v>
      </c>
      <c r="AA184" s="3" t="s">
        <v>925</v>
      </c>
      <c r="AB184" s="3" t="s">
        <v>925</v>
      </c>
      <c r="AC184" s="3" t="s">
        <v>925</v>
      </c>
      <c r="AD184" s="3" t="s">
        <v>925</v>
      </c>
      <c r="AE184" s="3" t="s">
        <v>95</v>
      </c>
      <c r="AF184" s="3" t="s">
        <v>96</v>
      </c>
      <c r="AG184" s="3" t="s">
        <v>97</v>
      </c>
    </row>
    <row r="185" spans="1:33" ht="45" customHeight="1" x14ac:dyDescent="0.25">
      <c r="A185" s="3" t="s">
        <v>926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84</v>
      </c>
      <c r="G185" s="3" t="s">
        <v>927</v>
      </c>
      <c r="H185" s="3" t="s">
        <v>927</v>
      </c>
      <c r="I185" s="3" t="s">
        <v>171</v>
      </c>
      <c r="J185" s="3" t="s">
        <v>810</v>
      </c>
      <c r="K185" s="3" t="s">
        <v>928</v>
      </c>
      <c r="L185" s="3" t="s">
        <v>102</v>
      </c>
      <c r="M185" s="3" t="s">
        <v>104</v>
      </c>
      <c r="N185" s="3" t="s">
        <v>91</v>
      </c>
      <c r="O185" s="3" t="s">
        <v>92</v>
      </c>
      <c r="P185" s="3" t="s">
        <v>93</v>
      </c>
      <c r="Q185" s="3" t="s">
        <v>92</v>
      </c>
      <c r="R185" s="3" t="s">
        <v>929</v>
      </c>
      <c r="S185" s="3" t="s">
        <v>929</v>
      </c>
      <c r="T185" s="3" t="s">
        <v>929</v>
      </c>
      <c r="U185" s="3" t="s">
        <v>929</v>
      </c>
      <c r="V185" s="3" t="s">
        <v>929</v>
      </c>
      <c r="W185" s="3" t="s">
        <v>929</v>
      </c>
      <c r="X185" s="3" t="s">
        <v>929</v>
      </c>
      <c r="Y185" s="3" t="s">
        <v>929</v>
      </c>
      <c r="Z185" s="3" t="s">
        <v>929</v>
      </c>
      <c r="AA185" s="3" t="s">
        <v>929</v>
      </c>
      <c r="AB185" s="3" t="s">
        <v>929</v>
      </c>
      <c r="AC185" s="3" t="s">
        <v>929</v>
      </c>
      <c r="AD185" s="3" t="s">
        <v>929</v>
      </c>
      <c r="AE185" s="3" t="s">
        <v>95</v>
      </c>
      <c r="AF185" s="3" t="s">
        <v>96</v>
      </c>
      <c r="AG185" s="3" t="s">
        <v>97</v>
      </c>
    </row>
    <row r="186" spans="1:33" ht="45" customHeight="1" x14ac:dyDescent="0.25">
      <c r="A186" s="3" t="s">
        <v>930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84</v>
      </c>
      <c r="G186" s="3" t="s">
        <v>931</v>
      </c>
      <c r="H186" s="3" t="s">
        <v>932</v>
      </c>
      <c r="I186" s="3" t="s">
        <v>924</v>
      </c>
      <c r="J186" s="3" t="s">
        <v>933</v>
      </c>
      <c r="K186" s="3" t="s">
        <v>247</v>
      </c>
      <c r="L186" s="3" t="s">
        <v>607</v>
      </c>
      <c r="M186" s="3" t="s">
        <v>90</v>
      </c>
      <c r="N186" s="3" t="s">
        <v>608</v>
      </c>
      <c r="O186" s="3" t="s">
        <v>92</v>
      </c>
      <c r="P186" s="3" t="s">
        <v>609</v>
      </c>
      <c r="Q186" s="3" t="s">
        <v>92</v>
      </c>
      <c r="R186" s="3" t="s">
        <v>934</v>
      </c>
      <c r="S186" s="3" t="s">
        <v>934</v>
      </c>
      <c r="T186" s="3" t="s">
        <v>934</v>
      </c>
      <c r="U186" s="3" t="s">
        <v>934</v>
      </c>
      <c r="V186" s="3" t="s">
        <v>934</v>
      </c>
      <c r="W186" s="3" t="s">
        <v>934</v>
      </c>
      <c r="X186" s="3" t="s">
        <v>934</v>
      </c>
      <c r="Y186" s="3" t="s">
        <v>934</v>
      </c>
      <c r="Z186" s="3" t="s">
        <v>934</v>
      </c>
      <c r="AA186" s="3" t="s">
        <v>934</v>
      </c>
      <c r="AB186" s="3" t="s">
        <v>934</v>
      </c>
      <c r="AC186" s="3" t="s">
        <v>934</v>
      </c>
      <c r="AD186" s="3" t="s">
        <v>934</v>
      </c>
      <c r="AE186" s="3" t="s">
        <v>95</v>
      </c>
      <c r="AF186" s="3" t="s">
        <v>96</v>
      </c>
      <c r="AG186" s="3" t="s">
        <v>97</v>
      </c>
    </row>
    <row r="187" spans="1:33" ht="45" customHeight="1" x14ac:dyDescent="0.25">
      <c r="A187" s="3" t="s">
        <v>935</v>
      </c>
      <c r="B187" s="3" t="s">
        <v>80</v>
      </c>
      <c r="C187" s="3" t="s">
        <v>81</v>
      </c>
      <c r="D187" s="3" t="s">
        <v>82</v>
      </c>
      <c r="E187" s="3" t="s">
        <v>83</v>
      </c>
      <c r="F187" s="3" t="s">
        <v>84</v>
      </c>
      <c r="G187" s="3" t="s">
        <v>135</v>
      </c>
      <c r="H187" s="3" t="s">
        <v>135</v>
      </c>
      <c r="I187" s="3" t="s">
        <v>119</v>
      </c>
      <c r="J187" s="3" t="s">
        <v>936</v>
      </c>
      <c r="K187" s="3" t="s">
        <v>102</v>
      </c>
      <c r="L187" s="3" t="s">
        <v>247</v>
      </c>
      <c r="M187" s="3" t="s">
        <v>104</v>
      </c>
      <c r="N187" s="3" t="s">
        <v>139</v>
      </c>
      <c r="O187" s="3" t="s">
        <v>92</v>
      </c>
      <c r="P187" s="3" t="s">
        <v>140</v>
      </c>
      <c r="Q187" s="3" t="s">
        <v>92</v>
      </c>
      <c r="R187" s="3" t="s">
        <v>937</v>
      </c>
      <c r="S187" s="3" t="s">
        <v>937</v>
      </c>
      <c r="T187" s="3" t="s">
        <v>937</v>
      </c>
      <c r="U187" s="3" t="s">
        <v>937</v>
      </c>
      <c r="V187" s="3" t="s">
        <v>937</v>
      </c>
      <c r="W187" s="3" t="s">
        <v>937</v>
      </c>
      <c r="X187" s="3" t="s">
        <v>937</v>
      </c>
      <c r="Y187" s="3" t="s">
        <v>937</v>
      </c>
      <c r="Z187" s="3" t="s">
        <v>937</v>
      </c>
      <c r="AA187" s="3" t="s">
        <v>937</v>
      </c>
      <c r="AB187" s="3" t="s">
        <v>937</v>
      </c>
      <c r="AC187" s="3" t="s">
        <v>937</v>
      </c>
      <c r="AD187" s="3" t="s">
        <v>937</v>
      </c>
      <c r="AE187" s="3" t="s">
        <v>95</v>
      </c>
      <c r="AF187" s="3" t="s">
        <v>96</v>
      </c>
      <c r="AG187" s="3" t="s">
        <v>97</v>
      </c>
    </row>
    <row r="188" spans="1:33" ht="45" customHeight="1" x14ac:dyDescent="0.25">
      <c r="A188" s="3" t="s">
        <v>938</v>
      </c>
      <c r="B188" s="3" t="s">
        <v>80</v>
      </c>
      <c r="C188" s="3" t="s">
        <v>81</v>
      </c>
      <c r="D188" s="3" t="s">
        <v>82</v>
      </c>
      <c r="E188" s="3" t="s">
        <v>83</v>
      </c>
      <c r="F188" s="3" t="s">
        <v>84</v>
      </c>
      <c r="G188" s="3" t="s">
        <v>198</v>
      </c>
      <c r="H188" s="3" t="s">
        <v>198</v>
      </c>
      <c r="I188" s="3" t="s">
        <v>199</v>
      </c>
      <c r="J188" s="3" t="s">
        <v>939</v>
      </c>
      <c r="K188" s="3" t="s">
        <v>780</v>
      </c>
      <c r="L188" s="3" t="s">
        <v>940</v>
      </c>
      <c r="M188" s="3" t="s">
        <v>104</v>
      </c>
      <c r="N188" s="3" t="s">
        <v>131</v>
      </c>
      <c r="O188" s="3" t="s">
        <v>92</v>
      </c>
      <c r="P188" s="3" t="s">
        <v>132</v>
      </c>
      <c r="Q188" s="3" t="s">
        <v>92</v>
      </c>
      <c r="R188" s="3" t="s">
        <v>941</v>
      </c>
      <c r="S188" s="3" t="s">
        <v>941</v>
      </c>
      <c r="T188" s="3" t="s">
        <v>941</v>
      </c>
      <c r="U188" s="3" t="s">
        <v>941</v>
      </c>
      <c r="V188" s="3" t="s">
        <v>941</v>
      </c>
      <c r="W188" s="3" t="s">
        <v>941</v>
      </c>
      <c r="X188" s="3" t="s">
        <v>941</v>
      </c>
      <c r="Y188" s="3" t="s">
        <v>941</v>
      </c>
      <c r="Z188" s="3" t="s">
        <v>941</v>
      </c>
      <c r="AA188" s="3" t="s">
        <v>941</v>
      </c>
      <c r="AB188" s="3" t="s">
        <v>941</v>
      </c>
      <c r="AC188" s="3" t="s">
        <v>941</v>
      </c>
      <c r="AD188" s="3" t="s">
        <v>941</v>
      </c>
      <c r="AE188" s="3" t="s">
        <v>95</v>
      </c>
      <c r="AF188" s="3" t="s">
        <v>96</v>
      </c>
      <c r="AG188" s="3" t="s">
        <v>97</v>
      </c>
    </row>
    <row r="189" spans="1:33" ht="45" customHeight="1" x14ac:dyDescent="0.25">
      <c r="A189" s="3" t="s">
        <v>942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84</v>
      </c>
      <c r="G189" s="3" t="s">
        <v>198</v>
      </c>
      <c r="H189" s="3" t="s">
        <v>198</v>
      </c>
      <c r="I189" s="3" t="s">
        <v>199</v>
      </c>
      <c r="J189" s="3" t="s">
        <v>943</v>
      </c>
      <c r="K189" s="3" t="s">
        <v>944</v>
      </c>
      <c r="L189" s="3" t="s">
        <v>945</v>
      </c>
      <c r="M189" s="3" t="s">
        <v>90</v>
      </c>
      <c r="N189" s="3" t="s">
        <v>131</v>
      </c>
      <c r="O189" s="3" t="s">
        <v>92</v>
      </c>
      <c r="P189" s="3" t="s">
        <v>132</v>
      </c>
      <c r="Q189" s="3" t="s">
        <v>92</v>
      </c>
      <c r="R189" s="3" t="s">
        <v>946</v>
      </c>
      <c r="S189" s="3" t="s">
        <v>946</v>
      </c>
      <c r="T189" s="3" t="s">
        <v>946</v>
      </c>
      <c r="U189" s="3" t="s">
        <v>946</v>
      </c>
      <c r="V189" s="3" t="s">
        <v>946</v>
      </c>
      <c r="W189" s="3" t="s">
        <v>946</v>
      </c>
      <c r="X189" s="3" t="s">
        <v>946</v>
      </c>
      <c r="Y189" s="3" t="s">
        <v>946</v>
      </c>
      <c r="Z189" s="3" t="s">
        <v>946</v>
      </c>
      <c r="AA189" s="3" t="s">
        <v>946</v>
      </c>
      <c r="AB189" s="3" t="s">
        <v>946</v>
      </c>
      <c r="AC189" s="3" t="s">
        <v>946</v>
      </c>
      <c r="AD189" s="3" t="s">
        <v>946</v>
      </c>
      <c r="AE189" s="3" t="s">
        <v>95</v>
      </c>
      <c r="AF189" s="3" t="s">
        <v>96</v>
      </c>
      <c r="AG189" s="3" t="s">
        <v>97</v>
      </c>
    </row>
    <row r="190" spans="1:33" ht="45" customHeight="1" x14ac:dyDescent="0.25">
      <c r="A190" s="3" t="s">
        <v>947</v>
      </c>
      <c r="B190" s="3" t="s">
        <v>80</v>
      </c>
      <c r="C190" s="3" t="s">
        <v>81</v>
      </c>
      <c r="D190" s="3" t="s">
        <v>82</v>
      </c>
      <c r="E190" s="3" t="s">
        <v>301</v>
      </c>
      <c r="F190" s="3" t="s">
        <v>84</v>
      </c>
      <c r="G190" s="3" t="s">
        <v>948</v>
      </c>
      <c r="H190" s="3" t="s">
        <v>949</v>
      </c>
      <c r="I190" s="3" t="s">
        <v>906</v>
      </c>
      <c r="J190" s="3" t="s">
        <v>950</v>
      </c>
      <c r="K190" s="3" t="s">
        <v>226</v>
      </c>
      <c r="L190" s="3" t="s">
        <v>790</v>
      </c>
      <c r="M190" s="3" t="s">
        <v>90</v>
      </c>
      <c r="N190" s="3" t="s">
        <v>951</v>
      </c>
      <c r="O190" s="3" t="s">
        <v>92</v>
      </c>
      <c r="P190" s="3" t="s">
        <v>952</v>
      </c>
      <c r="Q190" s="3" t="s">
        <v>92</v>
      </c>
      <c r="R190" s="3" t="s">
        <v>953</v>
      </c>
      <c r="S190" s="3" t="s">
        <v>953</v>
      </c>
      <c r="T190" s="3" t="s">
        <v>953</v>
      </c>
      <c r="U190" s="3" t="s">
        <v>953</v>
      </c>
      <c r="V190" s="3" t="s">
        <v>953</v>
      </c>
      <c r="W190" s="3" t="s">
        <v>953</v>
      </c>
      <c r="X190" s="3" t="s">
        <v>953</v>
      </c>
      <c r="Y190" s="3" t="s">
        <v>953</v>
      </c>
      <c r="Z190" s="3" t="s">
        <v>953</v>
      </c>
      <c r="AA190" s="3" t="s">
        <v>953</v>
      </c>
      <c r="AB190" s="3" t="s">
        <v>953</v>
      </c>
      <c r="AC190" s="3" t="s">
        <v>953</v>
      </c>
      <c r="AD190" s="3" t="s">
        <v>953</v>
      </c>
      <c r="AE190" s="3" t="s">
        <v>95</v>
      </c>
      <c r="AF190" s="3" t="s">
        <v>96</v>
      </c>
      <c r="AG190" s="3" t="s">
        <v>97</v>
      </c>
    </row>
    <row r="191" spans="1:33" ht="45" customHeight="1" x14ac:dyDescent="0.25">
      <c r="A191" s="3" t="s">
        <v>954</v>
      </c>
      <c r="B191" s="3" t="s">
        <v>80</v>
      </c>
      <c r="C191" s="3" t="s">
        <v>81</v>
      </c>
      <c r="D191" s="3" t="s">
        <v>82</v>
      </c>
      <c r="E191" s="3" t="s">
        <v>301</v>
      </c>
      <c r="F191" s="3" t="s">
        <v>84</v>
      </c>
      <c r="G191" s="3" t="s">
        <v>949</v>
      </c>
      <c r="H191" s="3" t="s">
        <v>949</v>
      </c>
      <c r="I191" s="3" t="s">
        <v>903</v>
      </c>
      <c r="J191" s="3" t="s">
        <v>955</v>
      </c>
      <c r="K191" s="3" t="s">
        <v>697</v>
      </c>
      <c r="L191" s="3" t="s">
        <v>314</v>
      </c>
      <c r="M191" s="3" t="s">
        <v>90</v>
      </c>
      <c r="N191" s="3" t="s">
        <v>951</v>
      </c>
      <c r="O191" s="3" t="s">
        <v>92</v>
      </c>
      <c r="P191" s="3" t="s">
        <v>952</v>
      </c>
      <c r="Q191" s="3" t="s">
        <v>92</v>
      </c>
      <c r="R191" s="3" t="s">
        <v>956</v>
      </c>
      <c r="S191" s="3" t="s">
        <v>956</v>
      </c>
      <c r="T191" s="3" t="s">
        <v>956</v>
      </c>
      <c r="U191" s="3" t="s">
        <v>956</v>
      </c>
      <c r="V191" s="3" t="s">
        <v>956</v>
      </c>
      <c r="W191" s="3" t="s">
        <v>956</v>
      </c>
      <c r="X191" s="3" t="s">
        <v>956</v>
      </c>
      <c r="Y191" s="3" t="s">
        <v>956</v>
      </c>
      <c r="Z191" s="3" t="s">
        <v>956</v>
      </c>
      <c r="AA191" s="3" t="s">
        <v>956</v>
      </c>
      <c r="AB191" s="3" t="s">
        <v>956</v>
      </c>
      <c r="AC191" s="3" t="s">
        <v>956</v>
      </c>
      <c r="AD191" s="3" t="s">
        <v>956</v>
      </c>
      <c r="AE191" s="3" t="s">
        <v>95</v>
      </c>
      <c r="AF191" s="3" t="s">
        <v>96</v>
      </c>
      <c r="AG191" s="3" t="s">
        <v>97</v>
      </c>
    </row>
    <row r="192" spans="1:33" ht="45" customHeight="1" x14ac:dyDescent="0.25">
      <c r="A192" s="3" t="s">
        <v>957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84</v>
      </c>
      <c r="G192" s="3" t="s">
        <v>170</v>
      </c>
      <c r="H192" s="3" t="s">
        <v>170</v>
      </c>
      <c r="I192" s="3" t="s">
        <v>958</v>
      </c>
      <c r="J192" s="3" t="s">
        <v>959</v>
      </c>
      <c r="K192" s="3" t="s">
        <v>211</v>
      </c>
      <c r="L192" s="3" t="s">
        <v>960</v>
      </c>
      <c r="M192" s="3" t="s">
        <v>90</v>
      </c>
      <c r="N192" s="3" t="s">
        <v>139</v>
      </c>
      <c r="O192" s="3" t="s">
        <v>92</v>
      </c>
      <c r="P192" s="3" t="s">
        <v>140</v>
      </c>
      <c r="Q192" s="3" t="s">
        <v>92</v>
      </c>
      <c r="R192" s="3" t="s">
        <v>961</v>
      </c>
      <c r="S192" s="3" t="s">
        <v>961</v>
      </c>
      <c r="T192" s="3" t="s">
        <v>961</v>
      </c>
      <c r="U192" s="3" t="s">
        <v>961</v>
      </c>
      <c r="V192" s="3" t="s">
        <v>961</v>
      </c>
      <c r="W192" s="3" t="s">
        <v>961</v>
      </c>
      <c r="X192" s="3" t="s">
        <v>961</v>
      </c>
      <c r="Y192" s="3" t="s">
        <v>961</v>
      </c>
      <c r="Z192" s="3" t="s">
        <v>961</v>
      </c>
      <c r="AA192" s="3" t="s">
        <v>961</v>
      </c>
      <c r="AB192" s="3" t="s">
        <v>961</v>
      </c>
      <c r="AC192" s="3" t="s">
        <v>961</v>
      </c>
      <c r="AD192" s="3" t="s">
        <v>961</v>
      </c>
      <c r="AE192" s="3" t="s">
        <v>95</v>
      </c>
      <c r="AF192" s="3" t="s">
        <v>96</v>
      </c>
      <c r="AG192" s="3" t="s">
        <v>97</v>
      </c>
    </row>
    <row r="193" spans="1:33" ht="45" customHeight="1" x14ac:dyDescent="0.25">
      <c r="A193" s="3" t="s">
        <v>962</v>
      </c>
      <c r="B193" s="3" t="s">
        <v>80</v>
      </c>
      <c r="C193" s="3" t="s">
        <v>81</v>
      </c>
      <c r="D193" s="3" t="s">
        <v>82</v>
      </c>
      <c r="E193" s="3" t="s">
        <v>301</v>
      </c>
      <c r="F193" s="3" t="s">
        <v>84</v>
      </c>
      <c r="G193" s="3" t="s">
        <v>948</v>
      </c>
      <c r="H193" s="3" t="s">
        <v>948</v>
      </c>
      <c r="I193" s="3" t="s">
        <v>958</v>
      </c>
      <c r="J193" s="3" t="s">
        <v>478</v>
      </c>
      <c r="K193" s="3" t="s">
        <v>703</v>
      </c>
      <c r="L193" s="3" t="s">
        <v>397</v>
      </c>
      <c r="M193" s="3" t="s">
        <v>104</v>
      </c>
      <c r="N193" s="3" t="s">
        <v>951</v>
      </c>
      <c r="O193" s="3" t="s">
        <v>92</v>
      </c>
      <c r="P193" s="3" t="s">
        <v>952</v>
      </c>
      <c r="Q193" s="3" t="s">
        <v>92</v>
      </c>
      <c r="R193" s="3" t="s">
        <v>963</v>
      </c>
      <c r="S193" s="3" t="s">
        <v>963</v>
      </c>
      <c r="T193" s="3" t="s">
        <v>963</v>
      </c>
      <c r="U193" s="3" t="s">
        <v>963</v>
      </c>
      <c r="V193" s="3" t="s">
        <v>963</v>
      </c>
      <c r="W193" s="3" t="s">
        <v>963</v>
      </c>
      <c r="X193" s="3" t="s">
        <v>963</v>
      </c>
      <c r="Y193" s="3" t="s">
        <v>963</v>
      </c>
      <c r="Z193" s="3" t="s">
        <v>963</v>
      </c>
      <c r="AA193" s="3" t="s">
        <v>963</v>
      </c>
      <c r="AB193" s="3" t="s">
        <v>963</v>
      </c>
      <c r="AC193" s="3" t="s">
        <v>963</v>
      </c>
      <c r="AD193" s="3" t="s">
        <v>963</v>
      </c>
      <c r="AE193" s="3" t="s">
        <v>95</v>
      </c>
      <c r="AF193" s="3" t="s">
        <v>96</v>
      </c>
      <c r="AG193" s="3" t="s">
        <v>97</v>
      </c>
    </row>
    <row r="194" spans="1:33" ht="45" customHeight="1" x14ac:dyDescent="0.25">
      <c r="A194" s="3" t="s">
        <v>964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84</v>
      </c>
      <c r="G194" s="3" t="s">
        <v>170</v>
      </c>
      <c r="H194" s="3" t="s">
        <v>170</v>
      </c>
      <c r="I194" s="3" t="s">
        <v>965</v>
      </c>
      <c r="J194" s="3" t="s">
        <v>966</v>
      </c>
      <c r="K194" s="3" t="s">
        <v>967</v>
      </c>
      <c r="L194" s="3" t="s">
        <v>231</v>
      </c>
      <c r="M194" s="3" t="s">
        <v>90</v>
      </c>
      <c r="N194" s="3" t="s">
        <v>139</v>
      </c>
      <c r="O194" s="3" t="s">
        <v>92</v>
      </c>
      <c r="P194" s="3" t="s">
        <v>140</v>
      </c>
      <c r="Q194" s="3" t="s">
        <v>92</v>
      </c>
      <c r="R194" s="3" t="s">
        <v>968</v>
      </c>
      <c r="S194" s="3" t="s">
        <v>968</v>
      </c>
      <c r="T194" s="3" t="s">
        <v>968</v>
      </c>
      <c r="U194" s="3" t="s">
        <v>968</v>
      </c>
      <c r="V194" s="3" t="s">
        <v>968</v>
      </c>
      <c r="W194" s="3" t="s">
        <v>968</v>
      </c>
      <c r="X194" s="3" t="s">
        <v>968</v>
      </c>
      <c r="Y194" s="3" t="s">
        <v>968</v>
      </c>
      <c r="Z194" s="3" t="s">
        <v>968</v>
      </c>
      <c r="AA194" s="3" t="s">
        <v>968</v>
      </c>
      <c r="AB194" s="3" t="s">
        <v>968</v>
      </c>
      <c r="AC194" s="3" t="s">
        <v>968</v>
      </c>
      <c r="AD194" s="3" t="s">
        <v>968</v>
      </c>
      <c r="AE194" s="3" t="s">
        <v>95</v>
      </c>
      <c r="AF194" s="3" t="s">
        <v>96</v>
      </c>
      <c r="AG194" s="3" t="s">
        <v>97</v>
      </c>
    </row>
    <row r="195" spans="1:33" ht="45" customHeight="1" x14ac:dyDescent="0.25">
      <c r="A195" s="3" t="s">
        <v>969</v>
      </c>
      <c r="B195" s="3" t="s">
        <v>80</v>
      </c>
      <c r="C195" s="3" t="s">
        <v>81</v>
      </c>
      <c r="D195" s="3" t="s">
        <v>82</v>
      </c>
      <c r="E195" s="3" t="s">
        <v>301</v>
      </c>
      <c r="F195" s="3" t="s">
        <v>84</v>
      </c>
      <c r="G195" s="3" t="s">
        <v>948</v>
      </c>
      <c r="H195" s="3" t="s">
        <v>948</v>
      </c>
      <c r="I195" s="3" t="s">
        <v>965</v>
      </c>
      <c r="J195" s="3" t="s">
        <v>970</v>
      </c>
      <c r="K195" s="3" t="s">
        <v>152</v>
      </c>
      <c r="L195" s="3" t="s">
        <v>746</v>
      </c>
      <c r="M195" s="3" t="s">
        <v>104</v>
      </c>
      <c r="N195" s="3" t="s">
        <v>951</v>
      </c>
      <c r="O195" s="3" t="s">
        <v>92</v>
      </c>
      <c r="P195" s="3" t="s">
        <v>952</v>
      </c>
      <c r="Q195" s="3" t="s">
        <v>92</v>
      </c>
      <c r="R195" s="3" t="s">
        <v>971</v>
      </c>
      <c r="S195" s="3" t="s">
        <v>971</v>
      </c>
      <c r="T195" s="3" t="s">
        <v>971</v>
      </c>
      <c r="U195" s="3" t="s">
        <v>971</v>
      </c>
      <c r="V195" s="3" t="s">
        <v>971</v>
      </c>
      <c r="W195" s="3" t="s">
        <v>971</v>
      </c>
      <c r="X195" s="3" t="s">
        <v>971</v>
      </c>
      <c r="Y195" s="3" t="s">
        <v>971</v>
      </c>
      <c r="Z195" s="3" t="s">
        <v>971</v>
      </c>
      <c r="AA195" s="3" t="s">
        <v>971</v>
      </c>
      <c r="AB195" s="3" t="s">
        <v>971</v>
      </c>
      <c r="AC195" s="3" t="s">
        <v>971</v>
      </c>
      <c r="AD195" s="3" t="s">
        <v>971</v>
      </c>
      <c r="AE195" s="3" t="s">
        <v>95</v>
      </c>
      <c r="AF195" s="3" t="s">
        <v>96</v>
      </c>
      <c r="AG195" s="3" t="s">
        <v>97</v>
      </c>
    </row>
    <row r="196" spans="1:33" ht="45" customHeight="1" x14ac:dyDescent="0.25">
      <c r="A196" s="3" t="s">
        <v>972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84</v>
      </c>
      <c r="G196" s="3" t="s">
        <v>170</v>
      </c>
      <c r="H196" s="3" t="s">
        <v>170</v>
      </c>
      <c r="I196" s="3" t="s">
        <v>973</v>
      </c>
      <c r="J196" s="3" t="s">
        <v>974</v>
      </c>
      <c r="K196" s="3" t="s">
        <v>885</v>
      </c>
      <c r="L196" s="3" t="s">
        <v>975</v>
      </c>
      <c r="M196" s="3" t="s">
        <v>90</v>
      </c>
      <c r="N196" s="3" t="s">
        <v>139</v>
      </c>
      <c r="O196" s="3" t="s">
        <v>92</v>
      </c>
      <c r="P196" s="3" t="s">
        <v>140</v>
      </c>
      <c r="Q196" s="3" t="s">
        <v>92</v>
      </c>
      <c r="R196" s="3" t="s">
        <v>976</v>
      </c>
      <c r="S196" s="3" t="s">
        <v>976</v>
      </c>
      <c r="T196" s="3" t="s">
        <v>976</v>
      </c>
      <c r="U196" s="3" t="s">
        <v>976</v>
      </c>
      <c r="V196" s="3" t="s">
        <v>976</v>
      </c>
      <c r="W196" s="3" t="s">
        <v>976</v>
      </c>
      <c r="X196" s="3" t="s">
        <v>976</v>
      </c>
      <c r="Y196" s="3" t="s">
        <v>976</v>
      </c>
      <c r="Z196" s="3" t="s">
        <v>976</v>
      </c>
      <c r="AA196" s="3" t="s">
        <v>976</v>
      </c>
      <c r="AB196" s="3" t="s">
        <v>976</v>
      </c>
      <c r="AC196" s="3" t="s">
        <v>976</v>
      </c>
      <c r="AD196" s="3" t="s">
        <v>976</v>
      </c>
      <c r="AE196" s="3" t="s">
        <v>95</v>
      </c>
      <c r="AF196" s="3" t="s">
        <v>96</v>
      </c>
      <c r="AG196" s="3" t="s">
        <v>97</v>
      </c>
    </row>
    <row r="197" spans="1:33" ht="45" customHeight="1" x14ac:dyDescent="0.25">
      <c r="A197" s="3" t="s">
        <v>977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84</v>
      </c>
      <c r="G197" s="3" t="s">
        <v>198</v>
      </c>
      <c r="H197" s="3" t="s">
        <v>198</v>
      </c>
      <c r="I197" s="3" t="s">
        <v>199</v>
      </c>
      <c r="J197" s="3" t="s">
        <v>978</v>
      </c>
      <c r="K197" s="3" t="s">
        <v>979</v>
      </c>
      <c r="L197" s="3" t="s">
        <v>527</v>
      </c>
      <c r="M197" s="3" t="s">
        <v>90</v>
      </c>
      <c r="N197" s="3" t="s">
        <v>131</v>
      </c>
      <c r="O197" s="3" t="s">
        <v>92</v>
      </c>
      <c r="P197" s="3" t="s">
        <v>132</v>
      </c>
      <c r="Q197" s="3" t="s">
        <v>92</v>
      </c>
      <c r="R197" s="3" t="s">
        <v>980</v>
      </c>
      <c r="S197" s="3" t="s">
        <v>980</v>
      </c>
      <c r="T197" s="3" t="s">
        <v>980</v>
      </c>
      <c r="U197" s="3" t="s">
        <v>980</v>
      </c>
      <c r="V197" s="3" t="s">
        <v>980</v>
      </c>
      <c r="W197" s="3" t="s">
        <v>980</v>
      </c>
      <c r="X197" s="3" t="s">
        <v>980</v>
      </c>
      <c r="Y197" s="3" t="s">
        <v>980</v>
      </c>
      <c r="Z197" s="3" t="s">
        <v>980</v>
      </c>
      <c r="AA197" s="3" t="s">
        <v>980</v>
      </c>
      <c r="AB197" s="3" t="s">
        <v>980</v>
      </c>
      <c r="AC197" s="3" t="s">
        <v>980</v>
      </c>
      <c r="AD197" s="3" t="s">
        <v>980</v>
      </c>
      <c r="AE197" s="3" t="s">
        <v>95</v>
      </c>
      <c r="AF197" s="3" t="s">
        <v>96</v>
      </c>
      <c r="AG197" s="3" t="s">
        <v>97</v>
      </c>
    </row>
    <row r="198" spans="1:33" ht="45" customHeight="1" x14ac:dyDescent="0.25">
      <c r="A198" s="3" t="s">
        <v>981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84</v>
      </c>
      <c r="G198" s="3" t="s">
        <v>198</v>
      </c>
      <c r="H198" s="3" t="s">
        <v>198</v>
      </c>
      <c r="I198" s="3" t="s">
        <v>199</v>
      </c>
      <c r="J198" s="3" t="s">
        <v>392</v>
      </c>
      <c r="K198" s="3" t="s">
        <v>768</v>
      </c>
      <c r="L198" s="3" t="s">
        <v>226</v>
      </c>
      <c r="M198" s="3" t="s">
        <v>104</v>
      </c>
      <c r="N198" s="3" t="s">
        <v>131</v>
      </c>
      <c r="O198" s="3" t="s">
        <v>92</v>
      </c>
      <c r="P198" s="3" t="s">
        <v>132</v>
      </c>
      <c r="Q198" s="3" t="s">
        <v>92</v>
      </c>
      <c r="R198" s="3" t="s">
        <v>982</v>
      </c>
      <c r="S198" s="3" t="s">
        <v>982</v>
      </c>
      <c r="T198" s="3" t="s">
        <v>982</v>
      </c>
      <c r="U198" s="3" t="s">
        <v>982</v>
      </c>
      <c r="V198" s="3" t="s">
        <v>982</v>
      </c>
      <c r="W198" s="3" t="s">
        <v>982</v>
      </c>
      <c r="X198" s="3" t="s">
        <v>982</v>
      </c>
      <c r="Y198" s="3" t="s">
        <v>982</v>
      </c>
      <c r="Z198" s="3" t="s">
        <v>982</v>
      </c>
      <c r="AA198" s="3" t="s">
        <v>982</v>
      </c>
      <c r="AB198" s="3" t="s">
        <v>982</v>
      </c>
      <c r="AC198" s="3" t="s">
        <v>982</v>
      </c>
      <c r="AD198" s="3" t="s">
        <v>982</v>
      </c>
      <c r="AE198" s="3" t="s">
        <v>95</v>
      </c>
      <c r="AF198" s="3" t="s">
        <v>96</v>
      </c>
      <c r="AG198" s="3" t="s">
        <v>97</v>
      </c>
    </row>
    <row r="199" spans="1:33" ht="45" customHeight="1" x14ac:dyDescent="0.25">
      <c r="A199" s="3" t="s">
        <v>983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84</v>
      </c>
      <c r="G199" s="3" t="s">
        <v>984</v>
      </c>
      <c r="H199" s="3" t="s">
        <v>984</v>
      </c>
      <c r="I199" s="3" t="s">
        <v>199</v>
      </c>
      <c r="J199" s="3" t="s">
        <v>985</v>
      </c>
      <c r="K199" s="3" t="s">
        <v>314</v>
      </c>
      <c r="L199" s="3" t="s">
        <v>247</v>
      </c>
      <c r="M199" s="3" t="s">
        <v>104</v>
      </c>
      <c r="N199" s="3" t="s">
        <v>139</v>
      </c>
      <c r="O199" s="3" t="s">
        <v>92</v>
      </c>
      <c r="P199" s="3" t="s">
        <v>140</v>
      </c>
      <c r="Q199" s="3" t="s">
        <v>92</v>
      </c>
      <c r="R199" s="3" t="s">
        <v>986</v>
      </c>
      <c r="S199" s="3" t="s">
        <v>986</v>
      </c>
      <c r="T199" s="3" t="s">
        <v>986</v>
      </c>
      <c r="U199" s="3" t="s">
        <v>986</v>
      </c>
      <c r="V199" s="3" t="s">
        <v>986</v>
      </c>
      <c r="W199" s="3" t="s">
        <v>986</v>
      </c>
      <c r="X199" s="3" t="s">
        <v>986</v>
      </c>
      <c r="Y199" s="3" t="s">
        <v>986</v>
      </c>
      <c r="Z199" s="3" t="s">
        <v>986</v>
      </c>
      <c r="AA199" s="3" t="s">
        <v>986</v>
      </c>
      <c r="AB199" s="3" t="s">
        <v>986</v>
      </c>
      <c r="AC199" s="3" t="s">
        <v>986</v>
      </c>
      <c r="AD199" s="3" t="s">
        <v>986</v>
      </c>
      <c r="AE199" s="3" t="s">
        <v>95</v>
      </c>
      <c r="AF199" s="3" t="s">
        <v>96</v>
      </c>
      <c r="AG199" s="3" t="s">
        <v>97</v>
      </c>
    </row>
    <row r="200" spans="1:33" ht="45" customHeight="1" x14ac:dyDescent="0.25">
      <c r="A200" s="3" t="s">
        <v>987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84</v>
      </c>
      <c r="G200" s="3" t="s">
        <v>988</v>
      </c>
      <c r="H200" s="3" t="s">
        <v>988</v>
      </c>
      <c r="I200" s="3" t="s">
        <v>171</v>
      </c>
      <c r="J200" s="3" t="s">
        <v>989</v>
      </c>
      <c r="K200" s="3" t="s">
        <v>990</v>
      </c>
      <c r="L200" s="3" t="s">
        <v>256</v>
      </c>
      <c r="M200" s="3" t="s">
        <v>104</v>
      </c>
      <c r="N200" s="3" t="s">
        <v>91</v>
      </c>
      <c r="O200" s="3" t="s">
        <v>92</v>
      </c>
      <c r="P200" s="3" t="s">
        <v>93</v>
      </c>
      <c r="Q200" s="3" t="s">
        <v>92</v>
      </c>
      <c r="R200" s="3" t="s">
        <v>991</v>
      </c>
      <c r="S200" s="3" t="s">
        <v>991</v>
      </c>
      <c r="T200" s="3" t="s">
        <v>991</v>
      </c>
      <c r="U200" s="3" t="s">
        <v>991</v>
      </c>
      <c r="V200" s="3" t="s">
        <v>991</v>
      </c>
      <c r="W200" s="3" t="s">
        <v>991</v>
      </c>
      <c r="X200" s="3" t="s">
        <v>991</v>
      </c>
      <c r="Y200" s="3" t="s">
        <v>991</v>
      </c>
      <c r="Z200" s="3" t="s">
        <v>991</v>
      </c>
      <c r="AA200" s="3" t="s">
        <v>991</v>
      </c>
      <c r="AB200" s="3" t="s">
        <v>991</v>
      </c>
      <c r="AC200" s="3" t="s">
        <v>991</v>
      </c>
      <c r="AD200" s="3" t="s">
        <v>991</v>
      </c>
      <c r="AE200" s="3" t="s">
        <v>95</v>
      </c>
      <c r="AF200" s="3" t="s">
        <v>96</v>
      </c>
      <c r="AG200" s="3" t="s">
        <v>97</v>
      </c>
    </row>
    <row r="201" spans="1:33" ht="45" customHeight="1" x14ac:dyDescent="0.25">
      <c r="A201" s="3" t="s">
        <v>992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84</v>
      </c>
      <c r="G201" s="3" t="s">
        <v>400</v>
      </c>
      <c r="H201" s="3" t="s">
        <v>400</v>
      </c>
      <c r="I201" s="3" t="s">
        <v>119</v>
      </c>
      <c r="J201" s="3" t="s">
        <v>993</v>
      </c>
      <c r="K201" s="3" t="s">
        <v>580</v>
      </c>
      <c r="L201" s="3" t="s">
        <v>885</v>
      </c>
      <c r="M201" s="3" t="s">
        <v>90</v>
      </c>
      <c r="N201" s="3" t="s">
        <v>139</v>
      </c>
      <c r="O201" s="3" t="s">
        <v>92</v>
      </c>
      <c r="P201" s="3" t="s">
        <v>140</v>
      </c>
      <c r="Q201" s="3" t="s">
        <v>92</v>
      </c>
      <c r="R201" s="3" t="s">
        <v>994</v>
      </c>
      <c r="S201" s="3" t="s">
        <v>994</v>
      </c>
      <c r="T201" s="3" t="s">
        <v>994</v>
      </c>
      <c r="U201" s="3" t="s">
        <v>994</v>
      </c>
      <c r="V201" s="3" t="s">
        <v>994</v>
      </c>
      <c r="W201" s="3" t="s">
        <v>994</v>
      </c>
      <c r="X201" s="3" t="s">
        <v>994</v>
      </c>
      <c r="Y201" s="3" t="s">
        <v>994</v>
      </c>
      <c r="Z201" s="3" t="s">
        <v>994</v>
      </c>
      <c r="AA201" s="3" t="s">
        <v>994</v>
      </c>
      <c r="AB201" s="3" t="s">
        <v>994</v>
      </c>
      <c r="AC201" s="3" t="s">
        <v>994</v>
      </c>
      <c r="AD201" s="3" t="s">
        <v>994</v>
      </c>
      <c r="AE201" s="3" t="s">
        <v>95</v>
      </c>
      <c r="AF201" s="3" t="s">
        <v>96</v>
      </c>
      <c r="AG201" s="3" t="s">
        <v>97</v>
      </c>
    </row>
    <row r="202" spans="1:33" ht="45" customHeight="1" x14ac:dyDescent="0.25">
      <c r="A202" s="3" t="s">
        <v>995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84</v>
      </c>
      <c r="G202" s="3" t="s">
        <v>996</v>
      </c>
      <c r="H202" s="3" t="s">
        <v>996</v>
      </c>
      <c r="I202" s="3" t="s">
        <v>171</v>
      </c>
      <c r="J202" s="3" t="s">
        <v>997</v>
      </c>
      <c r="K202" s="3" t="s">
        <v>358</v>
      </c>
      <c r="L202" s="3" t="s">
        <v>343</v>
      </c>
      <c r="M202" s="3" t="s">
        <v>104</v>
      </c>
      <c r="N202" s="3" t="s">
        <v>139</v>
      </c>
      <c r="O202" s="3" t="s">
        <v>92</v>
      </c>
      <c r="P202" s="3" t="s">
        <v>140</v>
      </c>
      <c r="Q202" s="3" t="s">
        <v>92</v>
      </c>
      <c r="R202" s="3" t="s">
        <v>998</v>
      </c>
      <c r="S202" s="3" t="s">
        <v>998</v>
      </c>
      <c r="T202" s="3" t="s">
        <v>998</v>
      </c>
      <c r="U202" s="3" t="s">
        <v>998</v>
      </c>
      <c r="V202" s="3" t="s">
        <v>998</v>
      </c>
      <c r="W202" s="3" t="s">
        <v>998</v>
      </c>
      <c r="X202" s="3" t="s">
        <v>998</v>
      </c>
      <c r="Y202" s="3" t="s">
        <v>998</v>
      </c>
      <c r="Z202" s="3" t="s">
        <v>998</v>
      </c>
      <c r="AA202" s="3" t="s">
        <v>998</v>
      </c>
      <c r="AB202" s="3" t="s">
        <v>998</v>
      </c>
      <c r="AC202" s="3" t="s">
        <v>998</v>
      </c>
      <c r="AD202" s="3" t="s">
        <v>998</v>
      </c>
      <c r="AE202" s="3" t="s">
        <v>95</v>
      </c>
      <c r="AF202" s="3" t="s">
        <v>96</v>
      </c>
      <c r="AG202" s="3" t="s">
        <v>97</v>
      </c>
    </row>
    <row r="203" spans="1:33" ht="45" customHeight="1" x14ac:dyDescent="0.25">
      <c r="A203" s="3" t="s">
        <v>999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84</v>
      </c>
      <c r="G203" s="3" t="s">
        <v>996</v>
      </c>
      <c r="H203" s="3" t="s">
        <v>996</v>
      </c>
      <c r="I203" s="3" t="s">
        <v>171</v>
      </c>
      <c r="J203" s="3" t="s">
        <v>1000</v>
      </c>
      <c r="K203" s="3" t="s">
        <v>1001</v>
      </c>
      <c r="L203" s="3" t="s">
        <v>396</v>
      </c>
      <c r="M203" s="3" t="s">
        <v>104</v>
      </c>
      <c r="N203" s="3" t="s">
        <v>139</v>
      </c>
      <c r="O203" s="3" t="s">
        <v>92</v>
      </c>
      <c r="P203" s="3" t="s">
        <v>140</v>
      </c>
      <c r="Q203" s="3" t="s">
        <v>92</v>
      </c>
      <c r="R203" s="3" t="s">
        <v>1002</v>
      </c>
      <c r="S203" s="3" t="s">
        <v>1002</v>
      </c>
      <c r="T203" s="3" t="s">
        <v>1002</v>
      </c>
      <c r="U203" s="3" t="s">
        <v>1002</v>
      </c>
      <c r="V203" s="3" t="s">
        <v>1002</v>
      </c>
      <c r="W203" s="3" t="s">
        <v>1002</v>
      </c>
      <c r="X203" s="3" t="s">
        <v>1002</v>
      </c>
      <c r="Y203" s="3" t="s">
        <v>1002</v>
      </c>
      <c r="Z203" s="3" t="s">
        <v>1002</v>
      </c>
      <c r="AA203" s="3" t="s">
        <v>1002</v>
      </c>
      <c r="AB203" s="3" t="s">
        <v>1002</v>
      </c>
      <c r="AC203" s="3" t="s">
        <v>1002</v>
      </c>
      <c r="AD203" s="3" t="s">
        <v>1002</v>
      </c>
      <c r="AE203" s="3" t="s">
        <v>95</v>
      </c>
      <c r="AF203" s="3" t="s">
        <v>96</v>
      </c>
      <c r="AG203" s="3" t="s">
        <v>97</v>
      </c>
    </row>
    <row r="204" spans="1:33" ht="45" customHeight="1" x14ac:dyDescent="0.25">
      <c r="A204" s="3" t="s">
        <v>1003</v>
      </c>
      <c r="B204" s="3" t="s">
        <v>80</v>
      </c>
      <c r="C204" s="3" t="s">
        <v>81</v>
      </c>
      <c r="D204" s="3" t="s">
        <v>82</v>
      </c>
      <c r="E204" s="3" t="s">
        <v>301</v>
      </c>
      <c r="F204" s="3" t="s">
        <v>84</v>
      </c>
      <c r="G204" s="3" t="s">
        <v>948</v>
      </c>
      <c r="H204" s="3" t="s">
        <v>948</v>
      </c>
      <c r="I204" s="3" t="s">
        <v>973</v>
      </c>
      <c r="J204" s="3" t="s">
        <v>1004</v>
      </c>
      <c r="K204" s="3" t="s">
        <v>343</v>
      </c>
      <c r="L204" s="3" t="s">
        <v>173</v>
      </c>
      <c r="M204" s="3" t="s">
        <v>104</v>
      </c>
      <c r="N204" s="3" t="s">
        <v>951</v>
      </c>
      <c r="O204" s="3" t="s">
        <v>92</v>
      </c>
      <c r="P204" s="3" t="s">
        <v>952</v>
      </c>
      <c r="Q204" s="3" t="s">
        <v>92</v>
      </c>
      <c r="R204" s="3" t="s">
        <v>1005</v>
      </c>
      <c r="S204" s="3" t="s">
        <v>1005</v>
      </c>
      <c r="T204" s="3" t="s">
        <v>1005</v>
      </c>
      <c r="U204" s="3" t="s">
        <v>1005</v>
      </c>
      <c r="V204" s="3" t="s">
        <v>1005</v>
      </c>
      <c r="W204" s="3" t="s">
        <v>1005</v>
      </c>
      <c r="X204" s="3" t="s">
        <v>1005</v>
      </c>
      <c r="Y204" s="3" t="s">
        <v>1005</v>
      </c>
      <c r="Z204" s="3" t="s">
        <v>1005</v>
      </c>
      <c r="AA204" s="3" t="s">
        <v>1005</v>
      </c>
      <c r="AB204" s="3" t="s">
        <v>1005</v>
      </c>
      <c r="AC204" s="3" t="s">
        <v>1005</v>
      </c>
      <c r="AD204" s="3" t="s">
        <v>1005</v>
      </c>
      <c r="AE204" s="3" t="s">
        <v>95</v>
      </c>
      <c r="AF204" s="3" t="s">
        <v>96</v>
      </c>
      <c r="AG204" s="3" t="s">
        <v>97</v>
      </c>
    </row>
    <row r="205" spans="1:33" ht="45" customHeight="1" x14ac:dyDescent="0.25">
      <c r="A205" s="3" t="s">
        <v>1006</v>
      </c>
      <c r="B205" s="3" t="s">
        <v>80</v>
      </c>
      <c r="C205" s="3" t="s">
        <v>81</v>
      </c>
      <c r="D205" s="3" t="s">
        <v>82</v>
      </c>
      <c r="E205" s="3" t="s">
        <v>301</v>
      </c>
      <c r="F205" s="3" t="s">
        <v>84</v>
      </c>
      <c r="G205" s="3" t="s">
        <v>948</v>
      </c>
      <c r="H205" s="3" t="s">
        <v>948</v>
      </c>
      <c r="I205" s="3" t="s">
        <v>914</v>
      </c>
      <c r="J205" s="3" t="s">
        <v>642</v>
      </c>
      <c r="K205" s="3" t="s">
        <v>247</v>
      </c>
      <c r="L205" s="3" t="s">
        <v>1007</v>
      </c>
      <c r="M205" s="3" t="s">
        <v>104</v>
      </c>
      <c r="N205" s="3" t="s">
        <v>951</v>
      </c>
      <c r="O205" s="3" t="s">
        <v>92</v>
      </c>
      <c r="P205" s="3" t="s">
        <v>1008</v>
      </c>
      <c r="Q205" s="3" t="s">
        <v>92</v>
      </c>
      <c r="R205" s="3" t="s">
        <v>1009</v>
      </c>
      <c r="S205" s="3" t="s">
        <v>1009</v>
      </c>
      <c r="T205" s="3" t="s">
        <v>1009</v>
      </c>
      <c r="U205" s="3" t="s">
        <v>1009</v>
      </c>
      <c r="V205" s="3" t="s">
        <v>1009</v>
      </c>
      <c r="W205" s="3" t="s">
        <v>1009</v>
      </c>
      <c r="X205" s="3" t="s">
        <v>1009</v>
      </c>
      <c r="Y205" s="3" t="s">
        <v>1009</v>
      </c>
      <c r="Z205" s="3" t="s">
        <v>1009</v>
      </c>
      <c r="AA205" s="3" t="s">
        <v>1009</v>
      </c>
      <c r="AB205" s="3" t="s">
        <v>1009</v>
      </c>
      <c r="AC205" s="3" t="s">
        <v>1009</v>
      </c>
      <c r="AD205" s="3" t="s">
        <v>1009</v>
      </c>
      <c r="AE205" s="3" t="s">
        <v>95</v>
      </c>
      <c r="AF205" s="3" t="s">
        <v>96</v>
      </c>
      <c r="AG205" s="3" t="s">
        <v>97</v>
      </c>
    </row>
    <row r="206" spans="1:33" ht="45" customHeight="1" x14ac:dyDescent="0.25">
      <c r="A206" s="3" t="s">
        <v>1010</v>
      </c>
      <c r="B206" s="3" t="s">
        <v>80</v>
      </c>
      <c r="C206" s="3" t="s">
        <v>81</v>
      </c>
      <c r="D206" s="3" t="s">
        <v>82</v>
      </c>
      <c r="E206" s="3" t="s">
        <v>301</v>
      </c>
      <c r="F206" s="3" t="s">
        <v>84</v>
      </c>
      <c r="G206" s="3" t="s">
        <v>948</v>
      </c>
      <c r="H206" s="3" t="s">
        <v>948</v>
      </c>
      <c r="I206" s="3" t="s">
        <v>910</v>
      </c>
      <c r="J206" s="3" t="s">
        <v>1011</v>
      </c>
      <c r="K206" s="3" t="s">
        <v>138</v>
      </c>
      <c r="L206" s="3" t="s">
        <v>1012</v>
      </c>
      <c r="M206" s="3" t="s">
        <v>104</v>
      </c>
      <c r="N206" s="3" t="s">
        <v>951</v>
      </c>
      <c r="O206" s="3" t="s">
        <v>92</v>
      </c>
      <c r="P206" s="3" t="s">
        <v>952</v>
      </c>
      <c r="Q206" s="3" t="s">
        <v>92</v>
      </c>
      <c r="R206" s="3" t="s">
        <v>1013</v>
      </c>
      <c r="S206" s="3" t="s">
        <v>1013</v>
      </c>
      <c r="T206" s="3" t="s">
        <v>1013</v>
      </c>
      <c r="U206" s="3" t="s">
        <v>1013</v>
      </c>
      <c r="V206" s="3" t="s">
        <v>1013</v>
      </c>
      <c r="W206" s="3" t="s">
        <v>1013</v>
      </c>
      <c r="X206" s="3" t="s">
        <v>1013</v>
      </c>
      <c r="Y206" s="3" t="s">
        <v>1013</v>
      </c>
      <c r="Z206" s="3" t="s">
        <v>1013</v>
      </c>
      <c r="AA206" s="3" t="s">
        <v>1013</v>
      </c>
      <c r="AB206" s="3" t="s">
        <v>1013</v>
      </c>
      <c r="AC206" s="3" t="s">
        <v>1013</v>
      </c>
      <c r="AD206" s="3" t="s">
        <v>1013</v>
      </c>
      <c r="AE206" s="3" t="s">
        <v>95</v>
      </c>
      <c r="AF206" s="3" t="s">
        <v>96</v>
      </c>
      <c r="AG206" s="3" t="s">
        <v>97</v>
      </c>
    </row>
    <row r="207" spans="1:33" ht="45" customHeight="1" x14ac:dyDescent="0.25">
      <c r="A207" s="3" t="s">
        <v>1014</v>
      </c>
      <c r="B207" s="3" t="s">
        <v>80</v>
      </c>
      <c r="C207" s="3" t="s">
        <v>81</v>
      </c>
      <c r="D207" s="3" t="s">
        <v>82</v>
      </c>
      <c r="E207" s="3" t="s">
        <v>83</v>
      </c>
      <c r="F207" s="3" t="s">
        <v>84</v>
      </c>
      <c r="G207" s="3" t="s">
        <v>170</v>
      </c>
      <c r="H207" s="3" t="s">
        <v>170</v>
      </c>
      <c r="I207" s="3" t="s">
        <v>1015</v>
      </c>
      <c r="J207" s="3" t="s">
        <v>1016</v>
      </c>
      <c r="K207" s="3" t="s">
        <v>195</v>
      </c>
      <c r="L207" s="3" t="s">
        <v>138</v>
      </c>
      <c r="M207" s="3" t="s">
        <v>90</v>
      </c>
      <c r="N207" s="3" t="s">
        <v>139</v>
      </c>
      <c r="O207" s="3" t="s">
        <v>92</v>
      </c>
      <c r="P207" s="3" t="s">
        <v>140</v>
      </c>
      <c r="Q207" s="3" t="s">
        <v>92</v>
      </c>
      <c r="R207" s="3" t="s">
        <v>1017</v>
      </c>
      <c r="S207" s="3" t="s">
        <v>1017</v>
      </c>
      <c r="T207" s="3" t="s">
        <v>1017</v>
      </c>
      <c r="U207" s="3" t="s">
        <v>1017</v>
      </c>
      <c r="V207" s="3" t="s">
        <v>1017</v>
      </c>
      <c r="W207" s="3" t="s">
        <v>1017</v>
      </c>
      <c r="X207" s="3" t="s">
        <v>1017</v>
      </c>
      <c r="Y207" s="3" t="s">
        <v>1017</v>
      </c>
      <c r="Z207" s="3" t="s">
        <v>1017</v>
      </c>
      <c r="AA207" s="3" t="s">
        <v>1017</v>
      </c>
      <c r="AB207" s="3" t="s">
        <v>1017</v>
      </c>
      <c r="AC207" s="3" t="s">
        <v>1017</v>
      </c>
      <c r="AD207" s="3" t="s">
        <v>1017</v>
      </c>
      <c r="AE207" s="3" t="s">
        <v>95</v>
      </c>
      <c r="AF207" s="3" t="s">
        <v>96</v>
      </c>
      <c r="AG207" s="3" t="s">
        <v>97</v>
      </c>
    </row>
    <row r="208" spans="1:33" ht="45" customHeight="1" x14ac:dyDescent="0.25">
      <c r="A208" s="3" t="s">
        <v>1018</v>
      </c>
      <c r="B208" s="3" t="s">
        <v>80</v>
      </c>
      <c r="C208" s="3" t="s">
        <v>81</v>
      </c>
      <c r="D208" s="3" t="s">
        <v>82</v>
      </c>
      <c r="E208" s="3" t="s">
        <v>301</v>
      </c>
      <c r="F208" s="3" t="s">
        <v>84</v>
      </c>
      <c r="G208" s="3" t="s">
        <v>948</v>
      </c>
      <c r="H208" s="3" t="s">
        <v>948</v>
      </c>
      <c r="I208" s="3" t="s">
        <v>1015</v>
      </c>
      <c r="J208" s="3" t="s">
        <v>1019</v>
      </c>
      <c r="K208" s="3" t="s">
        <v>1020</v>
      </c>
      <c r="L208" s="3" t="s">
        <v>122</v>
      </c>
      <c r="M208" s="3" t="s">
        <v>104</v>
      </c>
      <c r="N208" s="3" t="s">
        <v>951</v>
      </c>
      <c r="O208" s="3" t="s">
        <v>92</v>
      </c>
      <c r="P208" s="3" t="s">
        <v>952</v>
      </c>
      <c r="Q208" s="3" t="s">
        <v>92</v>
      </c>
      <c r="R208" s="3" t="s">
        <v>1021</v>
      </c>
      <c r="S208" s="3" t="s">
        <v>1021</v>
      </c>
      <c r="T208" s="3" t="s">
        <v>1021</v>
      </c>
      <c r="U208" s="3" t="s">
        <v>1021</v>
      </c>
      <c r="V208" s="3" t="s">
        <v>1021</v>
      </c>
      <c r="W208" s="3" t="s">
        <v>1021</v>
      </c>
      <c r="X208" s="3" t="s">
        <v>1021</v>
      </c>
      <c r="Y208" s="3" t="s">
        <v>1021</v>
      </c>
      <c r="Z208" s="3" t="s">
        <v>1021</v>
      </c>
      <c r="AA208" s="3" t="s">
        <v>1021</v>
      </c>
      <c r="AB208" s="3" t="s">
        <v>1021</v>
      </c>
      <c r="AC208" s="3" t="s">
        <v>1021</v>
      </c>
      <c r="AD208" s="3" t="s">
        <v>1021</v>
      </c>
      <c r="AE208" s="3" t="s">
        <v>95</v>
      </c>
      <c r="AF208" s="3" t="s">
        <v>96</v>
      </c>
      <c r="AG208" s="3" t="s">
        <v>97</v>
      </c>
    </row>
    <row r="209" spans="1:33" ht="45" customHeight="1" x14ac:dyDescent="0.25">
      <c r="A209" s="3" t="s">
        <v>1022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84</v>
      </c>
      <c r="G209" s="3" t="s">
        <v>1023</v>
      </c>
      <c r="H209" s="3" t="s">
        <v>1023</v>
      </c>
      <c r="I209" s="3" t="s">
        <v>144</v>
      </c>
      <c r="J209" s="3" t="s">
        <v>273</v>
      </c>
      <c r="K209" s="3" t="s">
        <v>138</v>
      </c>
      <c r="L209" s="3" t="s">
        <v>173</v>
      </c>
      <c r="M209" s="3" t="s">
        <v>90</v>
      </c>
      <c r="N209" s="3" t="s">
        <v>1024</v>
      </c>
      <c r="O209" s="3" t="s">
        <v>92</v>
      </c>
      <c r="P209" s="3" t="s">
        <v>1025</v>
      </c>
      <c r="Q209" s="3" t="s">
        <v>92</v>
      </c>
      <c r="R209" s="3" t="s">
        <v>1026</v>
      </c>
      <c r="S209" s="3" t="s">
        <v>1026</v>
      </c>
      <c r="T209" s="3" t="s">
        <v>1026</v>
      </c>
      <c r="U209" s="3" t="s">
        <v>1026</v>
      </c>
      <c r="V209" s="3" t="s">
        <v>1026</v>
      </c>
      <c r="W209" s="3" t="s">
        <v>1026</v>
      </c>
      <c r="X209" s="3" t="s">
        <v>1026</v>
      </c>
      <c r="Y209" s="3" t="s">
        <v>1026</v>
      </c>
      <c r="Z209" s="3" t="s">
        <v>1026</v>
      </c>
      <c r="AA209" s="3" t="s">
        <v>1026</v>
      </c>
      <c r="AB209" s="3" t="s">
        <v>1026</v>
      </c>
      <c r="AC209" s="3" t="s">
        <v>1026</v>
      </c>
      <c r="AD209" s="3" t="s">
        <v>1026</v>
      </c>
      <c r="AE209" s="3" t="s">
        <v>95</v>
      </c>
      <c r="AF209" s="3" t="s">
        <v>96</v>
      </c>
      <c r="AG209" s="3" t="s">
        <v>97</v>
      </c>
    </row>
    <row r="210" spans="1:33" ht="45" customHeight="1" x14ac:dyDescent="0.25">
      <c r="A210" s="3" t="s">
        <v>1027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84</v>
      </c>
      <c r="G210" s="3" t="s">
        <v>1028</v>
      </c>
      <c r="H210" s="3" t="s">
        <v>1028</v>
      </c>
      <c r="I210" s="3" t="s">
        <v>171</v>
      </c>
      <c r="J210" s="3" t="s">
        <v>1029</v>
      </c>
      <c r="K210" s="3" t="s">
        <v>944</v>
      </c>
      <c r="L210" s="3" t="s">
        <v>138</v>
      </c>
      <c r="M210" s="3" t="s">
        <v>90</v>
      </c>
      <c r="N210" s="3" t="s">
        <v>1030</v>
      </c>
      <c r="O210" s="3" t="s">
        <v>92</v>
      </c>
      <c r="P210" s="3" t="s">
        <v>1031</v>
      </c>
      <c r="Q210" s="3" t="s">
        <v>92</v>
      </c>
      <c r="R210" s="3" t="s">
        <v>1032</v>
      </c>
      <c r="S210" s="3" t="s">
        <v>1032</v>
      </c>
      <c r="T210" s="3" t="s">
        <v>1032</v>
      </c>
      <c r="U210" s="3" t="s">
        <v>1032</v>
      </c>
      <c r="V210" s="3" t="s">
        <v>1032</v>
      </c>
      <c r="W210" s="3" t="s">
        <v>1032</v>
      </c>
      <c r="X210" s="3" t="s">
        <v>1032</v>
      </c>
      <c r="Y210" s="3" t="s">
        <v>1032</v>
      </c>
      <c r="Z210" s="3" t="s">
        <v>1032</v>
      </c>
      <c r="AA210" s="3" t="s">
        <v>1032</v>
      </c>
      <c r="AB210" s="3" t="s">
        <v>1032</v>
      </c>
      <c r="AC210" s="3" t="s">
        <v>1032</v>
      </c>
      <c r="AD210" s="3" t="s">
        <v>1032</v>
      </c>
      <c r="AE210" s="3" t="s">
        <v>95</v>
      </c>
      <c r="AF210" s="3" t="s">
        <v>96</v>
      </c>
      <c r="AG210" s="3" t="s">
        <v>97</v>
      </c>
    </row>
    <row r="211" spans="1:33" ht="45" customHeight="1" x14ac:dyDescent="0.25">
      <c r="A211" s="3" t="s">
        <v>1033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84</v>
      </c>
      <c r="G211" s="3" t="s">
        <v>996</v>
      </c>
      <c r="H211" s="3" t="s">
        <v>996</v>
      </c>
      <c r="I211" s="3" t="s">
        <v>171</v>
      </c>
      <c r="J211" s="3" t="s">
        <v>1034</v>
      </c>
      <c r="K211" s="3" t="s">
        <v>1035</v>
      </c>
      <c r="L211" s="3" t="s">
        <v>182</v>
      </c>
      <c r="M211" s="3" t="s">
        <v>104</v>
      </c>
      <c r="N211" s="3" t="s">
        <v>139</v>
      </c>
      <c r="O211" s="3" t="s">
        <v>92</v>
      </c>
      <c r="P211" s="3" t="s">
        <v>140</v>
      </c>
      <c r="Q211" s="3" t="s">
        <v>92</v>
      </c>
      <c r="R211" s="3" t="s">
        <v>1036</v>
      </c>
      <c r="S211" s="3" t="s">
        <v>1036</v>
      </c>
      <c r="T211" s="3" t="s">
        <v>1036</v>
      </c>
      <c r="U211" s="3" t="s">
        <v>1036</v>
      </c>
      <c r="V211" s="3" t="s">
        <v>1036</v>
      </c>
      <c r="W211" s="3" t="s">
        <v>1036</v>
      </c>
      <c r="X211" s="3" t="s">
        <v>1036</v>
      </c>
      <c r="Y211" s="3" t="s">
        <v>1036</v>
      </c>
      <c r="Z211" s="3" t="s">
        <v>1036</v>
      </c>
      <c r="AA211" s="3" t="s">
        <v>1036</v>
      </c>
      <c r="AB211" s="3" t="s">
        <v>1036</v>
      </c>
      <c r="AC211" s="3" t="s">
        <v>1036</v>
      </c>
      <c r="AD211" s="3" t="s">
        <v>1036</v>
      </c>
      <c r="AE211" s="3" t="s">
        <v>95</v>
      </c>
      <c r="AF211" s="3" t="s">
        <v>96</v>
      </c>
      <c r="AG211" s="3" t="s">
        <v>97</v>
      </c>
    </row>
    <row r="212" spans="1:33" ht="45" customHeight="1" x14ac:dyDescent="0.25">
      <c r="A212" s="3" t="s">
        <v>1037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84</v>
      </c>
      <c r="G212" s="3" t="s">
        <v>996</v>
      </c>
      <c r="H212" s="3" t="s">
        <v>996</v>
      </c>
      <c r="I212" s="3" t="s">
        <v>171</v>
      </c>
      <c r="J212" s="3" t="s">
        <v>485</v>
      </c>
      <c r="K212" s="3" t="s">
        <v>138</v>
      </c>
      <c r="L212" s="3" t="s">
        <v>247</v>
      </c>
      <c r="M212" s="3" t="s">
        <v>104</v>
      </c>
      <c r="N212" s="3" t="s">
        <v>139</v>
      </c>
      <c r="O212" s="3" t="s">
        <v>92</v>
      </c>
      <c r="P212" s="3" t="s">
        <v>140</v>
      </c>
      <c r="Q212" s="3" t="s">
        <v>92</v>
      </c>
      <c r="R212" s="3" t="s">
        <v>1038</v>
      </c>
      <c r="S212" s="3" t="s">
        <v>1038</v>
      </c>
      <c r="T212" s="3" t="s">
        <v>1038</v>
      </c>
      <c r="U212" s="3" t="s">
        <v>1038</v>
      </c>
      <c r="V212" s="3" t="s">
        <v>1038</v>
      </c>
      <c r="W212" s="3" t="s">
        <v>1038</v>
      </c>
      <c r="X212" s="3" t="s">
        <v>1038</v>
      </c>
      <c r="Y212" s="3" t="s">
        <v>1038</v>
      </c>
      <c r="Z212" s="3" t="s">
        <v>1038</v>
      </c>
      <c r="AA212" s="3" t="s">
        <v>1038</v>
      </c>
      <c r="AB212" s="3" t="s">
        <v>1038</v>
      </c>
      <c r="AC212" s="3" t="s">
        <v>1038</v>
      </c>
      <c r="AD212" s="3" t="s">
        <v>1038</v>
      </c>
      <c r="AE212" s="3" t="s">
        <v>95</v>
      </c>
      <c r="AF212" s="3" t="s">
        <v>96</v>
      </c>
      <c r="AG212" s="3" t="s">
        <v>97</v>
      </c>
    </row>
    <row r="213" spans="1:33" ht="45" customHeight="1" x14ac:dyDescent="0.25">
      <c r="A213" s="3" t="s">
        <v>1039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84</v>
      </c>
      <c r="G213" s="3" t="s">
        <v>996</v>
      </c>
      <c r="H213" s="3" t="s">
        <v>996</v>
      </c>
      <c r="I213" s="3" t="s">
        <v>171</v>
      </c>
      <c r="J213" s="3" t="s">
        <v>716</v>
      </c>
      <c r="K213" s="3" t="s">
        <v>1040</v>
      </c>
      <c r="L213" s="3" t="s">
        <v>727</v>
      </c>
      <c r="M213" s="3" t="s">
        <v>104</v>
      </c>
      <c r="N213" s="3" t="s">
        <v>139</v>
      </c>
      <c r="O213" s="3" t="s">
        <v>92</v>
      </c>
      <c r="P213" s="3" t="s">
        <v>140</v>
      </c>
      <c r="Q213" s="3" t="s">
        <v>92</v>
      </c>
      <c r="R213" s="3" t="s">
        <v>1041</v>
      </c>
      <c r="S213" s="3" t="s">
        <v>1041</v>
      </c>
      <c r="T213" s="3" t="s">
        <v>1041</v>
      </c>
      <c r="U213" s="3" t="s">
        <v>1041</v>
      </c>
      <c r="V213" s="3" t="s">
        <v>1041</v>
      </c>
      <c r="W213" s="3" t="s">
        <v>1041</v>
      </c>
      <c r="X213" s="3" t="s">
        <v>1041</v>
      </c>
      <c r="Y213" s="3" t="s">
        <v>1041</v>
      </c>
      <c r="Z213" s="3" t="s">
        <v>1041</v>
      </c>
      <c r="AA213" s="3" t="s">
        <v>1041</v>
      </c>
      <c r="AB213" s="3" t="s">
        <v>1041</v>
      </c>
      <c r="AC213" s="3" t="s">
        <v>1041</v>
      </c>
      <c r="AD213" s="3" t="s">
        <v>1041</v>
      </c>
      <c r="AE213" s="3" t="s">
        <v>95</v>
      </c>
      <c r="AF213" s="3" t="s">
        <v>96</v>
      </c>
      <c r="AG213" s="3" t="s">
        <v>97</v>
      </c>
    </row>
    <row r="214" spans="1:33" ht="45" customHeight="1" x14ac:dyDescent="0.25">
      <c r="A214" s="3" t="s">
        <v>1042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84</v>
      </c>
      <c r="G214" s="3" t="s">
        <v>996</v>
      </c>
      <c r="H214" s="3" t="s">
        <v>996</v>
      </c>
      <c r="I214" s="3" t="s">
        <v>171</v>
      </c>
      <c r="J214" s="3" t="s">
        <v>1043</v>
      </c>
      <c r="K214" s="3" t="s">
        <v>226</v>
      </c>
      <c r="L214" s="3" t="s">
        <v>226</v>
      </c>
      <c r="M214" s="3" t="s">
        <v>104</v>
      </c>
      <c r="N214" s="3" t="s">
        <v>139</v>
      </c>
      <c r="O214" s="3" t="s">
        <v>92</v>
      </c>
      <c r="P214" s="3" t="s">
        <v>140</v>
      </c>
      <c r="Q214" s="3" t="s">
        <v>92</v>
      </c>
      <c r="R214" s="3" t="s">
        <v>1044</v>
      </c>
      <c r="S214" s="3" t="s">
        <v>1044</v>
      </c>
      <c r="T214" s="3" t="s">
        <v>1044</v>
      </c>
      <c r="U214" s="3" t="s">
        <v>1044</v>
      </c>
      <c r="V214" s="3" t="s">
        <v>1044</v>
      </c>
      <c r="W214" s="3" t="s">
        <v>1044</v>
      </c>
      <c r="X214" s="3" t="s">
        <v>1044</v>
      </c>
      <c r="Y214" s="3" t="s">
        <v>1044</v>
      </c>
      <c r="Z214" s="3" t="s">
        <v>1044</v>
      </c>
      <c r="AA214" s="3" t="s">
        <v>1044</v>
      </c>
      <c r="AB214" s="3" t="s">
        <v>1044</v>
      </c>
      <c r="AC214" s="3" t="s">
        <v>1044</v>
      </c>
      <c r="AD214" s="3" t="s">
        <v>1044</v>
      </c>
      <c r="AE214" s="3" t="s">
        <v>95</v>
      </c>
      <c r="AF214" s="3" t="s">
        <v>96</v>
      </c>
      <c r="AG214" s="3" t="s">
        <v>97</v>
      </c>
    </row>
    <row r="215" spans="1:33" ht="45" customHeight="1" x14ac:dyDescent="0.25">
      <c r="A215" s="3" t="s">
        <v>1045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84</v>
      </c>
      <c r="G215" s="3" t="s">
        <v>996</v>
      </c>
      <c r="H215" s="3" t="s">
        <v>996</v>
      </c>
      <c r="I215" s="3" t="s">
        <v>171</v>
      </c>
      <c r="J215" s="3" t="s">
        <v>1046</v>
      </c>
      <c r="K215" s="3" t="s">
        <v>247</v>
      </c>
      <c r="L215" s="3" t="s">
        <v>256</v>
      </c>
      <c r="M215" s="3" t="s">
        <v>104</v>
      </c>
      <c r="N215" s="3" t="s">
        <v>139</v>
      </c>
      <c r="O215" s="3" t="s">
        <v>92</v>
      </c>
      <c r="P215" s="3" t="s">
        <v>140</v>
      </c>
      <c r="Q215" s="3" t="s">
        <v>92</v>
      </c>
      <c r="R215" s="3" t="s">
        <v>1047</v>
      </c>
      <c r="S215" s="3" t="s">
        <v>1047</v>
      </c>
      <c r="T215" s="3" t="s">
        <v>1047</v>
      </c>
      <c r="U215" s="3" t="s">
        <v>1047</v>
      </c>
      <c r="V215" s="3" t="s">
        <v>1047</v>
      </c>
      <c r="W215" s="3" t="s">
        <v>1047</v>
      </c>
      <c r="X215" s="3" t="s">
        <v>1047</v>
      </c>
      <c r="Y215" s="3" t="s">
        <v>1047</v>
      </c>
      <c r="Z215" s="3" t="s">
        <v>1047</v>
      </c>
      <c r="AA215" s="3" t="s">
        <v>1047</v>
      </c>
      <c r="AB215" s="3" t="s">
        <v>1047</v>
      </c>
      <c r="AC215" s="3" t="s">
        <v>1047</v>
      </c>
      <c r="AD215" s="3" t="s">
        <v>1047</v>
      </c>
      <c r="AE215" s="3" t="s">
        <v>95</v>
      </c>
      <c r="AF215" s="3" t="s">
        <v>96</v>
      </c>
      <c r="AG215" s="3" t="s">
        <v>97</v>
      </c>
    </row>
    <row r="216" spans="1:33" ht="45" customHeight="1" x14ac:dyDescent="0.25">
      <c r="A216" s="3" t="s">
        <v>1048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84</v>
      </c>
      <c r="G216" s="3" t="s">
        <v>996</v>
      </c>
      <c r="H216" s="3" t="s">
        <v>996</v>
      </c>
      <c r="I216" s="3" t="s">
        <v>171</v>
      </c>
      <c r="J216" s="3" t="s">
        <v>1049</v>
      </c>
      <c r="K216" s="3" t="s">
        <v>173</v>
      </c>
      <c r="L216" s="3" t="s">
        <v>247</v>
      </c>
      <c r="M216" s="3" t="s">
        <v>104</v>
      </c>
      <c r="N216" s="3" t="s">
        <v>139</v>
      </c>
      <c r="O216" s="3" t="s">
        <v>92</v>
      </c>
      <c r="P216" s="3" t="s">
        <v>140</v>
      </c>
      <c r="Q216" s="3" t="s">
        <v>92</v>
      </c>
      <c r="R216" s="3" t="s">
        <v>1050</v>
      </c>
      <c r="S216" s="3" t="s">
        <v>1050</v>
      </c>
      <c r="T216" s="3" t="s">
        <v>1050</v>
      </c>
      <c r="U216" s="3" t="s">
        <v>1050</v>
      </c>
      <c r="V216" s="3" t="s">
        <v>1050</v>
      </c>
      <c r="W216" s="3" t="s">
        <v>1050</v>
      </c>
      <c r="X216" s="3" t="s">
        <v>1050</v>
      </c>
      <c r="Y216" s="3" t="s">
        <v>1050</v>
      </c>
      <c r="Z216" s="3" t="s">
        <v>1050</v>
      </c>
      <c r="AA216" s="3" t="s">
        <v>1050</v>
      </c>
      <c r="AB216" s="3" t="s">
        <v>1050</v>
      </c>
      <c r="AC216" s="3" t="s">
        <v>1050</v>
      </c>
      <c r="AD216" s="3" t="s">
        <v>1050</v>
      </c>
      <c r="AE216" s="3" t="s">
        <v>95</v>
      </c>
      <c r="AF216" s="3" t="s">
        <v>96</v>
      </c>
      <c r="AG216" s="3" t="s">
        <v>97</v>
      </c>
    </row>
    <row r="217" spans="1:33" ht="45" customHeight="1" x14ac:dyDescent="0.25">
      <c r="A217" s="3" t="s">
        <v>1051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84</v>
      </c>
      <c r="G217" s="3" t="s">
        <v>215</v>
      </c>
      <c r="H217" s="3" t="s">
        <v>215</v>
      </c>
      <c r="I217" s="3" t="s">
        <v>171</v>
      </c>
      <c r="J217" s="3" t="s">
        <v>1052</v>
      </c>
      <c r="K217" s="3" t="s">
        <v>226</v>
      </c>
      <c r="L217" s="3" t="s">
        <v>1053</v>
      </c>
      <c r="M217" s="3" t="s">
        <v>104</v>
      </c>
      <c r="N217" s="3" t="s">
        <v>189</v>
      </c>
      <c r="O217" s="3" t="s">
        <v>92</v>
      </c>
      <c r="P217" s="3" t="s">
        <v>190</v>
      </c>
      <c r="Q217" s="3" t="s">
        <v>92</v>
      </c>
      <c r="R217" s="3" t="s">
        <v>1054</v>
      </c>
      <c r="S217" s="3" t="s">
        <v>1054</v>
      </c>
      <c r="T217" s="3" t="s">
        <v>1054</v>
      </c>
      <c r="U217" s="3" t="s">
        <v>1054</v>
      </c>
      <c r="V217" s="3" t="s">
        <v>1054</v>
      </c>
      <c r="W217" s="3" t="s">
        <v>1054</v>
      </c>
      <c r="X217" s="3" t="s">
        <v>1054</v>
      </c>
      <c r="Y217" s="3" t="s">
        <v>1054</v>
      </c>
      <c r="Z217" s="3" t="s">
        <v>1054</v>
      </c>
      <c r="AA217" s="3" t="s">
        <v>1054</v>
      </c>
      <c r="AB217" s="3" t="s">
        <v>1054</v>
      </c>
      <c r="AC217" s="3" t="s">
        <v>1054</v>
      </c>
      <c r="AD217" s="3" t="s">
        <v>1054</v>
      </c>
      <c r="AE217" s="3" t="s">
        <v>95</v>
      </c>
      <c r="AF217" s="3" t="s">
        <v>96</v>
      </c>
      <c r="AG217" s="3" t="s">
        <v>97</v>
      </c>
    </row>
    <row r="218" spans="1:33" ht="45" customHeight="1" x14ac:dyDescent="0.25">
      <c r="A218" s="3" t="s">
        <v>1055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84</v>
      </c>
      <c r="G218" s="3" t="s">
        <v>1056</v>
      </c>
      <c r="H218" s="3" t="s">
        <v>1056</v>
      </c>
      <c r="I218" s="3" t="s">
        <v>157</v>
      </c>
      <c r="J218" s="3" t="s">
        <v>1057</v>
      </c>
      <c r="K218" s="3" t="s">
        <v>247</v>
      </c>
      <c r="L218" s="3" t="s">
        <v>281</v>
      </c>
      <c r="M218" s="3" t="s">
        <v>90</v>
      </c>
      <c r="N218" s="3" t="s">
        <v>1058</v>
      </c>
      <c r="O218" s="3" t="s">
        <v>92</v>
      </c>
      <c r="P218" s="3" t="s">
        <v>1059</v>
      </c>
      <c r="Q218" s="3" t="s">
        <v>92</v>
      </c>
      <c r="R218" s="3" t="s">
        <v>1060</v>
      </c>
      <c r="S218" s="3" t="s">
        <v>1060</v>
      </c>
      <c r="T218" s="3" t="s">
        <v>1060</v>
      </c>
      <c r="U218" s="3" t="s">
        <v>1060</v>
      </c>
      <c r="V218" s="3" t="s">
        <v>1060</v>
      </c>
      <c r="W218" s="3" t="s">
        <v>1060</v>
      </c>
      <c r="X218" s="3" t="s">
        <v>1060</v>
      </c>
      <c r="Y218" s="3" t="s">
        <v>1060</v>
      </c>
      <c r="Z218" s="3" t="s">
        <v>1060</v>
      </c>
      <c r="AA218" s="3" t="s">
        <v>1060</v>
      </c>
      <c r="AB218" s="3" t="s">
        <v>1060</v>
      </c>
      <c r="AC218" s="3" t="s">
        <v>1060</v>
      </c>
      <c r="AD218" s="3" t="s">
        <v>1060</v>
      </c>
      <c r="AE218" s="3" t="s">
        <v>95</v>
      </c>
      <c r="AF218" s="3" t="s">
        <v>96</v>
      </c>
      <c r="AG218" s="3" t="s">
        <v>97</v>
      </c>
    </row>
    <row r="219" spans="1:33" ht="45" customHeight="1" x14ac:dyDescent="0.25">
      <c r="A219" s="3" t="s">
        <v>1061</v>
      </c>
      <c r="B219" s="3" t="s">
        <v>80</v>
      </c>
      <c r="C219" s="3" t="s">
        <v>81</v>
      </c>
      <c r="D219" s="3" t="s">
        <v>82</v>
      </c>
      <c r="E219" s="3" t="s">
        <v>83</v>
      </c>
      <c r="F219" s="3" t="s">
        <v>84</v>
      </c>
      <c r="G219" s="3" t="s">
        <v>1056</v>
      </c>
      <c r="H219" s="3" t="s">
        <v>1056</v>
      </c>
      <c r="I219" s="3" t="s">
        <v>157</v>
      </c>
      <c r="J219" s="3" t="s">
        <v>1062</v>
      </c>
      <c r="K219" s="3" t="s">
        <v>305</v>
      </c>
      <c r="L219" s="3" t="s">
        <v>292</v>
      </c>
      <c r="M219" s="3" t="s">
        <v>90</v>
      </c>
      <c r="N219" s="3" t="s">
        <v>1058</v>
      </c>
      <c r="O219" s="3" t="s">
        <v>92</v>
      </c>
      <c r="P219" s="3" t="s">
        <v>1059</v>
      </c>
      <c r="Q219" s="3" t="s">
        <v>92</v>
      </c>
      <c r="R219" s="3" t="s">
        <v>1063</v>
      </c>
      <c r="S219" s="3" t="s">
        <v>1063</v>
      </c>
      <c r="T219" s="3" t="s">
        <v>1063</v>
      </c>
      <c r="U219" s="3" t="s">
        <v>1063</v>
      </c>
      <c r="V219" s="3" t="s">
        <v>1063</v>
      </c>
      <c r="W219" s="3" t="s">
        <v>1063</v>
      </c>
      <c r="X219" s="3" t="s">
        <v>1063</v>
      </c>
      <c r="Y219" s="3" t="s">
        <v>1063</v>
      </c>
      <c r="Z219" s="3" t="s">
        <v>1063</v>
      </c>
      <c r="AA219" s="3" t="s">
        <v>1063</v>
      </c>
      <c r="AB219" s="3" t="s">
        <v>1063</v>
      </c>
      <c r="AC219" s="3" t="s">
        <v>1063</v>
      </c>
      <c r="AD219" s="3" t="s">
        <v>1063</v>
      </c>
      <c r="AE219" s="3" t="s">
        <v>95</v>
      </c>
      <c r="AF219" s="3" t="s">
        <v>96</v>
      </c>
      <c r="AG219" s="3" t="s">
        <v>97</v>
      </c>
    </row>
    <row r="220" spans="1:33" ht="45" customHeight="1" x14ac:dyDescent="0.25">
      <c r="A220" s="3" t="s">
        <v>1064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84</v>
      </c>
      <c r="G220" s="3" t="s">
        <v>1023</v>
      </c>
      <c r="H220" s="3" t="s">
        <v>1023</v>
      </c>
      <c r="I220" s="3" t="s">
        <v>157</v>
      </c>
      <c r="J220" s="3" t="s">
        <v>654</v>
      </c>
      <c r="K220" s="3" t="s">
        <v>396</v>
      </c>
      <c r="L220" s="3" t="s">
        <v>323</v>
      </c>
      <c r="M220" s="3" t="s">
        <v>104</v>
      </c>
      <c r="N220" s="3" t="s">
        <v>1024</v>
      </c>
      <c r="O220" s="3" t="s">
        <v>92</v>
      </c>
      <c r="P220" s="3" t="s">
        <v>1065</v>
      </c>
      <c r="Q220" s="3" t="s">
        <v>92</v>
      </c>
      <c r="R220" s="3" t="s">
        <v>1066</v>
      </c>
      <c r="S220" s="3" t="s">
        <v>1066</v>
      </c>
      <c r="T220" s="3" t="s">
        <v>1066</v>
      </c>
      <c r="U220" s="3" t="s">
        <v>1066</v>
      </c>
      <c r="V220" s="3" t="s">
        <v>1066</v>
      </c>
      <c r="W220" s="3" t="s">
        <v>1066</v>
      </c>
      <c r="X220" s="3" t="s">
        <v>1066</v>
      </c>
      <c r="Y220" s="3" t="s">
        <v>1066</v>
      </c>
      <c r="Z220" s="3" t="s">
        <v>1066</v>
      </c>
      <c r="AA220" s="3" t="s">
        <v>1066</v>
      </c>
      <c r="AB220" s="3" t="s">
        <v>1066</v>
      </c>
      <c r="AC220" s="3" t="s">
        <v>1066</v>
      </c>
      <c r="AD220" s="3" t="s">
        <v>1066</v>
      </c>
      <c r="AE220" s="3" t="s">
        <v>95</v>
      </c>
      <c r="AF220" s="3" t="s">
        <v>96</v>
      </c>
      <c r="AG220" s="3" t="s">
        <v>97</v>
      </c>
    </row>
    <row r="221" spans="1:33" ht="45" customHeight="1" x14ac:dyDescent="0.25">
      <c r="A221" s="3" t="s">
        <v>1067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84</v>
      </c>
      <c r="G221" s="3" t="s">
        <v>1028</v>
      </c>
      <c r="H221" s="3" t="s">
        <v>1028</v>
      </c>
      <c r="I221" s="3" t="s">
        <v>254</v>
      </c>
      <c r="J221" s="3" t="s">
        <v>1068</v>
      </c>
      <c r="K221" s="3" t="s">
        <v>247</v>
      </c>
      <c r="L221" s="3" t="s">
        <v>138</v>
      </c>
      <c r="M221" s="3" t="s">
        <v>90</v>
      </c>
      <c r="N221" s="3" t="s">
        <v>1024</v>
      </c>
      <c r="O221" s="3" t="s">
        <v>92</v>
      </c>
      <c r="P221" s="3" t="s">
        <v>1069</v>
      </c>
      <c r="Q221" s="3" t="s">
        <v>92</v>
      </c>
      <c r="R221" s="3" t="s">
        <v>1070</v>
      </c>
      <c r="S221" s="3" t="s">
        <v>1070</v>
      </c>
      <c r="T221" s="3" t="s">
        <v>1070</v>
      </c>
      <c r="U221" s="3" t="s">
        <v>1070</v>
      </c>
      <c r="V221" s="3" t="s">
        <v>1070</v>
      </c>
      <c r="W221" s="3" t="s">
        <v>1070</v>
      </c>
      <c r="X221" s="3" t="s">
        <v>1070</v>
      </c>
      <c r="Y221" s="3" t="s">
        <v>1070</v>
      </c>
      <c r="Z221" s="3" t="s">
        <v>1070</v>
      </c>
      <c r="AA221" s="3" t="s">
        <v>1070</v>
      </c>
      <c r="AB221" s="3" t="s">
        <v>1070</v>
      </c>
      <c r="AC221" s="3" t="s">
        <v>1070</v>
      </c>
      <c r="AD221" s="3" t="s">
        <v>1070</v>
      </c>
      <c r="AE221" s="3" t="s">
        <v>95</v>
      </c>
      <c r="AF221" s="3" t="s">
        <v>96</v>
      </c>
      <c r="AG221" s="3" t="s">
        <v>97</v>
      </c>
    </row>
    <row r="222" spans="1:33" ht="45" customHeight="1" x14ac:dyDescent="0.25">
      <c r="A222" s="3" t="s">
        <v>1071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84</v>
      </c>
      <c r="G222" s="3" t="s">
        <v>127</v>
      </c>
      <c r="H222" s="3" t="s">
        <v>127</v>
      </c>
      <c r="I222" s="3" t="s">
        <v>86</v>
      </c>
      <c r="J222" s="3" t="s">
        <v>1072</v>
      </c>
      <c r="K222" s="3" t="s">
        <v>1073</v>
      </c>
      <c r="L222" s="3" t="s">
        <v>1074</v>
      </c>
      <c r="M222" s="3" t="s">
        <v>104</v>
      </c>
      <c r="N222" s="3" t="s">
        <v>131</v>
      </c>
      <c r="O222" s="3" t="s">
        <v>92</v>
      </c>
      <c r="P222" s="3" t="s">
        <v>132</v>
      </c>
      <c r="Q222" s="3" t="s">
        <v>92</v>
      </c>
      <c r="R222" s="3" t="s">
        <v>1075</v>
      </c>
      <c r="S222" s="3" t="s">
        <v>1075</v>
      </c>
      <c r="T222" s="3" t="s">
        <v>1075</v>
      </c>
      <c r="U222" s="3" t="s">
        <v>1075</v>
      </c>
      <c r="V222" s="3" t="s">
        <v>1075</v>
      </c>
      <c r="W222" s="3" t="s">
        <v>1075</v>
      </c>
      <c r="X222" s="3" t="s">
        <v>1075</v>
      </c>
      <c r="Y222" s="3" t="s">
        <v>1075</v>
      </c>
      <c r="Z222" s="3" t="s">
        <v>1075</v>
      </c>
      <c r="AA222" s="3" t="s">
        <v>1075</v>
      </c>
      <c r="AB222" s="3" t="s">
        <v>1075</v>
      </c>
      <c r="AC222" s="3" t="s">
        <v>1075</v>
      </c>
      <c r="AD222" s="3" t="s">
        <v>1075</v>
      </c>
      <c r="AE222" s="3" t="s">
        <v>95</v>
      </c>
      <c r="AF222" s="3" t="s">
        <v>96</v>
      </c>
      <c r="AG222" s="3" t="s">
        <v>97</v>
      </c>
    </row>
    <row r="223" spans="1:33" ht="45" customHeight="1" x14ac:dyDescent="0.25">
      <c r="A223" s="3" t="s">
        <v>1076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84</v>
      </c>
      <c r="G223" s="3" t="s">
        <v>234</v>
      </c>
      <c r="H223" s="3" t="s">
        <v>234</v>
      </c>
      <c r="I223" s="3" t="s">
        <v>456</v>
      </c>
      <c r="J223" s="3" t="s">
        <v>1077</v>
      </c>
      <c r="K223" s="3" t="s">
        <v>885</v>
      </c>
      <c r="L223" s="3" t="s">
        <v>1078</v>
      </c>
      <c r="M223" s="3" t="s">
        <v>90</v>
      </c>
      <c r="N223" s="3" t="s">
        <v>91</v>
      </c>
      <c r="O223" s="3" t="s">
        <v>92</v>
      </c>
      <c r="P223" s="3" t="s">
        <v>93</v>
      </c>
      <c r="Q223" s="3" t="s">
        <v>92</v>
      </c>
      <c r="R223" s="3" t="s">
        <v>1079</v>
      </c>
      <c r="S223" s="3" t="s">
        <v>1079</v>
      </c>
      <c r="T223" s="3" t="s">
        <v>1079</v>
      </c>
      <c r="U223" s="3" t="s">
        <v>1079</v>
      </c>
      <c r="V223" s="3" t="s">
        <v>1079</v>
      </c>
      <c r="W223" s="3" t="s">
        <v>1079</v>
      </c>
      <c r="X223" s="3" t="s">
        <v>1079</v>
      </c>
      <c r="Y223" s="3" t="s">
        <v>1079</v>
      </c>
      <c r="Z223" s="3" t="s">
        <v>1079</v>
      </c>
      <c r="AA223" s="3" t="s">
        <v>1079</v>
      </c>
      <c r="AB223" s="3" t="s">
        <v>1079</v>
      </c>
      <c r="AC223" s="3" t="s">
        <v>1079</v>
      </c>
      <c r="AD223" s="3" t="s">
        <v>1079</v>
      </c>
      <c r="AE223" s="3" t="s">
        <v>95</v>
      </c>
      <c r="AF223" s="3" t="s">
        <v>96</v>
      </c>
      <c r="AG223" s="3" t="s">
        <v>97</v>
      </c>
    </row>
    <row r="224" spans="1:33" ht="45" customHeight="1" x14ac:dyDescent="0.25">
      <c r="A224" s="3" t="s">
        <v>1080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84</v>
      </c>
      <c r="G224" s="3" t="s">
        <v>400</v>
      </c>
      <c r="H224" s="3" t="s">
        <v>400</v>
      </c>
      <c r="I224" s="3" t="s">
        <v>119</v>
      </c>
      <c r="J224" s="3" t="s">
        <v>1081</v>
      </c>
      <c r="K224" s="3" t="s">
        <v>247</v>
      </c>
      <c r="L224" s="3" t="s">
        <v>1082</v>
      </c>
      <c r="M224" s="3" t="s">
        <v>90</v>
      </c>
      <c r="N224" s="3" t="s">
        <v>139</v>
      </c>
      <c r="O224" s="3" t="s">
        <v>92</v>
      </c>
      <c r="P224" s="3" t="s">
        <v>140</v>
      </c>
      <c r="Q224" s="3" t="s">
        <v>92</v>
      </c>
      <c r="R224" s="3" t="s">
        <v>1083</v>
      </c>
      <c r="S224" s="3" t="s">
        <v>1083</v>
      </c>
      <c r="T224" s="3" t="s">
        <v>1083</v>
      </c>
      <c r="U224" s="3" t="s">
        <v>1083</v>
      </c>
      <c r="V224" s="3" t="s">
        <v>1083</v>
      </c>
      <c r="W224" s="3" t="s">
        <v>1083</v>
      </c>
      <c r="X224" s="3" t="s">
        <v>1083</v>
      </c>
      <c r="Y224" s="3" t="s">
        <v>1083</v>
      </c>
      <c r="Z224" s="3" t="s">
        <v>1083</v>
      </c>
      <c r="AA224" s="3" t="s">
        <v>1083</v>
      </c>
      <c r="AB224" s="3" t="s">
        <v>1083</v>
      </c>
      <c r="AC224" s="3" t="s">
        <v>1083</v>
      </c>
      <c r="AD224" s="3" t="s">
        <v>1083</v>
      </c>
      <c r="AE224" s="3" t="s">
        <v>95</v>
      </c>
      <c r="AF224" s="3" t="s">
        <v>96</v>
      </c>
      <c r="AG224" s="3" t="s">
        <v>97</v>
      </c>
    </row>
    <row r="225" spans="1:33" ht="45" customHeight="1" x14ac:dyDescent="0.25">
      <c r="A225" s="3" t="s">
        <v>1084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84</v>
      </c>
      <c r="G225" s="3" t="s">
        <v>215</v>
      </c>
      <c r="H225" s="3" t="s">
        <v>215</v>
      </c>
      <c r="I225" s="3" t="s">
        <v>171</v>
      </c>
      <c r="J225" s="3" t="s">
        <v>1085</v>
      </c>
      <c r="K225" s="3" t="s">
        <v>173</v>
      </c>
      <c r="L225" s="3" t="s">
        <v>173</v>
      </c>
      <c r="M225" s="3" t="s">
        <v>104</v>
      </c>
      <c r="N225" s="3" t="s">
        <v>189</v>
      </c>
      <c r="O225" s="3" t="s">
        <v>92</v>
      </c>
      <c r="P225" s="3" t="s">
        <v>190</v>
      </c>
      <c r="Q225" s="3" t="s">
        <v>92</v>
      </c>
      <c r="R225" s="3" t="s">
        <v>1086</v>
      </c>
      <c r="S225" s="3" t="s">
        <v>1086</v>
      </c>
      <c r="T225" s="3" t="s">
        <v>1086</v>
      </c>
      <c r="U225" s="3" t="s">
        <v>1086</v>
      </c>
      <c r="V225" s="3" t="s">
        <v>1086</v>
      </c>
      <c r="W225" s="3" t="s">
        <v>1086</v>
      </c>
      <c r="X225" s="3" t="s">
        <v>1086</v>
      </c>
      <c r="Y225" s="3" t="s">
        <v>1086</v>
      </c>
      <c r="Z225" s="3" t="s">
        <v>1086</v>
      </c>
      <c r="AA225" s="3" t="s">
        <v>1086</v>
      </c>
      <c r="AB225" s="3" t="s">
        <v>1086</v>
      </c>
      <c r="AC225" s="3" t="s">
        <v>1086</v>
      </c>
      <c r="AD225" s="3" t="s">
        <v>1086</v>
      </c>
      <c r="AE225" s="3" t="s">
        <v>95</v>
      </c>
      <c r="AF225" s="3" t="s">
        <v>96</v>
      </c>
      <c r="AG225" s="3" t="s">
        <v>97</v>
      </c>
    </row>
    <row r="226" spans="1:33" ht="45" customHeight="1" x14ac:dyDescent="0.25">
      <c r="A226" s="3" t="s">
        <v>1087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84</v>
      </c>
      <c r="G226" s="3" t="s">
        <v>215</v>
      </c>
      <c r="H226" s="3" t="s">
        <v>215</v>
      </c>
      <c r="I226" s="3" t="s">
        <v>171</v>
      </c>
      <c r="J226" s="3" t="s">
        <v>1088</v>
      </c>
      <c r="K226" s="3" t="s">
        <v>885</v>
      </c>
      <c r="L226" s="3" t="s">
        <v>1089</v>
      </c>
      <c r="M226" s="3" t="s">
        <v>104</v>
      </c>
      <c r="N226" s="3" t="s">
        <v>189</v>
      </c>
      <c r="O226" s="3" t="s">
        <v>92</v>
      </c>
      <c r="P226" s="3" t="s">
        <v>190</v>
      </c>
      <c r="Q226" s="3" t="s">
        <v>92</v>
      </c>
      <c r="R226" s="3" t="s">
        <v>1090</v>
      </c>
      <c r="S226" s="3" t="s">
        <v>1090</v>
      </c>
      <c r="T226" s="3" t="s">
        <v>1090</v>
      </c>
      <c r="U226" s="3" t="s">
        <v>1090</v>
      </c>
      <c r="V226" s="3" t="s">
        <v>1090</v>
      </c>
      <c r="W226" s="3" t="s">
        <v>1090</v>
      </c>
      <c r="X226" s="3" t="s">
        <v>1090</v>
      </c>
      <c r="Y226" s="3" t="s">
        <v>1090</v>
      </c>
      <c r="Z226" s="3" t="s">
        <v>1090</v>
      </c>
      <c r="AA226" s="3" t="s">
        <v>1090</v>
      </c>
      <c r="AB226" s="3" t="s">
        <v>1090</v>
      </c>
      <c r="AC226" s="3" t="s">
        <v>1090</v>
      </c>
      <c r="AD226" s="3" t="s">
        <v>1090</v>
      </c>
      <c r="AE226" s="3" t="s">
        <v>95</v>
      </c>
      <c r="AF226" s="3" t="s">
        <v>96</v>
      </c>
      <c r="AG226" s="3" t="s">
        <v>97</v>
      </c>
    </row>
    <row r="227" spans="1:33" ht="45" customHeight="1" x14ac:dyDescent="0.25">
      <c r="A227" s="3" t="s">
        <v>1091</v>
      </c>
      <c r="B227" s="3" t="s">
        <v>80</v>
      </c>
      <c r="C227" s="3" t="s">
        <v>81</v>
      </c>
      <c r="D227" s="3" t="s">
        <v>82</v>
      </c>
      <c r="E227" s="3" t="s">
        <v>83</v>
      </c>
      <c r="F227" s="3" t="s">
        <v>84</v>
      </c>
      <c r="G227" s="3" t="s">
        <v>215</v>
      </c>
      <c r="H227" s="3" t="s">
        <v>215</v>
      </c>
      <c r="I227" s="3" t="s">
        <v>171</v>
      </c>
      <c r="J227" s="3" t="s">
        <v>1092</v>
      </c>
      <c r="K227" s="3" t="s">
        <v>1093</v>
      </c>
      <c r="L227" s="3" t="s">
        <v>727</v>
      </c>
      <c r="M227" s="3" t="s">
        <v>104</v>
      </c>
      <c r="N227" s="3" t="s">
        <v>189</v>
      </c>
      <c r="O227" s="3" t="s">
        <v>92</v>
      </c>
      <c r="P227" s="3" t="s">
        <v>190</v>
      </c>
      <c r="Q227" s="3" t="s">
        <v>92</v>
      </c>
      <c r="R227" s="3" t="s">
        <v>1094</v>
      </c>
      <c r="S227" s="3" t="s">
        <v>1094</v>
      </c>
      <c r="T227" s="3" t="s">
        <v>1094</v>
      </c>
      <c r="U227" s="3" t="s">
        <v>1094</v>
      </c>
      <c r="V227" s="3" t="s">
        <v>1094</v>
      </c>
      <c r="W227" s="3" t="s">
        <v>1094</v>
      </c>
      <c r="X227" s="3" t="s">
        <v>1094</v>
      </c>
      <c r="Y227" s="3" t="s">
        <v>1094</v>
      </c>
      <c r="Z227" s="3" t="s">
        <v>1094</v>
      </c>
      <c r="AA227" s="3" t="s">
        <v>1094</v>
      </c>
      <c r="AB227" s="3" t="s">
        <v>1094</v>
      </c>
      <c r="AC227" s="3" t="s">
        <v>1094</v>
      </c>
      <c r="AD227" s="3" t="s">
        <v>1094</v>
      </c>
      <c r="AE227" s="3" t="s">
        <v>95</v>
      </c>
      <c r="AF227" s="3" t="s">
        <v>96</v>
      </c>
      <c r="AG227" s="3" t="s">
        <v>97</v>
      </c>
    </row>
    <row r="228" spans="1:33" ht="45" customHeight="1" x14ac:dyDescent="0.25">
      <c r="A228" s="3" t="s">
        <v>1095</v>
      </c>
      <c r="B228" s="3" t="s">
        <v>80</v>
      </c>
      <c r="C228" s="3" t="s">
        <v>81</v>
      </c>
      <c r="D228" s="3" t="s">
        <v>82</v>
      </c>
      <c r="E228" s="3" t="s">
        <v>83</v>
      </c>
      <c r="F228" s="3" t="s">
        <v>84</v>
      </c>
      <c r="G228" s="3" t="s">
        <v>215</v>
      </c>
      <c r="H228" s="3" t="s">
        <v>215</v>
      </c>
      <c r="I228" s="3" t="s">
        <v>171</v>
      </c>
      <c r="J228" s="3" t="s">
        <v>1072</v>
      </c>
      <c r="K228" s="3" t="s">
        <v>231</v>
      </c>
      <c r="L228" s="3" t="s">
        <v>860</v>
      </c>
      <c r="M228" s="3" t="s">
        <v>104</v>
      </c>
      <c r="N228" s="3" t="s">
        <v>189</v>
      </c>
      <c r="O228" s="3" t="s">
        <v>92</v>
      </c>
      <c r="P228" s="3" t="s">
        <v>190</v>
      </c>
      <c r="Q228" s="3" t="s">
        <v>92</v>
      </c>
      <c r="R228" s="3" t="s">
        <v>1096</v>
      </c>
      <c r="S228" s="3" t="s">
        <v>1096</v>
      </c>
      <c r="T228" s="3" t="s">
        <v>1096</v>
      </c>
      <c r="U228" s="3" t="s">
        <v>1096</v>
      </c>
      <c r="V228" s="3" t="s">
        <v>1096</v>
      </c>
      <c r="W228" s="3" t="s">
        <v>1096</v>
      </c>
      <c r="X228" s="3" t="s">
        <v>1096</v>
      </c>
      <c r="Y228" s="3" t="s">
        <v>1096</v>
      </c>
      <c r="Z228" s="3" t="s">
        <v>1096</v>
      </c>
      <c r="AA228" s="3" t="s">
        <v>1096</v>
      </c>
      <c r="AB228" s="3" t="s">
        <v>1096</v>
      </c>
      <c r="AC228" s="3" t="s">
        <v>1096</v>
      </c>
      <c r="AD228" s="3" t="s">
        <v>1096</v>
      </c>
      <c r="AE228" s="3" t="s">
        <v>95</v>
      </c>
      <c r="AF228" s="3" t="s">
        <v>96</v>
      </c>
      <c r="AG228" s="3" t="s">
        <v>97</v>
      </c>
    </row>
    <row r="229" spans="1:33" ht="45" customHeight="1" x14ac:dyDescent="0.25">
      <c r="A229" s="3" t="s">
        <v>1097</v>
      </c>
      <c r="B229" s="3" t="s">
        <v>80</v>
      </c>
      <c r="C229" s="3" t="s">
        <v>81</v>
      </c>
      <c r="D229" s="3" t="s">
        <v>82</v>
      </c>
      <c r="E229" s="3" t="s">
        <v>83</v>
      </c>
      <c r="F229" s="3" t="s">
        <v>84</v>
      </c>
      <c r="G229" s="3" t="s">
        <v>135</v>
      </c>
      <c r="H229" s="3" t="s">
        <v>135</v>
      </c>
      <c r="I229" s="3" t="s">
        <v>171</v>
      </c>
      <c r="J229" s="3" t="s">
        <v>1098</v>
      </c>
      <c r="K229" s="3" t="s">
        <v>247</v>
      </c>
      <c r="L229" s="3" t="s">
        <v>441</v>
      </c>
      <c r="M229" s="3" t="s">
        <v>104</v>
      </c>
      <c r="N229" s="3" t="s">
        <v>139</v>
      </c>
      <c r="O229" s="3" t="s">
        <v>92</v>
      </c>
      <c r="P229" s="3" t="s">
        <v>140</v>
      </c>
      <c r="Q229" s="3" t="s">
        <v>92</v>
      </c>
      <c r="R229" s="3" t="s">
        <v>1099</v>
      </c>
      <c r="S229" s="3" t="s">
        <v>1099</v>
      </c>
      <c r="T229" s="3" t="s">
        <v>1099</v>
      </c>
      <c r="U229" s="3" t="s">
        <v>1099</v>
      </c>
      <c r="V229" s="3" t="s">
        <v>1099</v>
      </c>
      <c r="W229" s="3" t="s">
        <v>1099</v>
      </c>
      <c r="X229" s="3" t="s">
        <v>1099</v>
      </c>
      <c r="Y229" s="3" t="s">
        <v>1099</v>
      </c>
      <c r="Z229" s="3" t="s">
        <v>1099</v>
      </c>
      <c r="AA229" s="3" t="s">
        <v>1099</v>
      </c>
      <c r="AB229" s="3" t="s">
        <v>1099</v>
      </c>
      <c r="AC229" s="3" t="s">
        <v>1099</v>
      </c>
      <c r="AD229" s="3" t="s">
        <v>1099</v>
      </c>
      <c r="AE229" s="3" t="s">
        <v>95</v>
      </c>
      <c r="AF229" s="3" t="s">
        <v>96</v>
      </c>
      <c r="AG229" s="3" t="s">
        <v>97</v>
      </c>
    </row>
    <row r="230" spans="1:33" ht="45" customHeight="1" x14ac:dyDescent="0.25">
      <c r="A230" s="3" t="s">
        <v>1100</v>
      </c>
      <c r="B230" s="3" t="s">
        <v>80</v>
      </c>
      <c r="C230" s="3" t="s">
        <v>81</v>
      </c>
      <c r="D230" s="3" t="s">
        <v>82</v>
      </c>
      <c r="E230" s="3" t="s">
        <v>83</v>
      </c>
      <c r="F230" s="3" t="s">
        <v>84</v>
      </c>
      <c r="G230" s="3" t="s">
        <v>135</v>
      </c>
      <c r="H230" s="3" t="s">
        <v>135</v>
      </c>
      <c r="I230" s="3" t="s">
        <v>171</v>
      </c>
      <c r="J230" s="3" t="s">
        <v>1101</v>
      </c>
      <c r="K230" s="3" t="s">
        <v>256</v>
      </c>
      <c r="L230" s="3" t="s">
        <v>247</v>
      </c>
      <c r="M230" s="3" t="s">
        <v>104</v>
      </c>
      <c r="N230" s="3" t="s">
        <v>139</v>
      </c>
      <c r="O230" s="3" t="s">
        <v>92</v>
      </c>
      <c r="P230" s="3" t="s">
        <v>140</v>
      </c>
      <c r="Q230" s="3" t="s">
        <v>92</v>
      </c>
      <c r="R230" s="3" t="s">
        <v>1102</v>
      </c>
      <c r="S230" s="3" t="s">
        <v>1102</v>
      </c>
      <c r="T230" s="3" t="s">
        <v>1102</v>
      </c>
      <c r="U230" s="3" t="s">
        <v>1102</v>
      </c>
      <c r="V230" s="3" t="s">
        <v>1102</v>
      </c>
      <c r="W230" s="3" t="s">
        <v>1102</v>
      </c>
      <c r="X230" s="3" t="s">
        <v>1102</v>
      </c>
      <c r="Y230" s="3" t="s">
        <v>1102</v>
      </c>
      <c r="Z230" s="3" t="s">
        <v>1102</v>
      </c>
      <c r="AA230" s="3" t="s">
        <v>1102</v>
      </c>
      <c r="AB230" s="3" t="s">
        <v>1102</v>
      </c>
      <c r="AC230" s="3" t="s">
        <v>1102</v>
      </c>
      <c r="AD230" s="3" t="s">
        <v>1102</v>
      </c>
      <c r="AE230" s="3" t="s">
        <v>95</v>
      </c>
      <c r="AF230" s="3" t="s">
        <v>96</v>
      </c>
      <c r="AG230" s="3" t="s">
        <v>97</v>
      </c>
    </row>
    <row r="231" spans="1:33" ht="45" customHeight="1" x14ac:dyDescent="0.25">
      <c r="A231" s="3" t="s">
        <v>1103</v>
      </c>
      <c r="B231" s="3" t="s">
        <v>80</v>
      </c>
      <c r="C231" s="3" t="s">
        <v>81</v>
      </c>
      <c r="D231" s="3" t="s">
        <v>82</v>
      </c>
      <c r="E231" s="3" t="s">
        <v>83</v>
      </c>
      <c r="F231" s="3" t="s">
        <v>84</v>
      </c>
      <c r="G231" s="3" t="s">
        <v>185</v>
      </c>
      <c r="H231" s="3" t="s">
        <v>185</v>
      </c>
      <c r="I231" s="3" t="s">
        <v>171</v>
      </c>
      <c r="J231" s="3" t="s">
        <v>1072</v>
      </c>
      <c r="K231" s="3" t="s">
        <v>226</v>
      </c>
      <c r="L231" s="3" t="s">
        <v>256</v>
      </c>
      <c r="M231" s="3" t="s">
        <v>104</v>
      </c>
      <c r="N231" s="3" t="s">
        <v>189</v>
      </c>
      <c r="O231" s="3" t="s">
        <v>92</v>
      </c>
      <c r="P231" s="3" t="s">
        <v>190</v>
      </c>
      <c r="Q231" s="3" t="s">
        <v>92</v>
      </c>
      <c r="R231" s="3" t="s">
        <v>1104</v>
      </c>
      <c r="S231" s="3" t="s">
        <v>1104</v>
      </c>
      <c r="T231" s="3" t="s">
        <v>1104</v>
      </c>
      <c r="U231" s="3" t="s">
        <v>1104</v>
      </c>
      <c r="V231" s="3" t="s">
        <v>1104</v>
      </c>
      <c r="W231" s="3" t="s">
        <v>1104</v>
      </c>
      <c r="X231" s="3" t="s">
        <v>1104</v>
      </c>
      <c r="Y231" s="3" t="s">
        <v>1104</v>
      </c>
      <c r="Z231" s="3" t="s">
        <v>1104</v>
      </c>
      <c r="AA231" s="3" t="s">
        <v>1104</v>
      </c>
      <c r="AB231" s="3" t="s">
        <v>1104</v>
      </c>
      <c r="AC231" s="3" t="s">
        <v>1104</v>
      </c>
      <c r="AD231" s="3" t="s">
        <v>1104</v>
      </c>
      <c r="AE231" s="3" t="s">
        <v>95</v>
      </c>
      <c r="AF231" s="3" t="s">
        <v>96</v>
      </c>
      <c r="AG231" s="3" t="s">
        <v>97</v>
      </c>
    </row>
    <row r="232" spans="1:33" ht="45" customHeight="1" x14ac:dyDescent="0.25">
      <c r="A232" s="3" t="s">
        <v>1105</v>
      </c>
      <c r="B232" s="3" t="s">
        <v>80</v>
      </c>
      <c r="C232" s="3" t="s">
        <v>81</v>
      </c>
      <c r="D232" s="3" t="s">
        <v>82</v>
      </c>
      <c r="E232" s="3" t="s">
        <v>83</v>
      </c>
      <c r="F232" s="3" t="s">
        <v>84</v>
      </c>
      <c r="G232" s="3" t="s">
        <v>198</v>
      </c>
      <c r="H232" s="3" t="s">
        <v>198</v>
      </c>
      <c r="I232" s="3" t="s">
        <v>199</v>
      </c>
      <c r="J232" s="3" t="s">
        <v>1106</v>
      </c>
      <c r="K232" s="3" t="s">
        <v>247</v>
      </c>
      <c r="L232" s="3" t="s">
        <v>226</v>
      </c>
      <c r="M232" s="3" t="s">
        <v>104</v>
      </c>
      <c r="N232" s="3" t="s">
        <v>131</v>
      </c>
      <c r="O232" s="3" t="s">
        <v>92</v>
      </c>
      <c r="P232" s="3" t="s">
        <v>132</v>
      </c>
      <c r="Q232" s="3" t="s">
        <v>92</v>
      </c>
      <c r="R232" s="3" t="s">
        <v>1107</v>
      </c>
      <c r="S232" s="3" t="s">
        <v>1107</v>
      </c>
      <c r="T232" s="3" t="s">
        <v>1107</v>
      </c>
      <c r="U232" s="3" t="s">
        <v>1107</v>
      </c>
      <c r="V232" s="3" t="s">
        <v>1107</v>
      </c>
      <c r="W232" s="3" t="s">
        <v>1107</v>
      </c>
      <c r="X232" s="3" t="s">
        <v>1107</v>
      </c>
      <c r="Y232" s="3" t="s">
        <v>1107</v>
      </c>
      <c r="Z232" s="3" t="s">
        <v>1107</v>
      </c>
      <c r="AA232" s="3" t="s">
        <v>1107</v>
      </c>
      <c r="AB232" s="3" t="s">
        <v>1107</v>
      </c>
      <c r="AC232" s="3" t="s">
        <v>1107</v>
      </c>
      <c r="AD232" s="3" t="s">
        <v>1107</v>
      </c>
      <c r="AE232" s="3" t="s">
        <v>95</v>
      </c>
      <c r="AF232" s="3" t="s">
        <v>96</v>
      </c>
      <c r="AG232" s="3" t="s">
        <v>97</v>
      </c>
    </row>
    <row r="233" spans="1:33" ht="45" customHeight="1" x14ac:dyDescent="0.25">
      <c r="A233" s="3" t="s">
        <v>1108</v>
      </c>
      <c r="B233" s="3" t="s">
        <v>80</v>
      </c>
      <c r="C233" s="3" t="s">
        <v>81</v>
      </c>
      <c r="D233" s="3" t="s">
        <v>82</v>
      </c>
      <c r="E233" s="3" t="s">
        <v>83</v>
      </c>
      <c r="F233" s="3" t="s">
        <v>84</v>
      </c>
      <c r="G233" s="3" t="s">
        <v>827</v>
      </c>
      <c r="H233" s="3" t="s">
        <v>827</v>
      </c>
      <c r="I233" s="3" t="s">
        <v>828</v>
      </c>
      <c r="J233" s="3" t="s">
        <v>1109</v>
      </c>
      <c r="K233" s="3" t="s">
        <v>1110</v>
      </c>
      <c r="L233" s="3" t="s">
        <v>226</v>
      </c>
      <c r="M233" s="3" t="s">
        <v>90</v>
      </c>
      <c r="N233" s="3" t="s">
        <v>131</v>
      </c>
      <c r="O233" s="3" t="s">
        <v>92</v>
      </c>
      <c r="P233" s="3" t="s">
        <v>132</v>
      </c>
      <c r="Q233" s="3" t="s">
        <v>92</v>
      </c>
      <c r="R233" s="3" t="s">
        <v>1111</v>
      </c>
      <c r="S233" s="3" t="s">
        <v>1111</v>
      </c>
      <c r="T233" s="3" t="s">
        <v>1111</v>
      </c>
      <c r="U233" s="3" t="s">
        <v>1111</v>
      </c>
      <c r="V233" s="3" t="s">
        <v>1111</v>
      </c>
      <c r="W233" s="3" t="s">
        <v>1111</v>
      </c>
      <c r="X233" s="3" t="s">
        <v>1111</v>
      </c>
      <c r="Y233" s="3" t="s">
        <v>1111</v>
      </c>
      <c r="Z233" s="3" t="s">
        <v>1111</v>
      </c>
      <c r="AA233" s="3" t="s">
        <v>1111</v>
      </c>
      <c r="AB233" s="3" t="s">
        <v>1111</v>
      </c>
      <c r="AC233" s="3" t="s">
        <v>1111</v>
      </c>
      <c r="AD233" s="3" t="s">
        <v>1111</v>
      </c>
      <c r="AE233" s="3" t="s">
        <v>95</v>
      </c>
      <c r="AF233" s="3" t="s">
        <v>96</v>
      </c>
      <c r="AG233" s="3" t="s">
        <v>97</v>
      </c>
    </row>
    <row r="234" spans="1:33" ht="45" customHeight="1" x14ac:dyDescent="0.25">
      <c r="A234" s="3" t="s">
        <v>1112</v>
      </c>
      <c r="B234" s="3" t="s">
        <v>80</v>
      </c>
      <c r="C234" s="3" t="s">
        <v>81</v>
      </c>
      <c r="D234" s="3" t="s">
        <v>82</v>
      </c>
      <c r="E234" s="3" t="s">
        <v>83</v>
      </c>
      <c r="F234" s="3" t="s">
        <v>84</v>
      </c>
      <c r="G234" s="3" t="s">
        <v>135</v>
      </c>
      <c r="H234" s="3" t="s">
        <v>135</v>
      </c>
      <c r="I234" s="3" t="s">
        <v>144</v>
      </c>
      <c r="J234" s="3" t="s">
        <v>1113</v>
      </c>
      <c r="K234" s="3" t="s">
        <v>201</v>
      </c>
      <c r="L234" s="3" t="s">
        <v>824</v>
      </c>
      <c r="M234" s="3" t="s">
        <v>104</v>
      </c>
      <c r="N234" s="3" t="s">
        <v>139</v>
      </c>
      <c r="O234" s="3" t="s">
        <v>92</v>
      </c>
      <c r="P234" s="3" t="s">
        <v>140</v>
      </c>
      <c r="Q234" s="3" t="s">
        <v>92</v>
      </c>
      <c r="R234" s="3" t="s">
        <v>1114</v>
      </c>
      <c r="S234" s="3" t="s">
        <v>1114</v>
      </c>
      <c r="T234" s="3" t="s">
        <v>1114</v>
      </c>
      <c r="U234" s="3" t="s">
        <v>1114</v>
      </c>
      <c r="V234" s="3" t="s">
        <v>1114</v>
      </c>
      <c r="W234" s="3" t="s">
        <v>1114</v>
      </c>
      <c r="X234" s="3" t="s">
        <v>1114</v>
      </c>
      <c r="Y234" s="3" t="s">
        <v>1114</v>
      </c>
      <c r="Z234" s="3" t="s">
        <v>1114</v>
      </c>
      <c r="AA234" s="3" t="s">
        <v>1114</v>
      </c>
      <c r="AB234" s="3" t="s">
        <v>1114</v>
      </c>
      <c r="AC234" s="3" t="s">
        <v>1114</v>
      </c>
      <c r="AD234" s="3" t="s">
        <v>1114</v>
      </c>
      <c r="AE234" s="3" t="s">
        <v>95</v>
      </c>
      <c r="AF234" s="3" t="s">
        <v>96</v>
      </c>
      <c r="AG234" s="3" t="s">
        <v>97</v>
      </c>
    </row>
    <row r="235" spans="1:33" ht="45" customHeight="1" x14ac:dyDescent="0.25">
      <c r="A235" s="3" t="s">
        <v>1115</v>
      </c>
      <c r="B235" s="3" t="s">
        <v>80</v>
      </c>
      <c r="C235" s="3" t="s">
        <v>81</v>
      </c>
      <c r="D235" s="3" t="s">
        <v>82</v>
      </c>
      <c r="E235" s="3" t="s">
        <v>83</v>
      </c>
      <c r="F235" s="3" t="s">
        <v>84</v>
      </c>
      <c r="G235" s="3" t="s">
        <v>198</v>
      </c>
      <c r="H235" s="3" t="s">
        <v>198</v>
      </c>
      <c r="I235" s="3" t="s">
        <v>199</v>
      </c>
      <c r="J235" s="3" t="s">
        <v>1116</v>
      </c>
      <c r="K235" s="3" t="s">
        <v>138</v>
      </c>
      <c r="L235" s="3" t="s">
        <v>1117</v>
      </c>
      <c r="M235" s="3" t="s">
        <v>104</v>
      </c>
      <c r="N235" s="3" t="s">
        <v>131</v>
      </c>
      <c r="O235" s="3" t="s">
        <v>92</v>
      </c>
      <c r="P235" s="3" t="s">
        <v>132</v>
      </c>
      <c r="Q235" s="3" t="s">
        <v>92</v>
      </c>
      <c r="R235" s="3" t="s">
        <v>1118</v>
      </c>
      <c r="S235" s="3" t="s">
        <v>1118</v>
      </c>
      <c r="T235" s="3" t="s">
        <v>1118</v>
      </c>
      <c r="U235" s="3" t="s">
        <v>1118</v>
      </c>
      <c r="V235" s="3" t="s">
        <v>1118</v>
      </c>
      <c r="W235" s="3" t="s">
        <v>1118</v>
      </c>
      <c r="X235" s="3" t="s">
        <v>1118</v>
      </c>
      <c r="Y235" s="3" t="s">
        <v>1118</v>
      </c>
      <c r="Z235" s="3" t="s">
        <v>1118</v>
      </c>
      <c r="AA235" s="3" t="s">
        <v>1118</v>
      </c>
      <c r="AB235" s="3" t="s">
        <v>1118</v>
      </c>
      <c r="AC235" s="3" t="s">
        <v>1118</v>
      </c>
      <c r="AD235" s="3" t="s">
        <v>1118</v>
      </c>
      <c r="AE235" s="3" t="s">
        <v>95</v>
      </c>
      <c r="AF235" s="3" t="s">
        <v>96</v>
      </c>
      <c r="AG235" s="3" t="s">
        <v>97</v>
      </c>
    </row>
    <row r="236" spans="1:33" ht="45" customHeight="1" x14ac:dyDescent="0.25">
      <c r="A236" s="3" t="s">
        <v>1119</v>
      </c>
      <c r="B236" s="3" t="s">
        <v>80</v>
      </c>
      <c r="C236" s="3" t="s">
        <v>81</v>
      </c>
      <c r="D236" s="3" t="s">
        <v>82</v>
      </c>
      <c r="E236" s="3" t="s">
        <v>83</v>
      </c>
      <c r="F236" s="3" t="s">
        <v>84</v>
      </c>
      <c r="G236" s="3" t="s">
        <v>198</v>
      </c>
      <c r="H236" s="3" t="s">
        <v>198</v>
      </c>
      <c r="I236" s="3" t="s">
        <v>199</v>
      </c>
      <c r="J236" s="3" t="s">
        <v>1120</v>
      </c>
      <c r="K236" s="3" t="s">
        <v>343</v>
      </c>
      <c r="L236" s="3" t="s">
        <v>1121</v>
      </c>
      <c r="M236" s="3" t="s">
        <v>90</v>
      </c>
      <c r="N236" s="3" t="s">
        <v>131</v>
      </c>
      <c r="O236" s="3" t="s">
        <v>92</v>
      </c>
      <c r="P236" s="3" t="s">
        <v>132</v>
      </c>
      <c r="Q236" s="3" t="s">
        <v>92</v>
      </c>
      <c r="R236" s="3" t="s">
        <v>1122</v>
      </c>
      <c r="S236" s="3" t="s">
        <v>1122</v>
      </c>
      <c r="T236" s="3" t="s">
        <v>1122</v>
      </c>
      <c r="U236" s="3" t="s">
        <v>1122</v>
      </c>
      <c r="V236" s="3" t="s">
        <v>1122</v>
      </c>
      <c r="W236" s="3" t="s">
        <v>1122</v>
      </c>
      <c r="X236" s="3" t="s">
        <v>1122</v>
      </c>
      <c r="Y236" s="3" t="s">
        <v>1122</v>
      </c>
      <c r="Z236" s="3" t="s">
        <v>1122</v>
      </c>
      <c r="AA236" s="3" t="s">
        <v>1122</v>
      </c>
      <c r="AB236" s="3" t="s">
        <v>1122</v>
      </c>
      <c r="AC236" s="3" t="s">
        <v>1122</v>
      </c>
      <c r="AD236" s="3" t="s">
        <v>1122</v>
      </c>
      <c r="AE236" s="3" t="s">
        <v>95</v>
      </c>
      <c r="AF236" s="3" t="s">
        <v>96</v>
      </c>
      <c r="AG236" s="3" t="s">
        <v>97</v>
      </c>
    </row>
    <row r="237" spans="1:33" ht="45" customHeight="1" x14ac:dyDescent="0.25">
      <c r="A237" s="3" t="s">
        <v>1123</v>
      </c>
      <c r="B237" s="3" t="s">
        <v>80</v>
      </c>
      <c r="C237" s="3" t="s">
        <v>81</v>
      </c>
      <c r="D237" s="3" t="s">
        <v>82</v>
      </c>
      <c r="E237" s="3" t="s">
        <v>83</v>
      </c>
      <c r="F237" s="3" t="s">
        <v>84</v>
      </c>
      <c r="G237" s="3" t="s">
        <v>135</v>
      </c>
      <c r="H237" s="3" t="s">
        <v>135</v>
      </c>
      <c r="I237" s="3" t="s">
        <v>157</v>
      </c>
      <c r="J237" s="3" t="s">
        <v>1124</v>
      </c>
      <c r="K237" s="3" t="s">
        <v>1125</v>
      </c>
      <c r="L237" s="3" t="s">
        <v>256</v>
      </c>
      <c r="M237" s="3" t="s">
        <v>104</v>
      </c>
      <c r="N237" s="3" t="s">
        <v>139</v>
      </c>
      <c r="O237" s="3" t="s">
        <v>92</v>
      </c>
      <c r="P237" s="3" t="s">
        <v>140</v>
      </c>
      <c r="Q237" s="3" t="s">
        <v>92</v>
      </c>
      <c r="R237" s="3" t="s">
        <v>1126</v>
      </c>
      <c r="S237" s="3" t="s">
        <v>1126</v>
      </c>
      <c r="T237" s="3" t="s">
        <v>1126</v>
      </c>
      <c r="U237" s="3" t="s">
        <v>1126</v>
      </c>
      <c r="V237" s="3" t="s">
        <v>1126</v>
      </c>
      <c r="W237" s="3" t="s">
        <v>1126</v>
      </c>
      <c r="X237" s="3" t="s">
        <v>1126</v>
      </c>
      <c r="Y237" s="3" t="s">
        <v>1126</v>
      </c>
      <c r="Z237" s="3" t="s">
        <v>1126</v>
      </c>
      <c r="AA237" s="3" t="s">
        <v>1126</v>
      </c>
      <c r="AB237" s="3" t="s">
        <v>1126</v>
      </c>
      <c r="AC237" s="3" t="s">
        <v>1126</v>
      </c>
      <c r="AD237" s="3" t="s">
        <v>1126</v>
      </c>
      <c r="AE237" s="3" t="s">
        <v>95</v>
      </c>
      <c r="AF237" s="3" t="s">
        <v>96</v>
      </c>
      <c r="AG237" s="3" t="s">
        <v>97</v>
      </c>
    </row>
    <row r="238" spans="1:33" ht="45" customHeight="1" x14ac:dyDescent="0.25">
      <c r="A238" s="3" t="s">
        <v>1127</v>
      </c>
      <c r="B238" s="3" t="s">
        <v>80</v>
      </c>
      <c r="C238" s="3" t="s">
        <v>81</v>
      </c>
      <c r="D238" s="3" t="s">
        <v>82</v>
      </c>
      <c r="E238" s="3" t="s">
        <v>83</v>
      </c>
      <c r="F238" s="3" t="s">
        <v>84</v>
      </c>
      <c r="G238" s="3" t="s">
        <v>1128</v>
      </c>
      <c r="H238" s="3" t="s">
        <v>1128</v>
      </c>
      <c r="I238" s="3" t="s">
        <v>86</v>
      </c>
      <c r="J238" s="3" t="s">
        <v>1129</v>
      </c>
      <c r="K238" s="3" t="s">
        <v>1130</v>
      </c>
      <c r="L238" s="3" t="s">
        <v>165</v>
      </c>
      <c r="M238" s="3" t="s">
        <v>90</v>
      </c>
      <c r="N238" s="3" t="s">
        <v>1131</v>
      </c>
      <c r="O238" s="3" t="s">
        <v>92</v>
      </c>
      <c r="P238" s="3" t="s">
        <v>1132</v>
      </c>
      <c r="Q238" s="3" t="s">
        <v>92</v>
      </c>
      <c r="R238" s="3" t="s">
        <v>1133</v>
      </c>
      <c r="S238" s="3" t="s">
        <v>1133</v>
      </c>
      <c r="T238" s="3" t="s">
        <v>1133</v>
      </c>
      <c r="U238" s="3" t="s">
        <v>1133</v>
      </c>
      <c r="V238" s="3" t="s">
        <v>1133</v>
      </c>
      <c r="W238" s="3" t="s">
        <v>1133</v>
      </c>
      <c r="X238" s="3" t="s">
        <v>1133</v>
      </c>
      <c r="Y238" s="3" t="s">
        <v>1133</v>
      </c>
      <c r="Z238" s="3" t="s">
        <v>1133</v>
      </c>
      <c r="AA238" s="3" t="s">
        <v>1133</v>
      </c>
      <c r="AB238" s="3" t="s">
        <v>1133</v>
      </c>
      <c r="AC238" s="3" t="s">
        <v>1133</v>
      </c>
      <c r="AD238" s="3" t="s">
        <v>1133</v>
      </c>
      <c r="AE238" s="3" t="s">
        <v>95</v>
      </c>
      <c r="AF238" s="3" t="s">
        <v>96</v>
      </c>
      <c r="AG238" s="3" t="s">
        <v>97</v>
      </c>
    </row>
    <row r="239" spans="1:33" ht="45" customHeight="1" x14ac:dyDescent="0.25">
      <c r="A239" s="3" t="s">
        <v>1134</v>
      </c>
      <c r="B239" s="3" t="s">
        <v>80</v>
      </c>
      <c r="C239" s="3" t="s">
        <v>81</v>
      </c>
      <c r="D239" s="3" t="s">
        <v>82</v>
      </c>
      <c r="E239" s="3" t="s">
        <v>83</v>
      </c>
      <c r="F239" s="3" t="s">
        <v>84</v>
      </c>
      <c r="G239" s="3" t="s">
        <v>185</v>
      </c>
      <c r="H239" s="3" t="s">
        <v>185</v>
      </c>
      <c r="I239" s="3" t="s">
        <v>171</v>
      </c>
      <c r="J239" s="3" t="s">
        <v>1135</v>
      </c>
      <c r="K239" s="3" t="s">
        <v>138</v>
      </c>
      <c r="L239" s="3" t="s">
        <v>138</v>
      </c>
      <c r="M239" s="3" t="s">
        <v>104</v>
      </c>
      <c r="N239" s="3" t="s">
        <v>189</v>
      </c>
      <c r="O239" s="3" t="s">
        <v>92</v>
      </c>
      <c r="P239" s="3" t="s">
        <v>190</v>
      </c>
      <c r="Q239" s="3" t="s">
        <v>92</v>
      </c>
      <c r="R239" s="3" t="s">
        <v>1136</v>
      </c>
      <c r="S239" s="3" t="s">
        <v>1136</v>
      </c>
      <c r="T239" s="3" t="s">
        <v>1136</v>
      </c>
      <c r="U239" s="3" t="s">
        <v>1136</v>
      </c>
      <c r="V239" s="3" t="s">
        <v>1136</v>
      </c>
      <c r="W239" s="3" t="s">
        <v>1136</v>
      </c>
      <c r="X239" s="3" t="s">
        <v>1136</v>
      </c>
      <c r="Y239" s="3" t="s">
        <v>1136</v>
      </c>
      <c r="Z239" s="3" t="s">
        <v>1136</v>
      </c>
      <c r="AA239" s="3" t="s">
        <v>1136</v>
      </c>
      <c r="AB239" s="3" t="s">
        <v>1136</v>
      </c>
      <c r="AC239" s="3" t="s">
        <v>1136</v>
      </c>
      <c r="AD239" s="3" t="s">
        <v>1136</v>
      </c>
      <c r="AE239" s="3" t="s">
        <v>95</v>
      </c>
      <c r="AF239" s="3" t="s">
        <v>96</v>
      </c>
      <c r="AG239" s="3" t="s">
        <v>97</v>
      </c>
    </row>
    <row r="240" spans="1:33" ht="45" customHeight="1" x14ac:dyDescent="0.25">
      <c r="A240" s="3" t="s">
        <v>1137</v>
      </c>
      <c r="B240" s="3" t="s">
        <v>80</v>
      </c>
      <c r="C240" s="3" t="s">
        <v>81</v>
      </c>
      <c r="D240" s="3" t="s">
        <v>82</v>
      </c>
      <c r="E240" s="3" t="s">
        <v>83</v>
      </c>
      <c r="F240" s="3" t="s">
        <v>84</v>
      </c>
      <c r="G240" s="3" t="s">
        <v>185</v>
      </c>
      <c r="H240" s="3" t="s">
        <v>185</v>
      </c>
      <c r="I240" s="3" t="s">
        <v>171</v>
      </c>
      <c r="J240" s="3" t="s">
        <v>1019</v>
      </c>
      <c r="K240" s="3" t="s">
        <v>138</v>
      </c>
      <c r="L240" s="3" t="s">
        <v>824</v>
      </c>
      <c r="M240" s="3" t="s">
        <v>104</v>
      </c>
      <c r="N240" s="3" t="s">
        <v>189</v>
      </c>
      <c r="O240" s="3" t="s">
        <v>92</v>
      </c>
      <c r="P240" s="3" t="s">
        <v>190</v>
      </c>
      <c r="Q240" s="3" t="s">
        <v>92</v>
      </c>
      <c r="R240" s="3" t="s">
        <v>1138</v>
      </c>
      <c r="S240" s="3" t="s">
        <v>1138</v>
      </c>
      <c r="T240" s="3" t="s">
        <v>1138</v>
      </c>
      <c r="U240" s="3" t="s">
        <v>1138</v>
      </c>
      <c r="V240" s="3" t="s">
        <v>1138</v>
      </c>
      <c r="W240" s="3" t="s">
        <v>1138</v>
      </c>
      <c r="X240" s="3" t="s">
        <v>1138</v>
      </c>
      <c r="Y240" s="3" t="s">
        <v>1138</v>
      </c>
      <c r="Z240" s="3" t="s">
        <v>1138</v>
      </c>
      <c r="AA240" s="3" t="s">
        <v>1138</v>
      </c>
      <c r="AB240" s="3" t="s">
        <v>1138</v>
      </c>
      <c r="AC240" s="3" t="s">
        <v>1138</v>
      </c>
      <c r="AD240" s="3" t="s">
        <v>1138</v>
      </c>
      <c r="AE240" s="3" t="s">
        <v>95</v>
      </c>
      <c r="AF240" s="3" t="s">
        <v>96</v>
      </c>
      <c r="AG240" s="3" t="s">
        <v>97</v>
      </c>
    </row>
    <row r="241" spans="1:33" ht="45" customHeight="1" x14ac:dyDescent="0.25">
      <c r="A241" s="3" t="s">
        <v>1139</v>
      </c>
      <c r="B241" s="3" t="s">
        <v>80</v>
      </c>
      <c r="C241" s="3" t="s">
        <v>81</v>
      </c>
      <c r="D241" s="3" t="s">
        <v>82</v>
      </c>
      <c r="E241" s="3" t="s">
        <v>83</v>
      </c>
      <c r="F241" s="3" t="s">
        <v>84</v>
      </c>
      <c r="G241" s="3" t="s">
        <v>127</v>
      </c>
      <c r="H241" s="3" t="s">
        <v>127</v>
      </c>
      <c r="I241" s="3" t="s">
        <v>86</v>
      </c>
      <c r="J241" s="3" t="s">
        <v>876</v>
      </c>
      <c r="K241" s="3" t="s">
        <v>211</v>
      </c>
      <c r="L241" s="3" t="s">
        <v>173</v>
      </c>
      <c r="M241" s="3" t="s">
        <v>90</v>
      </c>
      <c r="N241" s="3" t="s">
        <v>131</v>
      </c>
      <c r="O241" s="3" t="s">
        <v>92</v>
      </c>
      <c r="P241" s="3" t="s">
        <v>132</v>
      </c>
      <c r="Q241" s="3" t="s">
        <v>92</v>
      </c>
      <c r="R241" s="3" t="s">
        <v>1140</v>
      </c>
      <c r="S241" s="3" t="s">
        <v>1140</v>
      </c>
      <c r="T241" s="3" t="s">
        <v>1140</v>
      </c>
      <c r="U241" s="3" t="s">
        <v>1140</v>
      </c>
      <c r="V241" s="3" t="s">
        <v>1140</v>
      </c>
      <c r="W241" s="3" t="s">
        <v>1140</v>
      </c>
      <c r="X241" s="3" t="s">
        <v>1140</v>
      </c>
      <c r="Y241" s="3" t="s">
        <v>1140</v>
      </c>
      <c r="Z241" s="3" t="s">
        <v>1140</v>
      </c>
      <c r="AA241" s="3" t="s">
        <v>1140</v>
      </c>
      <c r="AB241" s="3" t="s">
        <v>1140</v>
      </c>
      <c r="AC241" s="3" t="s">
        <v>1140</v>
      </c>
      <c r="AD241" s="3" t="s">
        <v>1140</v>
      </c>
      <c r="AE241" s="3" t="s">
        <v>95</v>
      </c>
      <c r="AF241" s="3" t="s">
        <v>96</v>
      </c>
      <c r="AG241" s="3" t="s">
        <v>97</v>
      </c>
    </row>
    <row r="242" spans="1:33" ht="45" customHeight="1" x14ac:dyDescent="0.25">
      <c r="A242" s="3" t="s">
        <v>1141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84</v>
      </c>
      <c r="G242" s="3" t="s">
        <v>1142</v>
      </c>
      <c r="H242" s="3" t="s">
        <v>1142</v>
      </c>
      <c r="I242" s="3" t="s">
        <v>171</v>
      </c>
      <c r="J242" s="3" t="s">
        <v>1143</v>
      </c>
      <c r="K242" s="3" t="s">
        <v>1012</v>
      </c>
      <c r="L242" s="3" t="s">
        <v>211</v>
      </c>
      <c r="M242" s="3" t="s">
        <v>104</v>
      </c>
      <c r="N242" s="3" t="s">
        <v>668</v>
      </c>
      <c r="O242" s="3" t="s">
        <v>92</v>
      </c>
      <c r="P242" s="3" t="s">
        <v>669</v>
      </c>
      <c r="Q242" s="3" t="s">
        <v>92</v>
      </c>
      <c r="R242" s="3" t="s">
        <v>1144</v>
      </c>
      <c r="S242" s="3" t="s">
        <v>1144</v>
      </c>
      <c r="T242" s="3" t="s">
        <v>1144</v>
      </c>
      <c r="U242" s="3" t="s">
        <v>1144</v>
      </c>
      <c r="V242" s="3" t="s">
        <v>1144</v>
      </c>
      <c r="W242" s="3" t="s">
        <v>1144</v>
      </c>
      <c r="X242" s="3" t="s">
        <v>1144</v>
      </c>
      <c r="Y242" s="3" t="s">
        <v>1144</v>
      </c>
      <c r="Z242" s="3" t="s">
        <v>1144</v>
      </c>
      <c r="AA242" s="3" t="s">
        <v>1144</v>
      </c>
      <c r="AB242" s="3" t="s">
        <v>1144</v>
      </c>
      <c r="AC242" s="3" t="s">
        <v>1144</v>
      </c>
      <c r="AD242" s="3" t="s">
        <v>1144</v>
      </c>
      <c r="AE242" s="3" t="s">
        <v>95</v>
      </c>
      <c r="AF242" s="3" t="s">
        <v>96</v>
      </c>
      <c r="AG242" s="3" t="s">
        <v>97</v>
      </c>
    </row>
    <row r="243" spans="1:33" ht="45" customHeight="1" x14ac:dyDescent="0.25">
      <c r="A243" s="3" t="s">
        <v>1145</v>
      </c>
      <c r="B243" s="3" t="s">
        <v>80</v>
      </c>
      <c r="C243" s="3" t="s">
        <v>81</v>
      </c>
      <c r="D243" s="3" t="s">
        <v>82</v>
      </c>
      <c r="E243" s="3" t="s">
        <v>83</v>
      </c>
      <c r="F243" s="3" t="s">
        <v>84</v>
      </c>
      <c r="G243" s="3" t="s">
        <v>1146</v>
      </c>
      <c r="H243" s="3" t="s">
        <v>1146</v>
      </c>
      <c r="I243" s="3" t="s">
        <v>86</v>
      </c>
      <c r="J243" s="3" t="s">
        <v>1147</v>
      </c>
      <c r="K243" s="3" t="s">
        <v>944</v>
      </c>
      <c r="L243" s="3" t="s">
        <v>159</v>
      </c>
      <c r="M243" s="3" t="s">
        <v>104</v>
      </c>
      <c r="N243" s="3" t="s">
        <v>91</v>
      </c>
      <c r="O243" s="3" t="s">
        <v>92</v>
      </c>
      <c r="P243" s="3" t="s">
        <v>93</v>
      </c>
      <c r="Q243" s="3" t="s">
        <v>92</v>
      </c>
      <c r="R243" s="3" t="s">
        <v>1148</v>
      </c>
      <c r="S243" s="3" t="s">
        <v>1148</v>
      </c>
      <c r="T243" s="3" t="s">
        <v>1148</v>
      </c>
      <c r="U243" s="3" t="s">
        <v>1148</v>
      </c>
      <c r="V243" s="3" t="s">
        <v>1148</v>
      </c>
      <c r="W243" s="3" t="s">
        <v>1148</v>
      </c>
      <c r="X243" s="3" t="s">
        <v>1148</v>
      </c>
      <c r="Y243" s="3" t="s">
        <v>1148</v>
      </c>
      <c r="Z243" s="3" t="s">
        <v>1148</v>
      </c>
      <c r="AA243" s="3" t="s">
        <v>1148</v>
      </c>
      <c r="AB243" s="3" t="s">
        <v>1148</v>
      </c>
      <c r="AC243" s="3" t="s">
        <v>1148</v>
      </c>
      <c r="AD243" s="3" t="s">
        <v>1148</v>
      </c>
      <c r="AE243" s="3" t="s">
        <v>95</v>
      </c>
      <c r="AF243" s="3" t="s">
        <v>96</v>
      </c>
      <c r="AG243" s="3" t="s">
        <v>97</v>
      </c>
    </row>
    <row r="244" spans="1:33" ht="45" customHeight="1" x14ac:dyDescent="0.25">
      <c r="A244" s="3" t="s">
        <v>1149</v>
      </c>
      <c r="B244" s="3" t="s">
        <v>80</v>
      </c>
      <c r="C244" s="3" t="s">
        <v>81</v>
      </c>
      <c r="D244" s="3" t="s">
        <v>82</v>
      </c>
      <c r="E244" s="3" t="s">
        <v>83</v>
      </c>
      <c r="F244" s="3" t="s">
        <v>84</v>
      </c>
      <c r="G244" s="3" t="s">
        <v>234</v>
      </c>
      <c r="H244" s="3" t="s">
        <v>234</v>
      </c>
      <c r="I244" s="3" t="s">
        <v>100</v>
      </c>
      <c r="J244" s="3" t="s">
        <v>1150</v>
      </c>
      <c r="K244" s="3" t="s">
        <v>173</v>
      </c>
      <c r="L244" s="3" t="s">
        <v>1151</v>
      </c>
      <c r="M244" s="3" t="s">
        <v>104</v>
      </c>
      <c r="N244" s="3" t="s">
        <v>91</v>
      </c>
      <c r="O244" s="3" t="s">
        <v>92</v>
      </c>
      <c r="P244" s="3" t="s">
        <v>93</v>
      </c>
      <c r="Q244" s="3" t="s">
        <v>92</v>
      </c>
      <c r="R244" s="3" t="s">
        <v>1152</v>
      </c>
      <c r="S244" s="3" t="s">
        <v>1152</v>
      </c>
      <c r="T244" s="3" t="s">
        <v>1152</v>
      </c>
      <c r="U244" s="3" t="s">
        <v>1152</v>
      </c>
      <c r="V244" s="3" t="s">
        <v>1152</v>
      </c>
      <c r="W244" s="3" t="s">
        <v>1152</v>
      </c>
      <c r="X244" s="3" t="s">
        <v>1152</v>
      </c>
      <c r="Y244" s="3" t="s">
        <v>1152</v>
      </c>
      <c r="Z244" s="3" t="s">
        <v>1152</v>
      </c>
      <c r="AA244" s="3" t="s">
        <v>1152</v>
      </c>
      <c r="AB244" s="3" t="s">
        <v>1152</v>
      </c>
      <c r="AC244" s="3" t="s">
        <v>1152</v>
      </c>
      <c r="AD244" s="3" t="s">
        <v>1152</v>
      </c>
      <c r="AE244" s="3" t="s">
        <v>95</v>
      </c>
      <c r="AF244" s="3" t="s">
        <v>96</v>
      </c>
      <c r="AG244" s="3" t="s">
        <v>97</v>
      </c>
    </row>
    <row r="245" spans="1:33" ht="45" customHeight="1" x14ac:dyDescent="0.25">
      <c r="A245" s="3" t="s">
        <v>1153</v>
      </c>
      <c r="B245" s="3" t="s">
        <v>80</v>
      </c>
      <c r="C245" s="3" t="s">
        <v>81</v>
      </c>
      <c r="D245" s="3" t="s">
        <v>82</v>
      </c>
      <c r="E245" s="3" t="s">
        <v>83</v>
      </c>
      <c r="F245" s="3" t="s">
        <v>84</v>
      </c>
      <c r="G245" s="3" t="s">
        <v>1154</v>
      </c>
      <c r="H245" s="3" t="s">
        <v>1154</v>
      </c>
      <c r="I245" s="3" t="s">
        <v>100</v>
      </c>
      <c r="J245" s="3" t="s">
        <v>1155</v>
      </c>
      <c r="K245" s="3" t="s">
        <v>1093</v>
      </c>
      <c r="L245" s="3" t="s">
        <v>256</v>
      </c>
      <c r="M245" s="3" t="s">
        <v>104</v>
      </c>
      <c r="N245" s="3" t="s">
        <v>123</v>
      </c>
      <c r="O245" s="3" t="s">
        <v>92</v>
      </c>
      <c r="P245" s="3" t="s">
        <v>124</v>
      </c>
      <c r="Q245" s="3" t="s">
        <v>92</v>
      </c>
      <c r="R245" s="3" t="s">
        <v>1156</v>
      </c>
      <c r="S245" s="3" t="s">
        <v>1156</v>
      </c>
      <c r="T245" s="3" t="s">
        <v>1156</v>
      </c>
      <c r="U245" s="3" t="s">
        <v>1156</v>
      </c>
      <c r="V245" s="3" t="s">
        <v>1156</v>
      </c>
      <c r="W245" s="3" t="s">
        <v>1156</v>
      </c>
      <c r="X245" s="3" t="s">
        <v>1156</v>
      </c>
      <c r="Y245" s="3" t="s">
        <v>1156</v>
      </c>
      <c r="Z245" s="3" t="s">
        <v>1156</v>
      </c>
      <c r="AA245" s="3" t="s">
        <v>1156</v>
      </c>
      <c r="AB245" s="3" t="s">
        <v>1156</v>
      </c>
      <c r="AC245" s="3" t="s">
        <v>1156</v>
      </c>
      <c r="AD245" s="3" t="s">
        <v>1156</v>
      </c>
      <c r="AE245" s="3" t="s">
        <v>95</v>
      </c>
      <c r="AF245" s="3" t="s">
        <v>96</v>
      </c>
      <c r="AG245" s="3" t="s">
        <v>97</v>
      </c>
    </row>
    <row r="246" spans="1:33" ht="45" customHeight="1" x14ac:dyDescent="0.25">
      <c r="A246" s="3" t="s">
        <v>1157</v>
      </c>
      <c r="B246" s="3" t="s">
        <v>80</v>
      </c>
      <c r="C246" s="3" t="s">
        <v>81</v>
      </c>
      <c r="D246" s="3" t="s">
        <v>82</v>
      </c>
      <c r="E246" s="3" t="s">
        <v>83</v>
      </c>
      <c r="F246" s="3" t="s">
        <v>84</v>
      </c>
      <c r="G246" s="3" t="s">
        <v>135</v>
      </c>
      <c r="H246" s="3" t="s">
        <v>135</v>
      </c>
      <c r="I246" s="3" t="s">
        <v>515</v>
      </c>
      <c r="J246" s="3" t="s">
        <v>1158</v>
      </c>
      <c r="K246" s="3" t="s">
        <v>247</v>
      </c>
      <c r="L246" s="3" t="s">
        <v>945</v>
      </c>
      <c r="M246" s="3" t="s">
        <v>104</v>
      </c>
      <c r="N246" s="3" t="s">
        <v>139</v>
      </c>
      <c r="O246" s="3" t="s">
        <v>92</v>
      </c>
      <c r="P246" s="3" t="s">
        <v>140</v>
      </c>
      <c r="Q246" s="3" t="s">
        <v>92</v>
      </c>
      <c r="R246" s="3" t="s">
        <v>1159</v>
      </c>
      <c r="S246" s="3" t="s">
        <v>1159</v>
      </c>
      <c r="T246" s="3" t="s">
        <v>1159</v>
      </c>
      <c r="U246" s="3" t="s">
        <v>1159</v>
      </c>
      <c r="V246" s="3" t="s">
        <v>1159</v>
      </c>
      <c r="W246" s="3" t="s">
        <v>1159</v>
      </c>
      <c r="X246" s="3" t="s">
        <v>1159</v>
      </c>
      <c r="Y246" s="3" t="s">
        <v>1159</v>
      </c>
      <c r="Z246" s="3" t="s">
        <v>1159</v>
      </c>
      <c r="AA246" s="3" t="s">
        <v>1159</v>
      </c>
      <c r="AB246" s="3" t="s">
        <v>1159</v>
      </c>
      <c r="AC246" s="3" t="s">
        <v>1159</v>
      </c>
      <c r="AD246" s="3" t="s">
        <v>1159</v>
      </c>
      <c r="AE246" s="3" t="s">
        <v>95</v>
      </c>
      <c r="AF246" s="3" t="s">
        <v>96</v>
      </c>
      <c r="AG246" s="3" t="s">
        <v>97</v>
      </c>
    </row>
    <row r="247" spans="1:33" ht="45" customHeight="1" x14ac:dyDescent="0.25">
      <c r="A247" s="3" t="s">
        <v>1160</v>
      </c>
      <c r="B247" s="3" t="s">
        <v>80</v>
      </c>
      <c r="C247" s="3" t="s">
        <v>81</v>
      </c>
      <c r="D247" s="3" t="s">
        <v>82</v>
      </c>
      <c r="E247" s="3" t="s">
        <v>83</v>
      </c>
      <c r="F247" s="3" t="s">
        <v>84</v>
      </c>
      <c r="G247" s="3" t="s">
        <v>996</v>
      </c>
      <c r="H247" s="3" t="s">
        <v>996</v>
      </c>
      <c r="I247" s="3" t="s">
        <v>171</v>
      </c>
      <c r="J247" s="3" t="s">
        <v>1161</v>
      </c>
      <c r="K247" s="3" t="s">
        <v>545</v>
      </c>
      <c r="L247" s="3" t="s">
        <v>138</v>
      </c>
      <c r="M247" s="3" t="s">
        <v>90</v>
      </c>
      <c r="N247" s="3" t="s">
        <v>139</v>
      </c>
      <c r="O247" s="3" t="s">
        <v>92</v>
      </c>
      <c r="P247" s="3" t="s">
        <v>140</v>
      </c>
      <c r="Q247" s="3" t="s">
        <v>92</v>
      </c>
      <c r="R247" s="3" t="s">
        <v>1162</v>
      </c>
      <c r="S247" s="3" t="s">
        <v>1162</v>
      </c>
      <c r="T247" s="3" t="s">
        <v>1162</v>
      </c>
      <c r="U247" s="3" t="s">
        <v>1162</v>
      </c>
      <c r="V247" s="3" t="s">
        <v>1162</v>
      </c>
      <c r="W247" s="3" t="s">
        <v>1162</v>
      </c>
      <c r="X247" s="3" t="s">
        <v>1162</v>
      </c>
      <c r="Y247" s="3" t="s">
        <v>1162</v>
      </c>
      <c r="Z247" s="3" t="s">
        <v>1162</v>
      </c>
      <c r="AA247" s="3" t="s">
        <v>1162</v>
      </c>
      <c r="AB247" s="3" t="s">
        <v>1162</v>
      </c>
      <c r="AC247" s="3" t="s">
        <v>1162</v>
      </c>
      <c r="AD247" s="3" t="s">
        <v>1162</v>
      </c>
      <c r="AE247" s="3" t="s">
        <v>95</v>
      </c>
      <c r="AF247" s="3" t="s">
        <v>96</v>
      </c>
      <c r="AG247" s="3" t="s">
        <v>97</v>
      </c>
    </row>
    <row r="248" spans="1:33" ht="45" customHeight="1" x14ac:dyDescent="0.25">
      <c r="A248" s="3" t="s">
        <v>1163</v>
      </c>
      <c r="B248" s="3" t="s">
        <v>80</v>
      </c>
      <c r="C248" s="3" t="s">
        <v>81</v>
      </c>
      <c r="D248" s="3" t="s">
        <v>82</v>
      </c>
      <c r="E248" s="3" t="s">
        <v>83</v>
      </c>
      <c r="F248" s="3" t="s">
        <v>84</v>
      </c>
      <c r="G248" s="3" t="s">
        <v>400</v>
      </c>
      <c r="H248" s="3" t="s">
        <v>400</v>
      </c>
      <c r="I248" s="3" t="s">
        <v>171</v>
      </c>
      <c r="J248" s="3" t="s">
        <v>414</v>
      </c>
      <c r="K248" s="3" t="s">
        <v>1164</v>
      </c>
      <c r="L248" s="3" t="s">
        <v>1165</v>
      </c>
      <c r="M248" s="3" t="s">
        <v>104</v>
      </c>
      <c r="N248" s="3" t="s">
        <v>139</v>
      </c>
      <c r="O248" s="3" t="s">
        <v>92</v>
      </c>
      <c r="P248" s="3" t="s">
        <v>140</v>
      </c>
      <c r="Q248" s="3" t="s">
        <v>92</v>
      </c>
      <c r="R248" s="3" t="s">
        <v>1166</v>
      </c>
      <c r="S248" s="3" t="s">
        <v>1166</v>
      </c>
      <c r="T248" s="3" t="s">
        <v>1166</v>
      </c>
      <c r="U248" s="3" t="s">
        <v>1166</v>
      </c>
      <c r="V248" s="3" t="s">
        <v>1166</v>
      </c>
      <c r="W248" s="3" t="s">
        <v>1166</v>
      </c>
      <c r="X248" s="3" t="s">
        <v>1166</v>
      </c>
      <c r="Y248" s="3" t="s">
        <v>1166</v>
      </c>
      <c r="Z248" s="3" t="s">
        <v>1166</v>
      </c>
      <c r="AA248" s="3" t="s">
        <v>1166</v>
      </c>
      <c r="AB248" s="3" t="s">
        <v>1166</v>
      </c>
      <c r="AC248" s="3" t="s">
        <v>1166</v>
      </c>
      <c r="AD248" s="3" t="s">
        <v>1166</v>
      </c>
      <c r="AE248" s="3" t="s">
        <v>95</v>
      </c>
      <c r="AF248" s="3" t="s">
        <v>96</v>
      </c>
      <c r="AG248" s="3" t="s">
        <v>97</v>
      </c>
    </row>
    <row r="249" spans="1:33" ht="45" customHeight="1" x14ac:dyDescent="0.25">
      <c r="A249" s="3" t="s">
        <v>1167</v>
      </c>
      <c r="B249" s="3" t="s">
        <v>80</v>
      </c>
      <c r="C249" s="3" t="s">
        <v>81</v>
      </c>
      <c r="D249" s="3" t="s">
        <v>82</v>
      </c>
      <c r="E249" s="3" t="s">
        <v>83</v>
      </c>
      <c r="F249" s="3" t="s">
        <v>84</v>
      </c>
      <c r="G249" s="3" t="s">
        <v>170</v>
      </c>
      <c r="H249" s="3" t="s">
        <v>170</v>
      </c>
      <c r="I249" s="3" t="s">
        <v>157</v>
      </c>
      <c r="J249" s="3" t="s">
        <v>974</v>
      </c>
      <c r="K249" s="3" t="s">
        <v>1168</v>
      </c>
      <c r="L249" s="3" t="s">
        <v>159</v>
      </c>
      <c r="M249" s="3" t="s">
        <v>90</v>
      </c>
      <c r="N249" s="3" t="s">
        <v>139</v>
      </c>
      <c r="O249" s="3" t="s">
        <v>92</v>
      </c>
      <c r="P249" s="3" t="s">
        <v>140</v>
      </c>
      <c r="Q249" s="3" t="s">
        <v>92</v>
      </c>
      <c r="R249" s="3" t="s">
        <v>1169</v>
      </c>
      <c r="S249" s="3" t="s">
        <v>1169</v>
      </c>
      <c r="T249" s="3" t="s">
        <v>1169</v>
      </c>
      <c r="U249" s="3" t="s">
        <v>1169</v>
      </c>
      <c r="V249" s="3" t="s">
        <v>1169</v>
      </c>
      <c r="W249" s="3" t="s">
        <v>1169</v>
      </c>
      <c r="X249" s="3" t="s">
        <v>1169</v>
      </c>
      <c r="Y249" s="3" t="s">
        <v>1169</v>
      </c>
      <c r="Z249" s="3" t="s">
        <v>1169</v>
      </c>
      <c r="AA249" s="3" t="s">
        <v>1169</v>
      </c>
      <c r="AB249" s="3" t="s">
        <v>1169</v>
      </c>
      <c r="AC249" s="3" t="s">
        <v>1169</v>
      </c>
      <c r="AD249" s="3" t="s">
        <v>1169</v>
      </c>
      <c r="AE249" s="3" t="s">
        <v>95</v>
      </c>
      <c r="AF249" s="3" t="s">
        <v>96</v>
      </c>
      <c r="AG249" s="3" t="s">
        <v>97</v>
      </c>
    </row>
    <row r="250" spans="1:33" ht="45" customHeight="1" x14ac:dyDescent="0.25">
      <c r="A250" s="3" t="s">
        <v>1170</v>
      </c>
      <c r="B250" s="3" t="s">
        <v>80</v>
      </c>
      <c r="C250" s="3" t="s">
        <v>81</v>
      </c>
      <c r="D250" s="3" t="s">
        <v>82</v>
      </c>
      <c r="E250" s="3" t="s">
        <v>83</v>
      </c>
      <c r="F250" s="3" t="s">
        <v>84</v>
      </c>
      <c r="G250" s="3" t="s">
        <v>135</v>
      </c>
      <c r="H250" s="3" t="s">
        <v>135</v>
      </c>
      <c r="I250" s="3" t="s">
        <v>157</v>
      </c>
      <c r="J250" s="3" t="s">
        <v>1171</v>
      </c>
      <c r="K250" s="3" t="s">
        <v>1172</v>
      </c>
      <c r="L250" s="3" t="s">
        <v>402</v>
      </c>
      <c r="M250" s="3" t="s">
        <v>104</v>
      </c>
      <c r="N250" s="3" t="s">
        <v>139</v>
      </c>
      <c r="O250" s="3" t="s">
        <v>92</v>
      </c>
      <c r="P250" s="3" t="s">
        <v>140</v>
      </c>
      <c r="Q250" s="3" t="s">
        <v>92</v>
      </c>
      <c r="R250" s="3" t="s">
        <v>1173</v>
      </c>
      <c r="S250" s="3" t="s">
        <v>1173</v>
      </c>
      <c r="T250" s="3" t="s">
        <v>1173</v>
      </c>
      <c r="U250" s="3" t="s">
        <v>1173</v>
      </c>
      <c r="V250" s="3" t="s">
        <v>1173</v>
      </c>
      <c r="W250" s="3" t="s">
        <v>1173</v>
      </c>
      <c r="X250" s="3" t="s">
        <v>1173</v>
      </c>
      <c r="Y250" s="3" t="s">
        <v>1173</v>
      </c>
      <c r="Z250" s="3" t="s">
        <v>1173</v>
      </c>
      <c r="AA250" s="3" t="s">
        <v>1173</v>
      </c>
      <c r="AB250" s="3" t="s">
        <v>1173</v>
      </c>
      <c r="AC250" s="3" t="s">
        <v>1173</v>
      </c>
      <c r="AD250" s="3" t="s">
        <v>1173</v>
      </c>
      <c r="AE250" s="3" t="s">
        <v>95</v>
      </c>
      <c r="AF250" s="3" t="s">
        <v>96</v>
      </c>
      <c r="AG250" s="3" t="s">
        <v>97</v>
      </c>
    </row>
    <row r="251" spans="1:33" ht="45" customHeight="1" x14ac:dyDescent="0.25">
      <c r="A251" s="3" t="s">
        <v>1174</v>
      </c>
      <c r="B251" s="3" t="s">
        <v>80</v>
      </c>
      <c r="C251" s="3" t="s">
        <v>81</v>
      </c>
      <c r="D251" s="3" t="s">
        <v>82</v>
      </c>
      <c r="E251" s="3" t="s">
        <v>83</v>
      </c>
      <c r="F251" s="3" t="s">
        <v>84</v>
      </c>
      <c r="G251" s="3" t="s">
        <v>234</v>
      </c>
      <c r="H251" s="3" t="s">
        <v>234</v>
      </c>
      <c r="I251" s="3" t="s">
        <v>86</v>
      </c>
      <c r="J251" s="3" t="s">
        <v>1034</v>
      </c>
      <c r="K251" s="3" t="s">
        <v>1175</v>
      </c>
      <c r="L251" s="3" t="s">
        <v>1176</v>
      </c>
      <c r="M251" s="3" t="s">
        <v>104</v>
      </c>
      <c r="N251" s="3" t="s">
        <v>91</v>
      </c>
      <c r="O251" s="3" t="s">
        <v>92</v>
      </c>
      <c r="P251" s="3" t="s">
        <v>93</v>
      </c>
      <c r="Q251" s="3" t="s">
        <v>92</v>
      </c>
      <c r="R251" s="3" t="s">
        <v>1177</v>
      </c>
      <c r="S251" s="3" t="s">
        <v>1177</v>
      </c>
      <c r="T251" s="3" t="s">
        <v>1177</v>
      </c>
      <c r="U251" s="3" t="s">
        <v>1177</v>
      </c>
      <c r="V251" s="3" t="s">
        <v>1177</v>
      </c>
      <c r="W251" s="3" t="s">
        <v>1177</v>
      </c>
      <c r="X251" s="3" t="s">
        <v>1177</v>
      </c>
      <c r="Y251" s="3" t="s">
        <v>1177</v>
      </c>
      <c r="Z251" s="3" t="s">
        <v>1177</v>
      </c>
      <c r="AA251" s="3" t="s">
        <v>1177</v>
      </c>
      <c r="AB251" s="3" t="s">
        <v>1177</v>
      </c>
      <c r="AC251" s="3" t="s">
        <v>1177</v>
      </c>
      <c r="AD251" s="3" t="s">
        <v>1177</v>
      </c>
      <c r="AE251" s="3" t="s">
        <v>95</v>
      </c>
      <c r="AF251" s="3" t="s">
        <v>96</v>
      </c>
      <c r="AG251" s="3" t="s">
        <v>97</v>
      </c>
    </row>
    <row r="252" spans="1:33" ht="45" customHeight="1" x14ac:dyDescent="0.25">
      <c r="A252" s="3" t="s">
        <v>1178</v>
      </c>
      <c r="B252" s="3" t="s">
        <v>80</v>
      </c>
      <c r="C252" s="3" t="s">
        <v>81</v>
      </c>
      <c r="D252" s="3" t="s">
        <v>82</v>
      </c>
      <c r="E252" s="3" t="s">
        <v>83</v>
      </c>
      <c r="F252" s="3" t="s">
        <v>84</v>
      </c>
      <c r="G252" s="3" t="s">
        <v>127</v>
      </c>
      <c r="H252" s="3" t="s">
        <v>127</v>
      </c>
      <c r="I252" s="3" t="s">
        <v>119</v>
      </c>
      <c r="J252" s="3" t="s">
        <v>1179</v>
      </c>
      <c r="K252" s="3" t="s">
        <v>450</v>
      </c>
      <c r="L252" s="3" t="s">
        <v>1180</v>
      </c>
      <c r="M252" s="3" t="s">
        <v>90</v>
      </c>
      <c r="N252" s="3" t="s">
        <v>131</v>
      </c>
      <c r="O252" s="3" t="s">
        <v>92</v>
      </c>
      <c r="P252" s="3" t="s">
        <v>132</v>
      </c>
      <c r="Q252" s="3" t="s">
        <v>92</v>
      </c>
      <c r="R252" s="3" t="s">
        <v>1181</v>
      </c>
      <c r="S252" s="3" t="s">
        <v>1181</v>
      </c>
      <c r="T252" s="3" t="s">
        <v>1181</v>
      </c>
      <c r="U252" s="3" t="s">
        <v>1181</v>
      </c>
      <c r="V252" s="3" t="s">
        <v>1181</v>
      </c>
      <c r="W252" s="3" t="s">
        <v>1181</v>
      </c>
      <c r="X252" s="3" t="s">
        <v>1181</v>
      </c>
      <c r="Y252" s="3" t="s">
        <v>1181</v>
      </c>
      <c r="Z252" s="3" t="s">
        <v>1181</v>
      </c>
      <c r="AA252" s="3" t="s">
        <v>1181</v>
      </c>
      <c r="AB252" s="3" t="s">
        <v>1181</v>
      </c>
      <c r="AC252" s="3" t="s">
        <v>1181</v>
      </c>
      <c r="AD252" s="3" t="s">
        <v>1181</v>
      </c>
      <c r="AE252" s="3" t="s">
        <v>95</v>
      </c>
      <c r="AF252" s="3" t="s">
        <v>96</v>
      </c>
      <c r="AG252" s="3" t="s">
        <v>97</v>
      </c>
    </row>
    <row r="253" spans="1:33" ht="45" customHeight="1" x14ac:dyDescent="0.25">
      <c r="A253" s="3" t="s">
        <v>1182</v>
      </c>
      <c r="B253" s="3" t="s">
        <v>80</v>
      </c>
      <c r="C253" s="3" t="s">
        <v>81</v>
      </c>
      <c r="D253" s="3" t="s">
        <v>82</v>
      </c>
      <c r="E253" s="3" t="s">
        <v>83</v>
      </c>
      <c r="F253" s="3" t="s">
        <v>84</v>
      </c>
      <c r="G253" s="3" t="s">
        <v>1183</v>
      </c>
      <c r="H253" s="3" t="s">
        <v>1183</v>
      </c>
      <c r="I253" s="3" t="s">
        <v>100</v>
      </c>
      <c r="J253" s="3" t="s">
        <v>1184</v>
      </c>
      <c r="K253" s="3" t="s">
        <v>1185</v>
      </c>
      <c r="L253" s="3" t="s">
        <v>138</v>
      </c>
      <c r="M253" s="3" t="s">
        <v>104</v>
      </c>
      <c r="N253" s="3" t="s">
        <v>166</v>
      </c>
      <c r="O253" s="3" t="s">
        <v>92</v>
      </c>
      <c r="P253" s="3" t="s">
        <v>167</v>
      </c>
      <c r="Q253" s="3" t="s">
        <v>92</v>
      </c>
      <c r="R253" s="3" t="s">
        <v>1186</v>
      </c>
      <c r="S253" s="3" t="s">
        <v>1186</v>
      </c>
      <c r="T253" s="3" t="s">
        <v>1186</v>
      </c>
      <c r="U253" s="3" t="s">
        <v>1186</v>
      </c>
      <c r="V253" s="3" t="s">
        <v>1186</v>
      </c>
      <c r="W253" s="3" t="s">
        <v>1186</v>
      </c>
      <c r="X253" s="3" t="s">
        <v>1186</v>
      </c>
      <c r="Y253" s="3" t="s">
        <v>1186</v>
      </c>
      <c r="Z253" s="3" t="s">
        <v>1186</v>
      </c>
      <c r="AA253" s="3" t="s">
        <v>1186</v>
      </c>
      <c r="AB253" s="3" t="s">
        <v>1186</v>
      </c>
      <c r="AC253" s="3" t="s">
        <v>1186</v>
      </c>
      <c r="AD253" s="3" t="s">
        <v>1186</v>
      </c>
      <c r="AE253" s="3" t="s">
        <v>95</v>
      </c>
      <c r="AF253" s="3" t="s">
        <v>96</v>
      </c>
      <c r="AG253" s="3" t="s">
        <v>97</v>
      </c>
    </row>
    <row r="254" spans="1:33" ht="45" customHeight="1" x14ac:dyDescent="0.25">
      <c r="A254" s="3" t="s">
        <v>1187</v>
      </c>
      <c r="B254" s="3" t="s">
        <v>80</v>
      </c>
      <c r="C254" s="3" t="s">
        <v>81</v>
      </c>
      <c r="D254" s="3" t="s">
        <v>82</v>
      </c>
      <c r="E254" s="3" t="s">
        <v>83</v>
      </c>
      <c r="F254" s="3" t="s">
        <v>84</v>
      </c>
      <c r="G254" s="3" t="s">
        <v>1183</v>
      </c>
      <c r="H254" s="3" t="s">
        <v>1183</v>
      </c>
      <c r="I254" s="3" t="s">
        <v>100</v>
      </c>
      <c r="J254" s="3" t="s">
        <v>1188</v>
      </c>
      <c r="K254" s="3" t="s">
        <v>138</v>
      </c>
      <c r="L254" s="3" t="s">
        <v>226</v>
      </c>
      <c r="M254" s="3" t="s">
        <v>104</v>
      </c>
      <c r="N254" s="3" t="s">
        <v>166</v>
      </c>
      <c r="O254" s="3" t="s">
        <v>92</v>
      </c>
      <c r="P254" s="3" t="s">
        <v>167</v>
      </c>
      <c r="Q254" s="3" t="s">
        <v>92</v>
      </c>
      <c r="R254" s="3" t="s">
        <v>1189</v>
      </c>
      <c r="S254" s="3" t="s">
        <v>1189</v>
      </c>
      <c r="T254" s="3" t="s">
        <v>1189</v>
      </c>
      <c r="U254" s="3" t="s">
        <v>1189</v>
      </c>
      <c r="V254" s="3" t="s">
        <v>1189</v>
      </c>
      <c r="W254" s="3" t="s">
        <v>1189</v>
      </c>
      <c r="X254" s="3" t="s">
        <v>1189</v>
      </c>
      <c r="Y254" s="3" t="s">
        <v>1189</v>
      </c>
      <c r="Z254" s="3" t="s">
        <v>1189</v>
      </c>
      <c r="AA254" s="3" t="s">
        <v>1189</v>
      </c>
      <c r="AB254" s="3" t="s">
        <v>1189</v>
      </c>
      <c r="AC254" s="3" t="s">
        <v>1189</v>
      </c>
      <c r="AD254" s="3" t="s">
        <v>1189</v>
      </c>
      <c r="AE254" s="3" t="s">
        <v>95</v>
      </c>
      <c r="AF254" s="3" t="s">
        <v>96</v>
      </c>
      <c r="AG254" s="3" t="s">
        <v>97</v>
      </c>
    </row>
    <row r="255" spans="1:33" ht="45" customHeight="1" x14ac:dyDescent="0.25">
      <c r="A255" s="3" t="s">
        <v>1190</v>
      </c>
      <c r="B255" s="3" t="s">
        <v>80</v>
      </c>
      <c r="C255" s="3" t="s">
        <v>81</v>
      </c>
      <c r="D255" s="3" t="s">
        <v>82</v>
      </c>
      <c r="E255" s="3" t="s">
        <v>83</v>
      </c>
      <c r="F255" s="3" t="s">
        <v>84</v>
      </c>
      <c r="G255" s="3" t="s">
        <v>1183</v>
      </c>
      <c r="H255" s="3" t="s">
        <v>1183</v>
      </c>
      <c r="I255" s="3" t="s">
        <v>100</v>
      </c>
      <c r="J255" s="3" t="s">
        <v>1191</v>
      </c>
      <c r="K255" s="3" t="s">
        <v>287</v>
      </c>
      <c r="L255" s="3" t="s">
        <v>226</v>
      </c>
      <c r="M255" s="3" t="s">
        <v>104</v>
      </c>
      <c r="N255" s="3" t="s">
        <v>166</v>
      </c>
      <c r="O255" s="3" t="s">
        <v>92</v>
      </c>
      <c r="P255" s="3" t="s">
        <v>167</v>
      </c>
      <c r="Q255" s="3" t="s">
        <v>92</v>
      </c>
      <c r="R255" s="3" t="s">
        <v>1192</v>
      </c>
      <c r="S255" s="3" t="s">
        <v>1192</v>
      </c>
      <c r="T255" s="3" t="s">
        <v>1192</v>
      </c>
      <c r="U255" s="3" t="s">
        <v>1192</v>
      </c>
      <c r="V255" s="3" t="s">
        <v>1192</v>
      </c>
      <c r="W255" s="3" t="s">
        <v>1192</v>
      </c>
      <c r="X255" s="3" t="s">
        <v>1192</v>
      </c>
      <c r="Y255" s="3" t="s">
        <v>1192</v>
      </c>
      <c r="Z255" s="3" t="s">
        <v>1192</v>
      </c>
      <c r="AA255" s="3" t="s">
        <v>1192</v>
      </c>
      <c r="AB255" s="3" t="s">
        <v>1192</v>
      </c>
      <c r="AC255" s="3" t="s">
        <v>1192</v>
      </c>
      <c r="AD255" s="3" t="s">
        <v>1192</v>
      </c>
      <c r="AE255" s="3" t="s">
        <v>95</v>
      </c>
      <c r="AF255" s="3" t="s">
        <v>96</v>
      </c>
      <c r="AG255" s="3" t="s">
        <v>97</v>
      </c>
    </row>
    <row r="256" spans="1:33" ht="45" customHeight="1" x14ac:dyDescent="0.25">
      <c r="A256" s="3" t="s">
        <v>1193</v>
      </c>
      <c r="B256" s="3" t="s">
        <v>80</v>
      </c>
      <c r="C256" s="3" t="s">
        <v>81</v>
      </c>
      <c r="D256" s="3" t="s">
        <v>82</v>
      </c>
      <c r="E256" s="3" t="s">
        <v>244</v>
      </c>
      <c r="F256" s="3" t="s">
        <v>84</v>
      </c>
      <c r="G256" s="3" t="s">
        <v>1194</v>
      </c>
      <c r="H256" s="3" t="s">
        <v>1195</v>
      </c>
      <c r="I256" s="3" t="s">
        <v>100</v>
      </c>
      <c r="J256" s="3" t="s">
        <v>1196</v>
      </c>
      <c r="K256" s="3" t="s">
        <v>247</v>
      </c>
      <c r="L256" s="3" t="s">
        <v>1197</v>
      </c>
      <c r="M256" s="3" t="s">
        <v>90</v>
      </c>
      <c r="N256" s="3" t="s">
        <v>436</v>
      </c>
      <c r="O256" s="3" t="s">
        <v>92</v>
      </c>
      <c r="P256" s="3" t="s">
        <v>437</v>
      </c>
      <c r="Q256" s="3" t="s">
        <v>92</v>
      </c>
      <c r="R256" s="3" t="s">
        <v>1198</v>
      </c>
      <c r="S256" s="3" t="s">
        <v>1198</v>
      </c>
      <c r="T256" s="3" t="s">
        <v>1198</v>
      </c>
      <c r="U256" s="3" t="s">
        <v>1198</v>
      </c>
      <c r="V256" s="3" t="s">
        <v>1198</v>
      </c>
      <c r="W256" s="3" t="s">
        <v>1198</v>
      </c>
      <c r="X256" s="3" t="s">
        <v>1198</v>
      </c>
      <c r="Y256" s="3" t="s">
        <v>1198</v>
      </c>
      <c r="Z256" s="3" t="s">
        <v>1198</v>
      </c>
      <c r="AA256" s="3" t="s">
        <v>1198</v>
      </c>
      <c r="AB256" s="3" t="s">
        <v>1198</v>
      </c>
      <c r="AC256" s="3" t="s">
        <v>1198</v>
      </c>
      <c r="AD256" s="3" t="s">
        <v>1198</v>
      </c>
      <c r="AE256" s="3" t="s">
        <v>95</v>
      </c>
      <c r="AF256" s="3" t="s">
        <v>96</v>
      </c>
      <c r="AG256" s="3" t="s">
        <v>97</v>
      </c>
    </row>
    <row r="257" spans="1:33" ht="45" customHeight="1" x14ac:dyDescent="0.25">
      <c r="A257" s="3" t="s">
        <v>1199</v>
      </c>
      <c r="B257" s="3" t="s">
        <v>80</v>
      </c>
      <c r="C257" s="3" t="s">
        <v>81</v>
      </c>
      <c r="D257" s="3" t="s">
        <v>82</v>
      </c>
      <c r="E257" s="3" t="s">
        <v>83</v>
      </c>
      <c r="F257" s="3" t="s">
        <v>84</v>
      </c>
      <c r="G257" s="3" t="s">
        <v>1200</v>
      </c>
      <c r="H257" s="3" t="s">
        <v>1200</v>
      </c>
      <c r="I257" s="3" t="s">
        <v>86</v>
      </c>
      <c r="J257" s="3" t="s">
        <v>421</v>
      </c>
      <c r="K257" s="3" t="s">
        <v>173</v>
      </c>
      <c r="L257" s="3" t="s">
        <v>138</v>
      </c>
      <c r="M257" s="3" t="s">
        <v>104</v>
      </c>
      <c r="N257" s="3" t="s">
        <v>608</v>
      </c>
      <c r="O257" s="3" t="s">
        <v>92</v>
      </c>
      <c r="P257" s="3" t="s">
        <v>609</v>
      </c>
      <c r="Q257" s="3" t="s">
        <v>92</v>
      </c>
      <c r="R257" s="3" t="s">
        <v>1201</v>
      </c>
      <c r="S257" s="3" t="s">
        <v>1201</v>
      </c>
      <c r="T257" s="3" t="s">
        <v>1201</v>
      </c>
      <c r="U257" s="3" t="s">
        <v>1201</v>
      </c>
      <c r="V257" s="3" t="s">
        <v>1201</v>
      </c>
      <c r="W257" s="3" t="s">
        <v>1201</v>
      </c>
      <c r="X257" s="3" t="s">
        <v>1201</v>
      </c>
      <c r="Y257" s="3" t="s">
        <v>1201</v>
      </c>
      <c r="Z257" s="3" t="s">
        <v>1201</v>
      </c>
      <c r="AA257" s="3" t="s">
        <v>1201</v>
      </c>
      <c r="AB257" s="3" t="s">
        <v>1201</v>
      </c>
      <c r="AC257" s="3" t="s">
        <v>1201</v>
      </c>
      <c r="AD257" s="3" t="s">
        <v>1201</v>
      </c>
      <c r="AE257" s="3" t="s">
        <v>95</v>
      </c>
      <c r="AF257" s="3" t="s">
        <v>96</v>
      </c>
      <c r="AG257" s="3" t="s">
        <v>97</v>
      </c>
    </row>
    <row r="258" spans="1:33" ht="45" customHeight="1" x14ac:dyDescent="0.25">
      <c r="A258" s="3" t="s">
        <v>1202</v>
      </c>
      <c r="B258" s="3" t="s">
        <v>80</v>
      </c>
      <c r="C258" s="3" t="s">
        <v>81</v>
      </c>
      <c r="D258" s="3" t="s">
        <v>82</v>
      </c>
      <c r="E258" s="3" t="s">
        <v>83</v>
      </c>
      <c r="F258" s="3" t="s">
        <v>84</v>
      </c>
      <c r="G258" s="3" t="s">
        <v>1203</v>
      </c>
      <c r="H258" s="3" t="s">
        <v>1203</v>
      </c>
      <c r="I258" s="3" t="s">
        <v>157</v>
      </c>
      <c r="J258" s="3" t="s">
        <v>1204</v>
      </c>
      <c r="K258" s="3" t="s">
        <v>138</v>
      </c>
      <c r="L258" s="3" t="s">
        <v>256</v>
      </c>
      <c r="M258" s="3" t="s">
        <v>90</v>
      </c>
      <c r="N258" s="3" t="s">
        <v>91</v>
      </c>
      <c r="O258" s="3" t="s">
        <v>92</v>
      </c>
      <c r="P258" s="3" t="s">
        <v>93</v>
      </c>
      <c r="Q258" s="3" t="s">
        <v>92</v>
      </c>
      <c r="R258" s="3" t="s">
        <v>1205</v>
      </c>
      <c r="S258" s="3" t="s">
        <v>1205</v>
      </c>
      <c r="T258" s="3" t="s">
        <v>1205</v>
      </c>
      <c r="U258" s="3" t="s">
        <v>1205</v>
      </c>
      <c r="V258" s="3" t="s">
        <v>1205</v>
      </c>
      <c r="W258" s="3" t="s">
        <v>1205</v>
      </c>
      <c r="X258" s="3" t="s">
        <v>1205</v>
      </c>
      <c r="Y258" s="3" t="s">
        <v>1205</v>
      </c>
      <c r="Z258" s="3" t="s">
        <v>1205</v>
      </c>
      <c r="AA258" s="3" t="s">
        <v>1205</v>
      </c>
      <c r="AB258" s="3" t="s">
        <v>1205</v>
      </c>
      <c r="AC258" s="3" t="s">
        <v>1205</v>
      </c>
      <c r="AD258" s="3" t="s">
        <v>1205</v>
      </c>
      <c r="AE258" s="3" t="s">
        <v>95</v>
      </c>
      <c r="AF258" s="3" t="s">
        <v>96</v>
      </c>
      <c r="AG258" s="3" t="s">
        <v>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34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7.5703125" bestFit="1" customWidth="1"/>
    <col min="4" max="4" width="33" bestFit="1" customWidth="1"/>
    <col min="5" max="5" width="32" bestFit="1" customWidth="1"/>
    <col min="6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2817</v>
      </c>
      <c r="D2" t="s">
        <v>2818</v>
      </c>
      <c r="E2" t="s">
        <v>2819</v>
      </c>
      <c r="F2" t="s">
        <v>2820</v>
      </c>
      <c r="G2" t="s">
        <v>2821</v>
      </c>
    </row>
    <row r="3" spans="1:7" x14ac:dyDescent="0.25">
      <c r="A3" s="1" t="s">
        <v>1219</v>
      </c>
      <c r="B3" s="1"/>
      <c r="C3" s="1" t="s">
        <v>2822</v>
      </c>
      <c r="D3" s="1" t="s">
        <v>2823</v>
      </c>
      <c r="E3" s="1" t="s">
        <v>2824</v>
      </c>
      <c r="F3" s="1" t="s">
        <v>2825</v>
      </c>
      <c r="G3" s="1" t="s">
        <v>2826</v>
      </c>
    </row>
    <row r="4" spans="1:7" ht="45" customHeight="1" x14ac:dyDescent="0.25">
      <c r="A4" s="3" t="s">
        <v>94</v>
      </c>
      <c r="B4" s="3" t="s">
        <v>2827</v>
      </c>
      <c r="C4" s="3" t="s">
        <v>2828</v>
      </c>
      <c r="D4" s="3" t="s">
        <v>1227</v>
      </c>
      <c r="E4" s="3" t="s">
        <v>1227</v>
      </c>
      <c r="F4" s="3" t="s">
        <v>2828</v>
      </c>
      <c r="G4" s="3" t="s">
        <v>2828</v>
      </c>
    </row>
    <row r="5" spans="1:7" ht="45" customHeight="1" x14ac:dyDescent="0.25">
      <c r="A5" s="3" t="s">
        <v>107</v>
      </c>
      <c r="B5" s="3" t="s">
        <v>2829</v>
      </c>
      <c r="C5" s="3" t="s">
        <v>2828</v>
      </c>
      <c r="D5" s="3" t="s">
        <v>1227</v>
      </c>
      <c r="E5" s="3" t="s">
        <v>1227</v>
      </c>
      <c r="F5" s="3" t="s">
        <v>2828</v>
      </c>
      <c r="G5" s="3" t="s">
        <v>2828</v>
      </c>
    </row>
    <row r="6" spans="1:7" ht="45" customHeight="1" x14ac:dyDescent="0.25">
      <c r="A6" s="3" t="s">
        <v>115</v>
      </c>
      <c r="B6" s="3" t="s">
        <v>2830</v>
      </c>
      <c r="C6" s="3" t="s">
        <v>2828</v>
      </c>
      <c r="D6" s="3" t="s">
        <v>1227</v>
      </c>
      <c r="E6" s="3" t="s">
        <v>1227</v>
      </c>
      <c r="F6" s="3" t="s">
        <v>2828</v>
      </c>
      <c r="G6" s="3" t="s">
        <v>2828</v>
      </c>
    </row>
    <row r="7" spans="1:7" ht="45" customHeight="1" x14ac:dyDescent="0.25">
      <c r="A7" s="3" t="s">
        <v>125</v>
      </c>
      <c r="B7" s="3" t="s">
        <v>2831</v>
      </c>
      <c r="C7" s="3" t="s">
        <v>2828</v>
      </c>
      <c r="D7" s="3" t="s">
        <v>1227</v>
      </c>
      <c r="E7" s="3" t="s">
        <v>1227</v>
      </c>
      <c r="F7" s="3" t="s">
        <v>2828</v>
      </c>
      <c r="G7" s="3" t="s">
        <v>2828</v>
      </c>
    </row>
    <row r="8" spans="1:7" ht="45" customHeight="1" x14ac:dyDescent="0.25">
      <c r="A8" s="3" t="s">
        <v>133</v>
      </c>
      <c r="B8" s="3" t="s">
        <v>2832</v>
      </c>
      <c r="C8" s="3" t="s">
        <v>2828</v>
      </c>
      <c r="D8" s="3" t="s">
        <v>1227</v>
      </c>
      <c r="E8" s="3" t="s">
        <v>1227</v>
      </c>
      <c r="F8" s="3" t="s">
        <v>2828</v>
      </c>
      <c r="G8" s="3" t="s">
        <v>2828</v>
      </c>
    </row>
    <row r="9" spans="1:7" ht="45" customHeight="1" x14ac:dyDescent="0.25">
      <c r="A9" s="3" t="s">
        <v>141</v>
      </c>
      <c r="B9" s="3" t="s">
        <v>2833</v>
      </c>
      <c r="C9" s="3" t="s">
        <v>2828</v>
      </c>
      <c r="D9" s="3" t="s">
        <v>1227</v>
      </c>
      <c r="E9" s="3" t="s">
        <v>1227</v>
      </c>
      <c r="F9" s="3" t="s">
        <v>2828</v>
      </c>
      <c r="G9" s="3" t="s">
        <v>2828</v>
      </c>
    </row>
    <row r="10" spans="1:7" ht="45" customHeight="1" x14ac:dyDescent="0.25">
      <c r="A10" s="3" t="s">
        <v>148</v>
      </c>
      <c r="B10" s="3" t="s">
        <v>2834</v>
      </c>
      <c r="C10" s="3" t="s">
        <v>2828</v>
      </c>
      <c r="D10" s="3" t="s">
        <v>1227</v>
      </c>
      <c r="E10" s="3" t="s">
        <v>1227</v>
      </c>
      <c r="F10" s="3" t="s">
        <v>2828</v>
      </c>
      <c r="G10" s="3" t="s">
        <v>2828</v>
      </c>
    </row>
    <row r="11" spans="1:7" ht="45" customHeight="1" x14ac:dyDescent="0.25">
      <c r="A11" s="3" t="s">
        <v>153</v>
      </c>
      <c r="B11" s="3" t="s">
        <v>2835</v>
      </c>
      <c r="C11" s="3" t="s">
        <v>2828</v>
      </c>
      <c r="D11" s="3" t="s">
        <v>1227</v>
      </c>
      <c r="E11" s="3" t="s">
        <v>1227</v>
      </c>
      <c r="F11" s="3" t="s">
        <v>2828</v>
      </c>
      <c r="G11" s="3" t="s">
        <v>2828</v>
      </c>
    </row>
    <row r="12" spans="1:7" ht="45" customHeight="1" x14ac:dyDescent="0.25">
      <c r="A12" s="3" t="s">
        <v>160</v>
      </c>
      <c r="B12" s="3" t="s">
        <v>2836</v>
      </c>
      <c r="C12" s="3" t="s">
        <v>2828</v>
      </c>
      <c r="D12" s="3" t="s">
        <v>1227</v>
      </c>
      <c r="E12" s="3" t="s">
        <v>1227</v>
      </c>
      <c r="F12" s="3" t="s">
        <v>2828</v>
      </c>
      <c r="G12" s="3" t="s">
        <v>2828</v>
      </c>
    </row>
    <row r="13" spans="1:7" ht="45" customHeight="1" x14ac:dyDescent="0.25">
      <c r="A13" s="3" t="s">
        <v>168</v>
      </c>
      <c r="B13" s="3" t="s">
        <v>2837</v>
      </c>
      <c r="C13" s="3" t="s">
        <v>2828</v>
      </c>
      <c r="D13" s="3" t="s">
        <v>1227</v>
      </c>
      <c r="E13" s="3" t="s">
        <v>1227</v>
      </c>
      <c r="F13" s="3" t="s">
        <v>2828</v>
      </c>
      <c r="G13" s="3" t="s">
        <v>2828</v>
      </c>
    </row>
    <row r="14" spans="1:7" ht="45" customHeight="1" x14ac:dyDescent="0.25">
      <c r="A14" s="3" t="s">
        <v>174</v>
      </c>
      <c r="B14" s="3" t="s">
        <v>2838</v>
      </c>
      <c r="C14" s="3" t="s">
        <v>2828</v>
      </c>
      <c r="D14" s="3" t="s">
        <v>1227</v>
      </c>
      <c r="E14" s="3" t="s">
        <v>1227</v>
      </c>
      <c r="F14" s="3" t="s">
        <v>2828</v>
      </c>
      <c r="G14" s="3" t="s">
        <v>2828</v>
      </c>
    </row>
    <row r="15" spans="1:7" ht="45" customHeight="1" x14ac:dyDescent="0.25">
      <c r="A15" s="3" t="s">
        <v>179</v>
      </c>
      <c r="B15" s="3" t="s">
        <v>2839</v>
      </c>
      <c r="C15" s="3" t="s">
        <v>2828</v>
      </c>
      <c r="D15" s="3" t="s">
        <v>1227</v>
      </c>
      <c r="E15" s="3" t="s">
        <v>1227</v>
      </c>
      <c r="F15" s="3" t="s">
        <v>2828</v>
      </c>
      <c r="G15" s="3" t="s">
        <v>2828</v>
      </c>
    </row>
    <row r="16" spans="1:7" ht="45" customHeight="1" x14ac:dyDescent="0.25">
      <c r="A16" s="3" t="s">
        <v>183</v>
      </c>
      <c r="B16" s="3" t="s">
        <v>2840</v>
      </c>
      <c r="C16" s="3" t="s">
        <v>2828</v>
      </c>
      <c r="D16" s="3" t="s">
        <v>1227</v>
      </c>
      <c r="E16" s="3" t="s">
        <v>1227</v>
      </c>
      <c r="F16" s="3" t="s">
        <v>2828</v>
      </c>
      <c r="G16" s="3" t="s">
        <v>2828</v>
      </c>
    </row>
    <row r="17" spans="1:7" ht="45" customHeight="1" x14ac:dyDescent="0.25">
      <c r="A17" s="3" t="s">
        <v>191</v>
      </c>
      <c r="B17" s="3" t="s">
        <v>2841</v>
      </c>
      <c r="C17" s="3" t="s">
        <v>2828</v>
      </c>
      <c r="D17" s="3" t="s">
        <v>1227</v>
      </c>
      <c r="E17" s="3" t="s">
        <v>1227</v>
      </c>
      <c r="F17" s="3" t="s">
        <v>2828</v>
      </c>
      <c r="G17" s="3" t="s">
        <v>2828</v>
      </c>
    </row>
    <row r="18" spans="1:7" ht="45" customHeight="1" x14ac:dyDescent="0.25">
      <c r="A18" s="3" t="s">
        <v>196</v>
      </c>
      <c r="B18" s="3" t="s">
        <v>2842</v>
      </c>
      <c r="C18" s="3" t="s">
        <v>2828</v>
      </c>
      <c r="D18" s="3" t="s">
        <v>1227</v>
      </c>
      <c r="E18" s="3" t="s">
        <v>1227</v>
      </c>
      <c r="F18" s="3" t="s">
        <v>2828</v>
      </c>
      <c r="G18" s="3" t="s">
        <v>2828</v>
      </c>
    </row>
    <row r="19" spans="1:7" ht="45" customHeight="1" x14ac:dyDescent="0.25">
      <c r="A19" s="3" t="s">
        <v>202</v>
      </c>
      <c r="B19" s="3" t="s">
        <v>2843</v>
      </c>
      <c r="C19" s="3" t="s">
        <v>2828</v>
      </c>
      <c r="D19" s="3" t="s">
        <v>1227</v>
      </c>
      <c r="E19" s="3" t="s">
        <v>1227</v>
      </c>
      <c r="F19" s="3" t="s">
        <v>2828</v>
      </c>
      <c r="G19" s="3" t="s">
        <v>2828</v>
      </c>
    </row>
    <row r="20" spans="1:7" ht="45" customHeight="1" x14ac:dyDescent="0.25">
      <c r="A20" s="3" t="s">
        <v>208</v>
      </c>
      <c r="B20" s="3" t="s">
        <v>2844</v>
      </c>
      <c r="C20" s="3" t="s">
        <v>2828</v>
      </c>
      <c r="D20" s="3" t="s">
        <v>1227</v>
      </c>
      <c r="E20" s="3" t="s">
        <v>1227</v>
      </c>
      <c r="F20" s="3" t="s">
        <v>2828</v>
      </c>
      <c r="G20" s="3" t="s">
        <v>2828</v>
      </c>
    </row>
    <row r="21" spans="1:7" ht="45" customHeight="1" x14ac:dyDescent="0.25">
      <c r="A21" s="3" t="s">
        <v>213</v>
      </c>
      <c r="B21" s="3" t="s">
        <v>2845</v>
      </c>
      <c r="C21" s="3" t="s">
        <v>2828</v>
      </c>
      <c r="D21" s="3" t="s">
        <v>1227</v>
      </c>
      <c r="E21" s="3" t="s">
        <v>1227</v>
      </c>
      <c r="F21" s="3" t="s">
        <v>2828</v>
      </c>
      <c r="G21" s="3" t="s">
        <v>2828</v>
      </c>
    </row>
    <row r="22" spans="1:7" ht="45" customHeight="1" x14ac:dyDescent="0.25">
      <c r="A22" s="3" t="s">
        <v>217</v>
      </c>
      <c r="B22" s="3" t="s">
        <v>2846</v>
      </c>
      <c r="C22" s="3" t="s">
        <v>2828</v>
      </c>
      <c r="D22" s="3" t="s">
        <v>1227</v>
      </c>
      <c r="E22" s="3" t="s">
        <v>1227</v>
      </c>
      <c r="F22" s="3" t="s">
        <v>2828</v>
      </c>
      <c r="G22" s="3" t="s">
        <v>2828</v>
      </c>
    </row>
    <row r="23" spans="1:7" ht="45" customHeight="1" x14ac:dyDescent="0.25">
      <c r="A23" s="3" t="s">
        <v>222</v>
      </c>
      <c r="B23" s="3" t="s">
        <v>2847</v>
      </c>
      <c r="C23" s="3" t="s">
        <v>2828</v>
      </c>
      <c r="D23" s="3" t="s">
        <v>1227</v>
      </c>
      <c r="E23" s="3" t="s">
        <v>1227</v>
      </c>
      <c r="F23" s="3" t="s">
        <v>2828</v>
      </c>
      <c r="G23" s="3" t="s">
        <v>2828</v>
      </c>
    </row>
    <row r="24" spans="1:7" ht="45" customHeight="1" x14ac:dyDescent="0.25">
      <c r="A24" s="3" t="s">
        <v>228</v>
      </c>
      <c r="B24" s="3" t="s">
        <v>2848</v>
      </c>
      <c r="C24" s="3" t="s">
        <v>2828</v>
      </c>
      <c r="D24" s="3" t="s">
        <v>1227</v>
      </c>
      <c r="E24" s="3" t="s">
        <v>1227</v>
      </c>
      <c r="F24" s="3" t="s">
        <v>2828</v>
      </c>
      <c r="G24" s="3" t="s">
        <v>2828</v>
      </c>
    </row>
    <row r="25" spans="1:7" ht="45" customHeight="1" x14ac:dyDescent="0.25">
      <c r="A25" s="3" t="s">
        <v>232</v>
      </c>
      <c r="B25" s="3" t="s">
        <v>2849</v>
      </c>
      <c r="C25" s="3" t="s">
        <v>2828</v>
      </c>
      <c r="D25" s="3" t="s">
        <v>1227</v>
      </c>
      <c r="E25" s="3" t="s">
        <v>1227</v>
      </c>
      <c r="F25" s="3" t="s">
        <v>2828</v>
      </c>
      <c r="G25" s="3" t="s">
        <v>2828</v>
      </c>
    </row>
    <row r="26" spans="1:7" ht="45" customHeight="1" x14ac:dyDescent="0.25">
      <c r="A26" s="3" t="s">
        <v>237</v>
      </c>
      <c r="B26" s="3" t="s">
        <v>2850</v>
      </c>
      <c r="C26" s="3" t="s">
        <v>2828</v>
      </c>
      <c r="D26" s="3" t="s">
        <v>1227</v>
      </c>
      <c r="E26" s="3" t="s">
        <v>1227</v>
      </c>
      <c r="F26" s="3" t="s">
        <v>2828</v>
      </c>
      <c r="G26" s="3" t="s">
        <v>2828</v>
      </c>
    </row>
    <row r="27" spans="1:7" ht="45" customHeight="1" x14ac:dyDescent="0.25">
      <c r="A27" s="3" t="s">
        <v>242</v>
      </c>
      <c r="B27" s="3" t="s">
        <v>2851</v>
      </c>
      <c r="C27" s="3" t="s">
        <v>2828</v>
      </c>
      <c r="D27" s="3" t="s">
        <v>1227</v>
      </c>
      <c r="E27" s="3" t="s">
        <v>1227</v>
      </c>
      <c r="F27" s="3" t="s">
        <v>2828</v>
      </c>
      <c r="G27" s="3" t="s">
        <v>2828</v>
      </c>
    </row>
    <row r="28" spans="1:7" ht="45" customHeight="1" x14ac:dyDescent="0.25">
      <c r="A28" s="3" t="s">
        <v>251</v>
      </c>
      <c r="B28" s="3" t="s">
        <v>2852</v>
      </c>
      <c r="C28" s="3" t="s">
        <v>2828</v>
      </c>
      <c r="D28" s="3" t="s">
        <v>1227</v>
      </c>
      <c r="E28" s="3" t="s">
        <v>1227</v>
      </c>
      <c r="F28" s="3" t="s">
        <v>2828</v>
      </c>
      <c r="G28" s="3" t="s">
        <v>2828</v>
      </c>
    </row>
    <row r="29" spans="1:7" ht="45" customHeight="1" x14ac:dyDescent="0.25">
      <c r="A29" s="3" t="s">
        <v>259</v>
      </c>
      <c r="B29" s="3" t="s">
        <v>2853</v>
      </c>
      <c r="C29" s="3" t="s">
        <v>2828</v>
      </c>
      <c r="D29" s="3" t="s">
        <v>1227</v>
      </c>
      <c r="E29" s="3" t="s">
        <v>1227</v>
      </c>
      <c r="F29" s="3" t="s">
        <v>2828</v>
      </c>
      <c r="G29" s="3" t="s">
        <v>2828</v>
      </c>
    </row>
    <row r="30" spans="1:7" ht="45" customHeight="1" x14ac:dyDescent="0.25">
      <c r="A30" s="3" t="s">
        <v>267</v>
      </c>
      <c r="B30" s="3" t="s">
        <v>2854</v>
      </c>
      <c r="C30" s="3" t="s">
        <v>2828</v>
      </c>
      <c r="D30" s="3" t="s">
        <v>1227</v>
      </c>
      <c r="E30" s="3" t="s">
        <v>1227</v>
      </c>
      <c r="F30" s="3" t="s">
        <v>2828</v>
      </c>
      <c r="G30" s="3" t="s">
        <v>2828</v>
      </c>
    </row>
    <row r="31" spans="1:7" ht="45" customHeight="1" x14ac:dyDescent="0.25">
      <c r="A31" s="3" t="s">
        <v>271</v>
      </c>
      <c r="B31" s="3" t="s">
        <v>2855</v>
      </c>
      <c r="C31" s="3" t="s">
        <v>2828</v>
      </c>
      <c r="D31" s="3" t="s">
        <v>1227</v>
      </c>
      <c r="E31" s="3" t="s">
        <v>1227</v>
      </c>
      <c r="F31" s="3" t="s">
        <v>2828</v>
      </c>
      <c r="G31" s="3" t="s">
        <v>2828</v>
      </c>
    </row>
    <row r="32" spans="1:7" ht="45" customHeight="1" x14ac:dyDescent="0.25">
      <c r="A32" s="3" t="s">
        <v>276</v>
      </c>
      <c r="B32" s="3" t="s">
        <v>2856</v>
      </c>
      <c r="C32" s="3" t="s">
        <v>2828</v>
      </c>
      <c r="D32" s="3" t="s">
        <v>1227</v>
      </c>
      <c r="E32" s="3" t="s">
        <v>1227</v>
      </c>
      <c r="F32" s="3" t="s">
        <v>2828</v>
      </c>
      <c r="G32" s="3" t="s">
        <v>2828</v>
      </c>
    </row>
    <row r="33" spans="1:7" ht="45" customHeight="1" x14ac:dyDescent="0.25">
      <c r="A33" s="3" t="s">
        <v>284</v>
      </c>
      <c r="B33" s="3" t="s">
        <v>2857</v>
      </c>
      <c r="C33" s="3" t="s">
        <v>2828</v>
      </c>
      <c r="D33" s="3" t="s">
        <v>1227</v>
      </c>
      <c r="E33" s="3" t="s">
        <v>1227</v>
      </c>
      <c r="F33" s="3" t="s">
        <v>2828</v>
      </c>
      <c r="G33" s="3" t="s">
        <v>2828</v>
      </c>
    </row>
    <row r="34" spans="1:7" ht="45" customHeight="1" x14ac:dyDescent="0.25">
      <c r="A34" s="3" t="s">
        <v>288</v>
      </c>
      <c r="B34" s="3" t="s">
        <v>2858</v>
      </c>
      <c r="C34" s="3" t="s">
        <v>2828</v>
      </c>
      <c r="D34" s="3" t="s">
        <v>1227</v>
      </c>
      <c r="E34" s="3" t="s">
        <v>1227</v>
      </c>
      <c r="F34" s="3" t="s">
        <v>2828</v>
      </c>
      <c r="G34" s="3" t="s">
        <v>2828</v>
      </c>
    </row>
    <row r="35" spans="1:7" ht="45" customHeight="1" x14ac:dyDescent="0.25">
      <c r="A35" s="3" t="s">
        <v>296</v>
      </c>
      <c r="B35" s="3" t="s">
        <v>2859</v>
      </c>
      <c r="C35" s="3" t="s">
        <v>2828</v>
      </c>
      <c r="D35" s="3" t="s">
        <v>1227</v>
      </c>
      <c r="E35" s="3" t="s">
        <v>1227</v>
      </c>
      <c r="F35" s="3" t="s">
        <v>2828</v>
      </c>
      <c r="G35" s="3" t="s">
        <v>2828</v>
      </c>
    </row>
    <row r="36" spans="1:7" ht="45" customHeight="1" x14ac:dyDescent="0.25">
      <c r="A36" s="3" t="s">
        <v>299</v>
      </c>
      <c r="B36" s="3" t="s">
        <v>2860</v>
      </c>
      <c r="C36" s="3" t="s">
        <v>2828</v>
      </c>
      <c r="D36" s="3" t="s">
        <v>1227</v>
      </c>
      <c r="E36" s="3" t="s">
        <v>1227</v>
      </c>
      <c r="F36" s="3" t="s">
        <v>2828</v>
      </c>
      <c r="G36" s="3" t="s">
        <v>2828</v>
      </c>
    </row>
    <row r="37" spans="1:7" ht="45" customHeight="1" x14ac:dyDescent="0.25">
      <c r="A37" s="3" t="s">
        <v>308</v>
      </c>
      <c r="B37" s="3" t="s">
        <v>2861</v>
      </c>
      <c r="C37" s="3" t="s">
        <v>2828</v>
      </c>
      <c r="D37" s="3" t="s">
        <v>1227</v>
      </c>
      <c r="E37" s="3" t="s">
        <v>1227</v>
      </c>
      <c r="F37" s="3" t="s">
        <v>2828</v>
      </c>
      <c r="G37" s="3" t="s">
        <v>2828</v>
      </c>
    </row>
    <row r="38" spans="1:7" ht="45" customHeight="1" x14ac:dyDescent="0.25">
      <c r="A38" s="3" t="s">
        <v>315</v>
      </c>
      <c r="B38" s="3" t="s">
        <v>2862</v>
      </c>
      <c r="C38" s="3" t="s">
        <v>2828</v>
      </c>
      <c r="D38" s="3" t="s">
        <v>1227</v>
      </c>
      <c r="E38" s="3" t="s">
        <v>1227</v>
      </c>
      <c r="F38" s="3" t="s">
        <v>2828</v>
      </c>
      <c r="G38" s="3" t="s">
        <v>2828</v>
      </c>
    </row>
    <row r="39" spans="1:7" ht="45" customHeight="1" x14ac:dyDescent="0.25">
      <c r="A39" s="3" t="s">
        <v>320</v>
      </c>
      <c r="B39" s="3" t="s">
        <v>2863</v>
      </c>
      <c r="C39" s="3" t="s">
        <v>2828</v>
      </c>
      <c r="D39" s="3" t="s">
        <v>1227</v>
      </c>
      <c r="E39" s="3" t="s">
        <v>1227</v>
      </c>
      <c r="F39" s="3" t="s">
        <v>2828</v>
      </c>
      <c r="G39" s="3" t="s">
        <v>2828</v>
      </c>
    </row>
    <row r="40" spans="1:7" ht="45" customHeight="1" x14ac:dyDescent="0.25">
      <c r="A40" s="3" t="s">
        <v>324</v>
      </c>
      <c r="B40" s="3" t="s">
        <v>2864</v>
      </c>
      <c r="C40" s="3" t="s">
        <v>2828</v>
      </c>
      <c r="D40" s="3" t="s">
        <v>1227</v>
      </c>
      <c r="E40" s="3" t="s">
        <v>1227</v>
      </c>
      <c r="F40" s="3" t="s">
        <v>2828</v>
      </c>
      <c r="G40" s="3" t="s">
        <v>2828</v>
      </c>
    </row>
    <row r="41" spans="1:7" ht="45" customHeight="1" x14ac:dyDescent="0.25">
      <c r="A41" s="3" t="s">
        <v>329</v>
      </c>
      <c r="B41" s="3" t="s">
        <v>2865</v>
      </c>
      <c r="C41" s="3" t="s">
        <v>2828</v>
      </c>
      <c r="D41" s="3" t="s">
        <v>1227</v>
      </c>
      <c r="E41" s="3" t="s">
        <v>1227</v>
      </c>
      <c r="F41" s="3" t="s">
        <v>2828</v>
      </c>
      <c r="G41" s="3" t="s">
        <v>2828</v>
      </c>
    </row>
    <row r="42" spans="1:7" ht="45" customHeight="1" x14ac:dyDescent="0.25">
      <c r="A42" s="3" t="s">
        <v>334</v>
      </c>
      <c r="B42" s="3" t="s">
        <v>2866</v>
      </c>
      <c r="C42" s="3" t="s">
        <v>2828</v>
      </c>
      <c r="D42" s="3" t="s">
        <v>1227</v>
      </c>
      <c r="E42" s="3" t="s">
        <v>1227</v>
      </c>
      <c r="F42" s="3" t="s">
        <v>2828</v>
      </c>
      <c r="G42" s="3" t="s">
        <v>2828</v>
      </c>
    </row>
    <row r="43" spans="1:7" ht="45" customHeight="1" x14ac:dyDescent="0.25">
      <c r="A43" s="3" t="s">
        <v>339</v>
      </c>
      <c r="B43" s="3" t="s">
        <v>2867</v>
      </c>
      <c r="C43" s="3" t="s">
        <v>2828</v>
      </c>
      <c r="D43" s="3" t="s">
        <v>1227</v>
      </c>
      <c r="E43" s="3" t="s">
        <v>1227</v>
      </c>
      <c r="F43" s="3" t="s">
        <v>2828</v>
      </c>
      <c r="G43" s="3" t="s">
        <v>2828</v>
      </c>
    </row>
    <row r="44" spans="1:7" ht="45" customHeight="1" x14ac:dyDescent="0.25">
      <c r="A44" s="3" t="s">
        <v>344</v>
      </c>
      <c r="B44" s="3" t="s">
        <v>2868</v>
      </c>
      <c r="C44" s="3" t="s">
        <v>2828</v>
      </c>
      <c r="D44" s="3" t="s">
        <v>1227</v>
      </c>
      <c r="E44" s="3" t="s">
        <v>1227</v>
      </c>
      <c r="F44" s="3" t="s">
        <v>2828</v>
      </c>
      <c r="G44" s="3" t="s">
        <v>2828</v>
      </c>
    </row>
    <row r="45" spans="1:7" ht="45" customHeight="1" x14ac:dyDescent="0.25">
      <c r="A45" s="3" t="s">
        <v>351</v>
      </c>
      <c r="B45" s="3" t="s">
        <v>2869</v>
      </c>
      <c r="C45" s="3" t="s">
        <v>2828</v>
      </c>
      <c r="D45" s="3" t="s">
        <v>1227</v>
      </c>
      <c r="E45" s="3" t="s">
        <v>1227</v>
      </c>
      <c r="F45" s="3" t="s">
        <v>2828</v>
      </c>
      <c r="G45" s="3" t="s">
        <v>2828</v>
      </c>
    </row>
    <row r="46" spans="1:7" ht="45" customHeight="1" x14ac:dyDescent="0.25">
      <c r="A46" s="3" t="s">
        <v>354</v>
      </c>
      <c r="B46" s="3" t="s">
        <v>2870</v>
      </c>
      <c r="C46" s="3" t="s">
        <v>2828</v>
      </c>
      <c r="D46" s="3" t="s">
        <v>1227</v>
      </c>
      <c r="E46" s="3" t="s">
        <v>1227</v>
      </c>
      <c r="F46" s="3" t="s">
        <v>2828</v>
      </c>
      <c r="G46" s="3" t="s">
        <v>2828</v>
      </c>
    </row>
    <row r="47" spans="1:7" ht="45" customHeight="1" x14ac:dyDescent="0.25">
      <c r="A47" s="3" t="s">
        <v>361</v>
      </c>
      <c r="B47" s="3" t="s">
        <v>2871</v>
      </c>
      <c r="C47" s="3" t="s">
        <v>2828</v>
      </c>
      <c r="D47" s="3" t="s">
        <v>1227</v>
      </c>
      <c r="E47" s="3" t="s">
        <v>1227</v>
      </c>
      <c r="F47" s="3" t="s">
        <v>2828</v>
      </c>
      <c r="G47" s="3" t="s">
        <v>2828</v>
      </c>
    </row>
    <row r="48" spans="1:7" ht="45" customHeight="1" x14ac:dyDescent="0.25">
      <c r="A48" s="3" t="s">
        <v>366</v>
      </c>
      <c r="B48" s="3" t="s">
        <v>2872</v>
      </c>
      <c r="C48" s="3" t="s">
        <v>2828</v>
      </c>
      <c r="D48" s="3" t="s">
        <v>1227</v>
      </c>
      <c r="E48" s="3" t="s">
        <v>1227</v>
      </c>
      <c r="F48" s="3" t="s">
        <v>2828</v>
      </c>
      <c r="G48" s="3" t="s">
        <v>2828</v>
      </c>
    </row>
    <row r="49" spans="1:7" ht="45" customHeight="1" x14ac:dyDescent="0.25">
      <c r="A49" s="3" t="s">
        <v>372</v>
      </c>
      <c r="B49" s="3" t="s">
        <v>2873</v>
      </c>
      <c r="C49" s="3" t="s">
        <v>2828</v>
      </c>
      <c r="D49" s="3" t="s">
        <v>1227</v>
      </c>
      <c r="E49" s="3" t="s">
        <v>1227</v>
      </c>
      <c r="F49" s="3" t="s">
        <v>2828</v>
      </c>
      <c r="G49" s="3" t="s">
        <v>2828</v>
      </c>
    </row>
    <row r="50" spans="1:7" ht="45" customHeight="1" x14ac:dyDescent="0.25">
      <c r="A50" s="3" t="s">
        <v>375</v>
      </c>
      <c r="B50" s="3" t="s">
        <v>2874</v>
      </c>
      <c r="C50" s="3" t="s">
        <v>2828</v>
      </c>
      <c r="D50" s="3" t="s">
        <v>1227</v>
      </c>
      <c r="E50" s="3" t="s">
        <v>1227</v>
      </c>
      <c r="F50" s="3" t="s">
        <v>2828</v>
      </c>
      <c r="G50" s="3" t="s">
        <v>2828</v>
      </c>
    </row>
    <row r="51" spans="1:7" ht="45" customHeight="1" x14ac:dyDescent="0.25">
      <c r="A51" s="3" t="s">
        <v>379</v>
      </c>
      <c r="B51" s="3" t="s">
        <v>2875</v>
      </c>
      <c r="C51" s="3" t="s">
        <v>2828</v>
      </c>
      <c r="D51" s="3" t="s">
        <v>1227</v>
      </c>
      <c r="E51" s="3" t="s">
        <v>1227</v>
      </c>
      <c r="F51" s="3" t="s">
        <v>2828</v>
      </c>
      <c r="G51" s="3" t="s">
        <v>2828</v>
      </c>
    </row>
    <row r="52" spans="1:7" ht="45" customHeight="1" x14ac:dyDescent="0.25">
      <c r="A52" s="3" t="s">
        <v>383</v>
      </c>
      <c r="B52" s="3" t="s">
        <v>2876</v>
      </c>
      <c r="C52" s="3" t="s">
        <v>2828</v>
      </c>
      <c r="D52" s="3" t="s">
        <v>1227</v>
      </c>
      <c r="E52" s="3" t="s">
        <v>1227</v>
      </c>
      <c r="F52" s="3" t="s">
        <v>2828</v>
      </c>
      <c r="G52" s="3" t="s">
        <v>2828</v>
      </c>
    </row>
    <row r="53" spans="1:7" ht="45" customHeight="1" x14ac:dyDescent="0.25">
      <c r="A53" s="3" t="s">
        <v>386</v>
      </c>
      <c r="B53" s="3" t="s">
        <v>2877</v>
      </c>
      <c r="C53" s="3" t="s">
        <v>2828</v>
      </c>
      <c r="D53" s="3" t="s">
        <v>1227</v>
      </c>
      <c r="E53" s="3" t="s">
        <v>1227</v>
      </c>
      <c r="F53" s="3" t="s">
        <v>2828</v>
      </c>
      <c r="G53" s="3" t="s">
        <v>2828</v>
      </c>
    </row>
    <row r="54" spans="1:7" ht="45" customHeight="1" x14ac:dyDescent="0.25">
      <c r="A54" s="3" t="s">
        <v>390</v>
      </c>
      <c r="B54" s="3" t="s">
        <v>2878</v>
      </c>
      <c r="C54" s="3" t="s">
        <v>2828</v>
      </c>
      <c r="D54" s="3" t="s">
        <v>1227</v>
      </c>
      <c r="E54" s="3" t="s">
        <v>1227</v>
      </c>
      <c r="F54" s="3" t="s">
        <v>2828</v>
      </c>
      <c r="G54" s="3" t="s">
        <v>2828</v>
      </c>
    </row>
    <row r="55" spans="1:7" ht="45" customHeight="1" x14ac:dyDescent="0.25">
      <c r="A55" s="3" t="s">
        <v>393</v>
      </c>
      <c r="B55" s="3" t="s">
        <v>2879</v>
      </c>
      <c r="C55" s="3" t="s">
        <v>2828</v>
      </c>
      <c r="D55" s="3" t="s">
        <v>1227</v>
      </c>
      <c r="E55" s="3" t="s">
        <v>1227</v>
      </c>
      <c r="F55" s="3" t="s">
        <v>2828</v>
      </c>
      <c r="G55" s="3" t="s">
        <v>2828</v>
      </c>
    </row>
    <row r="56" spans="1:7" ht="45" customHeight="1" x14ac:dyDescent="0.25">
      <c r="A56" s="3" t="s">
        <v>398</v>
      </c>
      <c r="B56" s="3" t="s">
        <v>2880</v>
      </c>
      <c r="C56" s="3" t="s">
        <v>2828</v>
      </c>
      <c r="D56" s="3" t="s">
        <v>1227</v>
      </c>
      <c r="E56" s="3" t="s">
        <v>1227</v>
      </c>
      <c r="F56" s="3" t="s">
        <v>2828</v>
      </c>
      <c r="G56" s="3" t="s">
        <v>2828</v>
      </c>
    </row>
    <row r="57" spans="1:7" ht="45" customHeight="1" x14ac:dyDescent="0.25">
      <c r="A57" s="3" t="s">
        <v>404</v>
      </c>
      <c r="B57" s="3" t="s">
        <v>2881</v>
      </c>
      <c r="C57" s="3" t="s">
        <v>2828</v>
      </c>
      <c r="D57" s="3" t="s">
        <v>1227</v>
      </c>
      <c r="E57" s="3" t="s">
        <v>1227</v>
      </c>
      <c r="F57" s="3" t="s">
        <v>2828</v>
      </c>
      <c r="G57" s="3" t="s">
        <v>2828</v>
      </c>
    </row>
    <row r="58" spans="1:7" ht="45" customHeight="1" x14ac:dyDescent="0.25">
      <c r="A58" s="3" t="s">
        <v>408</v>
      </c>
      <c r="B58" s="3" t="s">
        <v>2882</v>
      </c>
      <c r="C58" s="3" t="s">
        <v>2828</v>
      </c>
      <c r="D58" s="3" t="s">
        <v>1227</v>
      </c>
      <c r="E58" s="3" t="s">
        <v>1227</v>
      </c>
      <c r="F58" s="3" t="s">
        <v>2828</v>
      </c>
      <c r="G58" s="3" t="s">
        <v>2828</v>
      </c>
    </row>
    <row r="59" spans="1:7" ht="45" customHeight="1" x14ac:dyDescent="0.25">
      <c r="A59" s="3" t="s">
        <v>412</v>
      </c>
      <c r="B59" s="3" t="s">
        <v>2883</v>
      </c>
      <c r="C59" s="3" t="s">
        <v>2828</v>
      </c>
      <c r="D59" s="3" t="s">
        <v>1227</v>
      </c>
      <c r="E59" s="3" t="s">
        <v>1227</v>
      </c>
      <c r="F59" s="3" t="s">
        <v>2828</v>
      </c>
      <c r="G59" s="3" t="s">
        <v>2828</v>
      </c>
    </row>
    <row r="60" spans="1:7" ht="45" customHeight="1" x14ac:dyDescent="0.25">
      <c r="A60" s="3" t="s">
        <v>416</v>
      </c>
      <c r="B60" s="3" t="s">
        <v>2884</v>
      </c>
      <c r="C60" s="3" t="s">
        <v>2828</v>
      </c>
      <c r="D60" s="3" t="s">
        <v>1227</v>
      </c>
      <c r="E60" s="3" t="s">
        <v>1227</v>
      </c>
      <c r="F60" s="3" t="s">
        <v>2828</v>
      </c>
      <c r="G60" s="3" t="s">
        <v>2828</v>
      </c>
    </row>
    <row r="61" spans="1:7" ht="45" customHeight="1" x14ac:dyDescent="0.25">
      <c r="A61" s="3" t="s">
        <v>419</v>
      </c>
      <c r="B61" s="3" t="s">
        <v>2885</v>
      </c>
      <c r="C61" s="3" t="s">
        <v>2828</v>
      </c>
      <c r="D61" s="3" t="s">
        <v>1227</v>
      </c>
      <c r="E61" s="3" t="s">
        <v>1227</v>
      </c>
      <c r="F61" s="3" t="s">
        <v>2828</v>
      </c>
      <c r="G61" s="3" t="s">
        <v>2828</v>
      </c>
    </row>
    <row r="62" spans="1:7" ht="45" customHeight="1" x14ac:dyDescent="0.25">
      <c r="A62" s="3" t="s">
        <v>423</v>
      </c>
      <c r="B62" s="3" t="s">
        <v>2886</v>
      </c>
      <c r="C62" s="3" t="s">
        <v>2828</v>
      </c>
      <c r="D62" s="3" t="s">
        <v>1227</v>
      </c>
      <c r="E62" s="3" t="s">
        <v>1227</v>
      </c>
      <c r="F62" s="3" t="s">
        <v>2828</v>
      </c>
      <c r="G62" s="3" t="s">
        <v>2828</v>
      </c>
    </row>
    <row r="63" spans="1:7" ht="45" customHeight="1" x14ac:dyDescent="0.25">
      <c r="A63" s="3" t="s">
        <v>430</v>
      </c>
      <c r="B63" s="3" t="s">
        <v>2887</v>
      </c>
      <c r="C63" s="3" t="s">
        <v>2828</v>
      </c>
      <c r="D63" s="3" t="s">
        <v>1227</v>
      </c>
      <c r="E63" s="3" t="s">
        <v>1227</v>
      </c>
      <c r="F63" s="3" t="s">
        <v>2828</v>
      </c>
      <c r="G63" s="3" t="s">
        <v>2828</v>
      </c>
    </row>
    <row r="64" spans="1:7" ht="45" customHeight="1" x14ac:dyDescent="0.25">
      <c r="A64" s="3" t="s">
        <v>438</v>
      </c>
      <c r="B64" s="3" t="s">
        <v>2888</v>
      </c>
      <c r="C64" s="3" t="s">
        <v>2828</v>
      </c>
      <c r="D64" s="3" t="s">
        <v>1227</v>
      </c>
      <c r="E64" s="3" t="s">
        <v>1227</v>
      </c>
      <c r="F64" s="3" t="s">
        <v>2828</v>
      </c>
      <c r="G64" s="3" t="s">
        <v>2828</v>
      </c>
    </row>
    <row r="65" spans="1:7" ht="45" customHeight="1" x14ac:dyDescent="0.25">
      <c r="A65" s="3" t="s">
        <v>442</v>
      </c>
      <c r="B65" s="3" t="s">
        <v>2889</v>
      </c>
      <c r="C65" s="3" t="s">
        <v>2828</v>
      </c>
      <c r="D65" s="3" t="s">
        <v>1227</v>
      </c>
      <c r="E65" s="3" t="s">
        <v>1227</v>
      </c>
      <c r="F65" s="3" t="s">
        <v>2828</v>
      </c>
      <c r="G65" s="3" t="s">
        <v>2828</v>
      </c>
    </row>
    <row r="66" spans="1:7" ht="45" customHeight="1" x14ac:dyDescent="0.25">
      <c r="A66" s="3" t="s">
        <v>446</v>
      </c>
      <c r="B66" s="3" t="s">
        <v>2890</v>
      </c>
      <c r="C66" s="3" t="s">
        <v>2828</v>
      </c>
      <c r="D66" s="3" t="s">
        <v>1227</v>
      </c>
      <c r="E66" s="3" t="s">
        <v>1227</v>
      </c>
      <c r="F66" s="3" t="s">
        <v>2828</v>
      </c>
      <c r="G66" s="3" t="s">
        <v>2828</v>
      </c>
    </row>
    <row r="67" spans="1:7" ht="45" customHeight="1" x14ac:dyDescent="0.25">
      <c r="A67" s="3" t="s">
        <v>451</v>
      </c>
      <c r="B67" s="3" t="s">
        <v>2891</v>
      </c>
      <c r="C67" s="3" t="s">
        <v>2828</v>
      </c>
      <c r="D67" s="3" t="s">
        <v>1227</v>
      </c>
      <c r="E67" s="3" t="s">
        <v>1227</v>
      </c>
      <c r="F67" s="3" t="s">
        <v>2828</v>
      </c>
      <c r="G67" s="3" t="s">
        <v>2828</v>
      </c>
    </row>
    <row r="68" spans="1:7" ht="45" customHeight="1" x14ac:dyDescent="0.25">
      <c r="A68" s="3" t="s">
        <v>454</v>
      </c>
      <c r="B68" s="3" t="s">
        <v>2892</v>
      </c>
      <c r="C68" s="3" t="s">
        <v>2828</v>
      </c>
      <c r="D68" s="3" t="s">
        <v>1227</v>
      </c>
      <c r="E68" s="3" t="s">
        <v>1227</v>
      </c>
      <c r="F68" s="3" t="s">
        <v>2828</v>
      </c>
      <c r="G68" s="3" t="s">
        <v>2828</v>
      </c>
    </row>
    <row r="69" spans="1:7" ht="45" customHeight="1" x14ac:dyDescent="0.25">
      <c r="A69" s="3" t="s">
        <v>459</v>
      </c>
      <c r="B69" s="3" t="s">
        <v>2893</v>
      </c>
      <c r="C69" s="3" t="s">
        <v>2828</v>
      </c>
      <c r="D69" s="3" t="s">
        <v>1227</v>
      </c>
      <c r="E69" s="3" t="s">
        <v>1227</v>
      </c>
      <c r="F69" s="3" t="s">
        <v>2828</v>
      </c>
      <c r="G69" s="3" t="s">
        <v>2828</v>
      </c>
    </row>
    <row r="70" spans="1:7" ht="45" customHeight="1" x14ac:dyDescent="0.25">
      <c r="A70" s="3" t="s">
        <v>463</v>
      </c>
      <c r="B70" s="3" t="s">
        <v>2894</v>
      </c>
      <c r="C70" s="3" t="s">
        <v>2828</v>
      </c>
      <c r="D70" s="3" t="s">
        <v>1227</v>
      </c>
      <c r="E70" s="3" t="s">
        <v>1227</v>
      </c>
      <c r="F70" s="3" t="s">
        <v>2828</v>
      </c>
      <c r="G70" s="3" t="s">
        <v>2828</v>
      </c>
    </row>
    <row r="71" spans="1:7" ht="45" customHeight="1" x14ac:dyDescent="0.25">
      <c r="A71" s="3" t="s">
        <v>467</v>
      </c>
      <c r="B71" s="3" t="s">
        <v>2895</v>
      </c>
      <c r="C71" s="3" t="s">
        <v>2828</v>
      </c>
      <c r="D71" s="3" t="s">
        <v>1227</v>
      </c>
      <c r="E71" s="3" t="s">
        <v>1227</v>
      </c>
      <c r="F71" s="3" t="s">
        <v>2828</v>
      </c>
      <c r="G71" s="3" t="s">
        <v>2828</v>
      </c>
    </row>
    <row r="72" spans="1:7" ht="45" customHeight="1" x14ac:dyDescent="0.25">
      <c r="A72" s="3" t="s">
        <v>471</v>
      </c>
      <c r="B72" s="3" t="s">
        <v>2896</v>
      </c>
      <c r="C72" s="3" t="s">
        <v>2828</v>
      </c>
      <c r="D72" s="3" t="s">
        <v>1227</v>
      </c>
      <c r="E72" s="3" t="s">
        <v>1227</v>
      </c>
      <c r="F72" s="3" t="s">
        <v>2828</v>
      </c>
      <c r="G72" s="3" t="s">
        <v>2828</v>
      </c>
    </row>
    <row r="73" spans="1:7" ht="45" customHeight="1" x14ac:dyDescent="0.25">
      <c r="A73" s="3" t="s">
        <v>476</v>
      </c>
      <c r="B73" s="3" t="s">
        <v>2897</v>
      </c>
      <c r="C73" s="3" t="s">
        <v>2828</v>
      </c>
      <c r="D73" s="3" t="s">
        <v>1227</v>
      </c>
      <c r="E73" s="3" t="s">
        <v>1227</v>
      </c>
      <c r="F73" s="3" t="s">
        <v>2828</v>
      </c>
      <c r="G73" s="3" t="s">
        <v>2828</v>
      </c>
    </row>
    <row r="74" spans="1:7" ht="45" customHeight="1" x14ac:dyDescent="0.25">
      <c r="A74" s="3" t="s">
        <v>479</v>
      </c>
      <c r="B74" s="3" t="s">
        <v>2898</v>
      </c>
      <c r="C74" s="3" t="s">
        <v>2828</v>
      </c>
      <c r="D74" s="3" t="s">
        <v>1227</v>
      </c>
      <c r="E74" s="3" t="s">
        <v>1227</v>
      </c>
      <c r="F74" s="3" t="s">
        <v>2828</v>
      </c>
      <c r="G74" s="3" t="s">
        <v>2828</v>
      </c>
    </row>
    <row r="75" spans="1:7" ht="45" customHeight="1" x14ac:dyDescent="0.25">
      <c r="A75" s="3" t="s">
        <v>483</v>
      </c>
      <c r="B75" s="3" t="s">
        <v>2899</v>
      </c>
      <c r="C75" s="3" t="s">
        <v>2828</v>
      </c>
      <c r="D75" s="3" t="s">
        <v>1227</v>
      </c>
      <c r="E75" s="3" t="s">
        <v>1227</v>
      </c>
      <c r="F75" s="3" t="s">
        <v>2828</v>
      </c>
      <c r="G75" s="3" t="s">
        <v>2828</v>
      </c>
    </row>
    <row r="76" spans="1:7" ht="45" customHeight="1" x14ac:dyDescent="0.25">
      <c r="A76" s="3" t="s">
        <v>488</v>
      </c>
      <c r="B76" s="3" t="s">
        <v>2900</v>
      </c>
      <c r="C76" s="3" t="s">
        <v>2828</v>
      </c>
      <c r="D76" s="3" t="s">
        <v>1227</v>
      </c>
      <c r="E76" s="3" t="s">
        <v>1227</v>
      </c>
      <c r="F76" s="3" t="s">
        <v>2828</v>
      </c>
      <c r="G76" s="3" t="s">
        <v>2828</v>
      </c>
    </row>
    <row r="77" spans="1:7" ht="45" customHeight="1" x14ac:dyDescent="0.25">
      <c r="A77" s="3" t="s">
        <v>492</v>
      </c>
      <c r="B77" s="3" t="s">
        <v>2901</v>
      </c>
      <c r="C77" s="3" t="s">
        <v>2828</v>
      </c>
      <c r="D77" s="3" t="s">
        <v>1227</v>
      </c>
      <c r="E77" s="3" t="s">
        <v>1227</v>
      </c>
      <c r="F77" s="3" t="s">
        <v>2828</v>
      </c>
      <c r="G77" s="3" t="s">
        <v>2828</v>
      </c>
    </row>
    <row r="78" spans="1:7" ht="45" customHeight="1" x14ac:dyDescent="0.25">
      <c r="A78" s="3" t="s">
        <v>496</v>
      </c>
      <c r="B78" s="3" t="s">
        <v>2902</v>
      </c>
      <c r="C78" s="3" t="s">
        <v>2828</v>
      </c>
      <c r="D78" s="3" t="s">
        <v>1227</v>
      </c>
      <c r="E78" s="3" t="s">
        <v>1227</v>
      </c>
      <c r="F78" s="3" t="s">
        <v>2828</v>
      </c>
      <c r="G78" s="3" t="s">
        <v>2828</v>
      </c>
    </row>
    <row r="79" spans="1:7" ht="45" customHeight="1" x14ac:dyDescent="0.25">
      <c r="A79" s="3" t="s">
        <v>502</v>
      </c>
      <c r="B79" s="3" t="s">
        <v>2903</v>
      </c>
      <c r="C79" s="3" t="s">
        <v>2828</v>
      </c>
      <c r="D79" s="3" t="s">
        <v>1227</v>
      </c>
      <c r="E79" s="3" t="s">
        <v>1227</v>
      </c>
      <c r="F79" s="3" t="s">
        <v>2828</v>
      </c>
      <c r="G79" s="3" t="s">
        <v>2828</v>
      </c>
    </row>
    <row r="80" spans="1:7" ht="45" customHeight="1" x14ac:dyDescent="0.25">
      <c r="A80" s="3" t="s">
        <v>505</v>
      </c>
      <c r="B80" s="3" t="s">
        <v>2904</v>
      </c>
      <c r="C80" s="3" t="s">
        <v>2828</v>
      </c>
      <c r="D80" s="3" t="s">
        <v>1227</v>
      </c>
      <c r="E80" s="3" t="s">
        <v>1227</v>
      </c>
      <c r="F80" s="3" t="s">
        <v>2828</v>
      </c>
      <c r="G80" s="3" t="s">
        <v>2828</v>
      </c>
    </row>
    <row r="81" spans="1:7" ht="45" customHeight="1" x14ac:dyDescent="0.25">
      <c r="A81" s="3" t="s">
        <v>510</v>
      </c>
      <c r="B81" s="3" t="s">
        <v>2905</v>
      </c>
      <c r="C81" s="3" t="s">
        <v>2828</v>
      </c>
      <c r="D81" s="3" t="s">
        <v>1227</v>
      </c>
      <c r="E81" s="3" t="s">
        <v>1227</v>
      </c>
      <c r="F81" s="3" t="s">
        <v>2828</v>
      </c>
      <c r="G81" s="3" t="s">
        <v>2828</v>
      </c>
    </row>
    <row r="82" spans="1:7" ht="45" customHeight="1" x14ac:dyDescent="0.25">
      <c r="A82" s="3" t="s">
        <v>513</v>
      </c>
      <c r="B82" s="3" t="s">
        <v>2906</v>
      </c>
      <c r="C82" s="3" t="s">
        <v>2828</v>
      </c>
      <c r="D82" s="3" t="s">
        <v>1227</v>
      </c>
      <c r="E82" s="3" t="s">
        <v>1227</v>
      </c>
      <c r="F82" s="3" t="s">
        <v>2828</v>
      </c>
      <c r="G82" s="3" t="s">
        <v>2828</v>
      </c>
    </row>
    <row r="83" spans="1:7" ht="45" customHeight="1" x14ac:dyDescent="0.25">
      <c r="A83" s="3" t="s">
        <v>517</v>
      </c>
      <c r="B83" s="3" t="s">
        <v>2907</v>
      </c>
      <c r="C83" s="3" t="s">
        <v>2828</v>
      </c>
      <c r="D83" s="3" t="s">
        <v>1227</v>
      </c>
      <c r="E83" s="3" t="s">
        <v>1227</v>
      </c>
      <c r="F83" s="3" t="s">
        <v>2828</v>
      </c>
      <c r="G83" s="3" t="s">
        <v>2828</v>
      </c>
    </row>
    <row r="84" spans="1:7" ht="45" customHeight="1" x14ac:dyDescent="0.25">
      <c r="A84" s="3" t="s">
        <v>520</v>
      </c>
      <c r="B84" s="3" t="s">
        <v>2908</v>
      </c>
      <c r="C84" s="3" t="s">
        <v>2828</v>
      </c>
      <c r="D84" s="3" t="s">
        <v>1227</v>
      </c>
      <c r="E84" s="3" t="s">
        <v>1227</v>
      </c>
      <c r="F84" s="3" t="s">
        <v>2828</v>
      </c>
      <c r="G84" s="3" t="s">
        <v>2828</v>
      </c>
    </row>
    <row r="85" spans="1:7" ht="45" customHeight="1" x14ac:dyDescent="0.25">
      <c r="A85" s="3" t="s">
        <v>525</v>
      </c>
      <c r="B85" s="3" t="s">
        <v>2909</v>
      </c>
      <c r="C85" s="3" t="s">
        <v>2828</v>
      </c>
      <c r="D85" s="3" t="s">
        <v>1227</v>
      </c>
      <c r="E85" s="3" t="s">
        <v>1227</v>
      </c>
      <c r="F85" s="3" t="s">
        <v>2828</v>
      </c>
      <c r="G85" s="3" t="s">
        <v>2828</v>
      </c>
    </row>
    <row r="86" spans="1:7" ht="45" customHeight="1" x14ac:dyDescent="0.25">
      <c r="A86" s="3" t="s">
        <v>528</v>
      </c>
      <c r="B86" s="3" t="s">
        <v>2910</v>
      </c>
      <c r="C86" s="3" t="s">
        <v>2828</v>
      </c>
      <c r="D86" s="3" t="s">
        <v>1227</v>
      </c>
      <c r="E86" s="3" t="s">
        <v>1227</v>
      </c>
      <c r="F86" s="3" t="s">
        <v>2828</v>
      </c>
      <c r="G86" s="3" t="s">
        <v>2828</v>
      </c>
    </row>
    <row r="87" spans="1:7" ht="45" customHeight="1" x14ac:dyDescent="0.25">
      <c r="A87" s="3" t="s">
        <v>531</v>
      </c>
      <c r="B87" s="3" t="s">
        <v>2911</v>
      </c>
      <c r="C87" s="3" t="s">
        <v>2828</v>
      </c>
      <c r="D87" s="3" t="s">
        <v>1227</v>
      </c>
      <c r="E87" s="3" t="s">
        <v>1227</v>
      </c>
      <c r="F87" s="3" t="s">
        <v>2828</v>
      </c>
      <c r="G87" s="3" t="s">
        <v>2828</v>
      </c>
    </row>
    <row r="88" spans="1:7" ht="45" customHeight="1" x14ac:dyDescent="0.25">
      <c r="A88" s="3" t="s">
        <v>534</v>
      </c>
      <c r="B88" s="3" t="s">
        <v>2912</v>
      </c>
      <c r="C88" s="3" t="s">
        <v>2828</v>
      </c>
      <c r="D88" s="3" t="s">
        <v>1227</v>
      </c>
      <c r="E88" s="3" t="s">
        <v>1227</v>
      </c>
      <c r="F88" s="3" t="s">
        <v>2828</v>
      </c>
      <c r="G88" s="3" t="s">
        <v>2828</v>
      </c>
    </row>
    <row r="89" spans="1:7" ht="45" customHeight="1" x14ac:dyDescent="0.25">
      <c r="A89" s="3" t="s">
        <v>538</v>
      </c>
      <c r="B89" s="3" t="s">
        <v>2913</v>
      </c>
      <c r="C89" s="3" t="s">
        <v>2828</v>
      </c>
      <c r="D89" s="3" t="s">
        <v>1227</v>
      </c>
      <c r="E89" s="3" t="s">
        <v>1227</v>
      </c>
      <c r="F89" s="3" t="s">
        <v>2828</v>
      </c>
      <c r="G89" s="3" t="s">
        <v>2828</v>
      </c>
    </row>
    <row r="90" spans="1:7" ht="45" customHeight="1" x14ac:dyDescent="0.25">
      <c r="A90" s="3" t="s">
        <v>541</v>
      </c>
      <c r="B90" s="3" t="s">
        <v>2914</v>
      </c>
      <c r="C90" s="3" t="s">
        <v>2828</v>
      </c>
      <c r="D90" s="3" t="s">
        <v>1227</v>
      </c>
      <c r="E90" s="3" t="s">
        <v>1227</v>
      </c>
      <c r="F90" s="3" t="s">
        <v>2828</v>
      </c>
      <c r="G90" s="3" t="s">
        <v>2828</v>
      </c>
    </row>
    <row r="91" spans="1:7" ht="45" customHeight="1" x14ac:dyDescent="0.25">
      <c r="A91" s="3" t="s">
        <v>546</v>
      </c>
      <c r="B91" s="3" t="s">
        <v>2915</v>
      </c>
      <c r="C91" s="3" t="s">
        <v>2828</v>
      </c>
      <c r="D91" s="3" t="s">
        <v>1227</v>
      </c>
      <c r="E91" s="3" t="s">
        <v>1227</v>
      </c>
      <c r="F91" s="3" t="s">
        <v>2828</v>
      </c>
      <c r="G91" s="3" t="s">
        <v>2828</v>
      </c>
    </row>
    <row r="92" spans="1:7" ht="45" customHeight="1" x14ac:dyDescent="0.25">
      <c r="A92" s="3" t="s">
        <v>553</v>
      </c>
      <c r="B92" s="3" t="s">
        <v>2916</v>
      </c>
      <c r="C92" s="3" t="s">
        <v>2828</v>
      </c>
      <c r="D92" s="3" t="s">
        <v>1227</v>
      </c>
      <c r="E92" s="3" t="s">
        <v>1227</v>
      </c>
      <c r="F92" s="3" t="s">
        <v>2828</v>
      </c>
      <c r="G92" s="3" t="s">
        <v>2828</v>
      </c>
    </row>
    <row r="93" spans="1:7" ht="45" customHeight="1" x14ac:dyDescent="0.25">
      <c r="A93" s="3" t="s">
        <v>556</v>
      </c>
      <c r="B93" s="3" t="s">
        <v>2917</v>
      </c>
      <c r="C93" s="3" t="s">
        <v>2828</v>
      </c>
      <c r="D93" s="3" t="s">
        <v>1227</v>
      </c>
      <c r="E93" s="3" t="s">
        <v>1227</v>
      </c>
      <c r="F93" s="3" t="s">
        <v>2828</v>
      </c>
      <c r="G93" s="3" t="s">
        <v>2828</v>
      </c>
    </row>
    <row r="94" spans="1:7" ht="45" customHeight="1" x14ac:dyDescent="0.25">
      <c r="A94" s="3" t="s">
        <v>561</v>
      </c>
      <c r="B94" s="3" t="s">
        <v>2918</v>
      </c>
      <c r="C94" s="3" t="s">
        <v>2828</v>
      </c>
      <c r="D94" s="3" t="s">
        <v>1227</v>
      </c>
      <c r="E94" s="3" t="s">
        <v>1227</v>
      </c>
      <c r="F94" s="3" t="s">
        <v>2828</v>
      </c>
      <c r="G94" s="3" t="s">
        <v>2828</v>
      </c>
    </row>
    <row r="95" spans="1:7" ht="45" customHeight="1" x14ac:dyDescent="0.25">
      <c r="A95" s="3" t="s">
        <v>566</v>
      </c>
      <c r="B95" s="3" t="s">
        <v>2919</v>
      </c>
      <c r="C95" s="3" t="s">
        <v>2828</v>
      </c>
      <c r="D95" s="3" t="s">
        <v>1227</v>
      </c>
      <c r="E95" s="3" t="s">
        <v>1227</v>
      </c>
      <c r="F95" s="3" t="s">
        <v>2828</v>
      </c>
      <c r="G95" s="3" t="s">
        <v>2828</v>
      </c>
    </row>
    <row r="96" spans="1:7" ht="45" customHeight="1" x14ac:dyDescent="0.25">
      <c r="A96" s="3" t="s">
        <v>570</v>
      </c>
      <c r="B96" s="3" t="s">
        <v>2920</v>
      </c>
      <c r="C96" s="3" t="s">
        <v>2828</v>
      </c>
      <c r="D96" s="3" t="s">
        <v>1227</v>
      </c>
      <c r="E96" s="3" t="s">
        <v>1227</v>
      </c>
      <c r="F96" s="3" t="s">
        <v>2828</v>
      </c>
      <c r="G96" s="3" t="s">
        <v>2828</v>
      </c>
    </row>
    <row r="97" spans="1:7" ht="45" customHeight="1" x14ac:dyDescent="0.25">
      <c r="A97" s="3" t="s">
        <v>573</v>
      </c>
      <c r="B97" s="3" t="s">
        <v>2921</v>
      </c>
      <c r="C97" s="3" t="s">
        <v>2828</v>
      </c>
      <c r="D97" s="3" t="s">
        <v>1227</v>
      </c>
      <c r="E97" s="3" t="s">
        <v>1227</v>
      </c>
      <c r="F97" s="3" t="s">
        <v>2828</v>
      </c>
      <c r="G97" s="3" t="s">
        <v>2828</v>
      </c>
    </row>
    <row r="98" spans="1:7" ht="45" customHeight="1" x14ac:dyDescent="0.25">
      <c r="A98" s="3" t="s">
        <v>576</v>
      </c>
      <c r="B98" s="3" t="s">
        <v>2922</v>
      </c>
      <c r="C98" s="3" t="s">
        <v>2828</v>
      </c>
      <c r="D98" s="3" t="s">
        <v>1227</v>
      </c>
      <c r="E98" s="3" t="s">
        <v>1227</v>
      </c>
      <c r="F98" s="3" t="s">
        <v>2828</v>
      </c>
      <c r="G98" s="3" t="s">
        <v>2828</v>
      </c>
    </row>
    <row r="99" spans="1:7" ht="45" customHeight="1" x14ac:dyDescent="0.25">
      <c r="A99" s="3" t="s">
        <v>581</v>
      </c>
      <c r="B99" s="3" t="s">
        <v>2923</v>
      </c>
      <c r="C99" s="3" t="s">
        <v>2828</v>
      </c>
      <c r="D99" s="3" t="s">
        <v>1227</v>
      </c>
      <c r="E99" s="3" t="s">
        <v>1227</v>
      </c>
      <c r="F99" s="3" t="s">
        <v>2828</v>
      </c>
      <c r="G99" s="3" t="s">
        <v>2828</v>
      </c>
    </row>
    <row r="100" spans="1:7" ht="45" customHeight="1" x14ac:dyDescent="0.25">
      <c r="A100" s="3" t="s">
        <v>585</v>
      </c>
      <c r="B100" s="3" t="s">
        <v>2924</v>
      </c>
      <c r="C100" s="3" t="s">
        <v>2828</v>
      </c>
      <c r="D100" s="3" t="s">
        <v>1227</v>
      </c>
      <c r="E100" s="3" t="s">
        <v>1227</v>
      </c>
      <c r="F100" s="3" t="s">
        <v>2828</v>
      </c>
      <c r="G100" s="3" t="s">
        <v>2828</v>
      </c>
    </row>
    <row r="101" spans="1:7" ht="45" customHeight="1" x14ac:dyDescent="0.25">
      <c r="A101" s="3" t="s">
        <v>589</v>
      </c>
      <c r="B101" s="3" t="s">
        <v>2925</v>
      </c>
      <c r="C101" s="3" t="s">
        <v>2828</v>
      </c>
      <c r="D101" s="3" t="s">
        <v>1227</v>
      </c>
      <c r="E101" s="3" t="s">
        <v>1227</v>
      </c>
      <c r="F101" s="3" t="s">
        <v>2828</v>
      </c>
      <c r="G101" s="3" t="s">
        <v>2828</v>
      </c>
    </row>
    <row r="102" spans="1:7" ht="45" customHeight="1" x14ac:dyDescent="0.25">
      <c r="A102" s="3" t="s">
        <v>592</v>
      </c>
      <c r="B102" s="3" t="s">
        <v>2926</v>
      </c>
      <c r="C102" s="3" t="s">
        <v>2828</v>
      </c>
      <c r="D102" s="3" t="s">
        <v>1227</v>
      </c>
      <c r="E102" s="3" t="s">
        <v>1227</v>
      </c>
      <c r="F102" s="3" t="s">
        <v>2828</v>
      </c>
      <c r="G102" s="3" t="s">
        <v>2828</v>
      </c>
    </row>
    <row r="103" spans="1:7" ht="45" customHeight="1" x14ac:dyDescent="0.25">
      <c r="A103" s="3" t="s">
        <v>596</v>
      </c>
      <c r="B103" s="3" t="s">
        <v>2927</v>
      </c>
      <c r="C103" s="3" t="s">
        <v>2828</v>
      </c>
      <c r="D103" s="3" t="s">
        <v>1227</v>
      </c>
      <c r="E103" s="3" t="s">
        <v>1227</v>
      </c>
      <c r="F103" s="3" t="s">
        <v>2828</v>
      </c>
      <c r="G103" s="3" t="s">
        <v>2828</v>
      </c>
    </row>
    <row r="104" spans="1:7" ht="45" customHeight="1" x14ac:dyDescent="0.25">
      <c r="A104" s="3" t="s">
        <v>600</v>
      </c>
      <c r="B104" s="3" t="s">
        <v>2928</v>
      </c>
      <c r="C104" s="3" t="s">
        <v>2828</v>
      </c>
      <c r="D104" s="3" t="s">
        <v>1227</v>
      </c>
      <c r="E104" s="3" t="s">
        <v>1227</v>
      </c>
      <c r="F104" s="3" t="s">
        <v>2828</v>
      </c>
      <c r="G104" s="3" t="s">
        <v>2828</v>
      </c>
    </row>
    <row r="105" spans="1:7" ht="45" customHeight="1" x14ac:dyDescent="0.25">
      <c r="A105" s="3" t="s">
        <v>603</v>
      </c>
      <c r="B105" s="3" t="s">
        <v>2929</v>
      </c>
      <c r="C105" s="3" t="s">
        <v>2828</v>
      </c>
      <c r="D105" s="3" t="s">
        <v>1227</v>
      </c>
      <c r="E105" s="3" t="s">
        <v>1227</v>
      </c>
      <c r="F105" s="3" t="s">
        <v>2828</v>
      </c>
      <c r="G105" s="3" t="s">
        <v>2828</v>
      </c>
    </row>
    <row r="106" spans="1:7" ht="45" customHeight="1" x14ac:dyDescent="0.25">
      <c r="A106" s="3" t="s">
        <v>610</v>
      </c>
      <c r="B106" s="3" t="s">
        <v>2930</v>
      </c>
      <c r="C106" s="3" t="s">
        <v>2828</v>
      </c>
      <c r="D106" s="3" t="s">
        <v>1227</v>
      </c>
      <c r="E106" s="3" t="s">
        <v>1227</v>
      </c>
      <c r="F106" s="3" t="s">
        <v>2828</v>
      </c>
      <c r="G106" s="3" t="s">
        <v>2828</v>
      </c>
    </row>
    <row r="107" spans="1:7" ht="45" customHeight="1" x14ac:dyDescent="0.25">
      <c r="A107" s="3" t="s">
        <v>618</v>
      </c>
      <c r="B107" s="3" t="s">
        <v>2931</v>
      </c>
      <c r="C107" s="3" t="s">
        <v>2828</v>
      </c>
      <c r="D107" s="3" t="s">
        <v>1227</v>
      </c>
      <c r="E107" s="3" t="s">
        <v>1227</v>
      </c>
      <c r="F107" s="3" t="s">
        <v>2828</v>
      </c>
      <c r="G107" s="3" t="s">
        <v>2828</v>
      </c>
    </row>
    <row r="108" spans="1:7" ht="45" customHeight="1" x14ac:dyDescent="0.25">
      <c r="A108" s="3" t="s">
        <v>623</v>
      </c>
      <c r="B108" s="3" t="s">
        <v>2932</v>
      </c>
      <c r="C108" s="3" t="s">
        <v>2828</v>
      </c>
      <c r="D108" s="3" t="s">
        <v>1227</v>
      </c>
      <c r="E108" s="3" t="s">
        <v>1227</v>
      </c>
      <c r="F108" s="3" t="s">
        <v>2828</v>
      </c>
      <c r="G108" s="3" t="s">
        <v>2828</v>
      </c>
    </row>
    <row r="109" spans="1:7" ht="45" customHeight="1" x14ac:dyDescent="0.25">
      <c r="A109" s="3" t="s">
        <v>627</v>
      </c>
      <c r="B109" s="3" t="s">
        <v>2933</v>
      </c>
      <c r="C109" s="3" t="s">
        <v>2828</v>
      </c>
      <c r="D109" s="3" t="s">
        <v>1227</v>
      </c>
      <c r="E109" s="3" t="s">
        <v>1227</v>
      </c>
      <c r="F109" s="3" t="s">
        <v>2828</v>
      </c>
      <c r="G109" s="3" t="s">
        <v>2828</v>
      </c>
    </row>
    <row r="110" spans="1:7" ht="45" customHeight="1" x14ac:dyDescent="0.25">
      <c r="A110" s="3" t="s">
        <v>632</v>
      </c>
      <c r="B110" s="3" t="s">
        <v>2934</v>
      </c>
      <c r="C110" s="3" t="s">
        <v>2828</v>
      </c>
      <c r="D110" s="3" t="s">
        <v>1227</v>
      </c>
      <c r="E110" s="3" t="s">
        <v>1227</v>
      </c>
      <c r="F110" s="3" t="s">
        <v>2828</v>
      </c>
      <c r="G110" s="3" t="s">
        <v>2828</v>
      </c>
    </row>
    <row r="111" spans="1:7" ht="45" customHeight="1" x14ac:dyDescent="0.25">
      <c r="A111" s="3" t="s">
        <v>637</v>
      </c>
      <c r="B111" s="3" t="s">
        <v>2935</v>
      </c>
      <c r="C111" s="3" t="s">
        <v>2828</v>
      </c>
      <c r="D111" s="3" t="s">
        <v>1227</v>
      </c>
      <c r="E111" s="3" t="s">
        <v>1227</v>
      </c>
      <c r="F111" s="3" t="s">
        <v>2828</v>
      </c>
      <c r="G111" s="3" t="s">
        <v>2828</v>
      </c>
    </row>
    <row r="112" spans="1:7" ht="45" customHeight="1" x14ac:dyDescent="0.25">
      <c r="A112" s="3" t="s">
        <v>640</v>
      </c>
      <c r="B112" s="3" t="s">
        <v>2936</v>
      </c>
      <c r="C112" s="3" t="s">
        <v>2828</v>
      </c>
      <c r="D112" s="3" t="s">
        <v>1227</v>
      </c>
      <c r="E112" s="3" t="s">
        <v>1227</v>
      </c>
      <c r="F112" s="3" t="s">
        <v>2828</v>
      </c>
      <c r="G112" s="3" t="s">
        <v>2828</v>
      </c>
    </row>
    <row r="113" spans="1:7" ht="45" customHeight="1" x14ac:dyDescent="0.25">
      <c r="A113" s="3" t="s">
        <v>645</v>
      </c>
      <c r="B113" s="3" t="s">
        <v>2937</v>
      </c>
      <c r="C113" s="3" t="s">
        <v>2828</v>
      </c>
      <c r="D113" s="3" t="s">
        <v>1227</v>
      </c>
      <c r="E113" s="3" t="s">
        <v>1227</v>
      </c>
      <c r="F113" s="3" t="s">
        <v>2828</v>
      </c>
      <c r="G113" s="3" t="s">
        <v>2828</v>
      </c>
    </row>
    <row r="114" spans="1:7" ht="45" customHeight="1" x14ac:dyDescent="0.25">
      <c r="A114" s="3" t="s">
        <v>649</v>
      </c>
      <c r="B114" s="3" t="s">
        <v>2938</v>
      </c>
      <c r="C114" s="3" t="s">
        <v>2828</v>
      </c>
      <c r="D114" s="3" t="s">
        <v>1227</v>
      </c>
      <c r="E114" s="3" t="s">
        <v>1227</v>
      </c>
      <c r="F114" s="3" t="s">
        <v>2828</v>
      </c>
      <c r="G114" s="3" t="s">
        <v>2828</v>
      </c>
    </row>
    <row r="115" spans="1:7" ht="45" customHeight="1" x14ac:dyDescent="0.25">
      <c r="A115" s="3" t="s">
        <v>652</v>
      </c>
      <c r="B115" s="3" t="s">
        <v>2939</v>
      </c>
      <c r="C115" s="3" t="s">
        <v>2828</v>
      </c>
      <c r="D115" s="3" t="s">
        <v>1227</v>
      </c>
      <c r="E115" s="3" t="s">
        <v>1227</v>
      </c>
      <c r="F115" s="3" t="s">
        <v>2828</v>
      </c>
      <c r="G115" s="3" t="s">
        <v>2828</v>
      </c>
    </row>
    <row r="116" spans="1:7" ht="45" customHeight="1" x14ac:dyDescent="0.25">
      <c r="A116" s="3" t="s">
        <v>655</v>
      </c>
      <c r="B116" s="3" t="s">
        <v>2940</v>
      </c>
      <c r="C116" s="3" t="s">
        <v>2828</v>
      </c>
      <c r="D116" s="3" t="s">
        <v>1227</v>
      </c>
      <c r="E116" s="3" t="s">
        <v>1227</v>
      </c>
      <c r="F116" s="3" t="s">
        <v>2828</v>
      </c>
      <c r="G116" s="3" t="s">
        <v>2828</v>
      </c>
    </row>
    <row r="117" spans="1:7" ht="45" customHeight="1" x14ac:dyDescent="0.25">
      <c r="A117" s="3" t="s">
        <v>660</v>
      </c>
      <c r="B117" s="3" t="s">
        <v>2941</v>
      </c>
      <c r="C117" s="3" t="s">
        <v>2828</v>
      </c>
      <c r="D117" s="3" t="s">
        <v>1227</v>
      </c>
      <c r="E117" s="3" t="s">
        <v>1227</v>
      </c>
      <c r="F117" s="3" t="s">
        <v>2828</v>
      </c>
      <c r="G117" s="3" t="s">
        <v>2828</v>
      </c>
    </row>
    <row r="118" spans="1:7" ht="45" customHeight="1" x14ac:dyDescent="0.25">
      <c r="A118" s="3" t="s">
        <v>664</v>
      </c>
      <c r="B118" s="3" t="s">
        <v>2942</v>
      </c>
      <c r="C118" s="3" t="s">
        <v>2828</v>
      </c>
      <c r="D118" s="3" t="s">
        <v>1227</v>
      </c>
      <c r="E118" s="3" t="s">
        <v>1227</v>
      </c>
      <c r="F118" s="3" t="s">
        <v>2828</v>
      </c>
      <c r="G118" s="3" t="s">
        <v>2828</v>
      </c>
    </row>
    <row r="119" spans="1:7" ht="45" customHeight="1" x14ac:dyDescent="0.25">
      <c r="A119" s="3" t="s">
        <v>670</v>
      </c>
      <c r="B119" s="3" t="s">
        <v>2943</v>
      </c>
      <c r="C119" s="3" t="s">
        <v>2828</v>
      </c>
      <c r="D119" s="3" t="s">
        <v>1227</v>
      </c>
      <c r="E119" s="3" t="s">
        <v>1227</v>
      </c>
      <c r="F119" s="3" t="s">
        <v>2828</v>
      </c>
      <c r="G119" s="3" t="s">
        <v>2828</v>
      </c>
    </row>
    <row r="120" spans="1:7" ht="45" customHeight="1" x14ac:dyDescent="0.25">
      <c r="A120" s="3" t="s">
        <v>674</v>
      </c>
      <c r="B120" s="3" t="s">
        <v>2944</v>
      </c>
      <c r="C120" s="3" t="s">
        <v>2828</v>
      </c>
      <c r="D120" s="3" t="s">
        <v>1227</v>
      </c>
      <c r="E120" s="3" t="s">
        <v>1227</v>
      </c>
      <c r="F120" s="3" t="s">
        <v>2828</v>
      </c>
      <c r="G120" s="3" t="s">
        <v>2828</v>
      </c>
    </row>
    <row r="121" spans="1:7" ht="45" customHeight="1" x14ac:dyDescent="0.25">
      <c r="A121" s="3" t="s">
        <v>677</v>
      </c>
      <c r="B121" s="3" t="s">
        <v>2945</v>
      </c>
      <c r="C121" s="3" t="s">
        <v>2828</v>
      </c>
      <c r="D121" s="3" t="s">
        <v>1227</v>
      </c>
      <c r="E121" s="3" t="s">
        <v>1227</v>
      </c>
      <c r="F121" s="3" t="s">
        <v>2828</v>
      </c>
      <c r="G121" s="3" t="s">
        <v>2828</v>
      </c>
    </row>
    <row r="122" spans="1:7" ht="45" customHeight="1" x14ac:dyDescent="0.25">
      <c r="A122" s="3" t="s">
        <v>681</v>
      </c>
      <c r="B122" s="3" t="s">
        <v>2946</v>
      </c>
      <c r="C122" s="3" t="s">
        <v>2828</v>
      </c>
      <c r="D122" s="3" t="s">
        <v>1227</v>
      </c>
      <c r="E122" s="3" t="s">
        <v>1227</v>
      </c>
      <c r="F122" s="3" t="s">
        <v>2828</v>
      </c>
      <c r="G122" s="3" t="s">
        <v>2828</v>
      </c>
    </row>
    <row r="123" spans="1:7" ht="45" customHeight="1" x14ac:dyDescent="0.25">
      <c r="A123" s="3" t="s">
        <v>686</v>
      </c>
      <c r="B123" s="3" t="s">
        <v>2947</v>
      </c>
      <c r="C123" s="3" t="s">
        <v>2828</v>
      </c>
      <c r="D123" s="3" t="s">
        <v>1227</v>
      </c>
      <c r="E123" s="3" t="s">
        <v>1227</v>
      </c>
      <c r="F123" s="3" t="s">
        <v>2828</v>
      </c>
      <c r="G123" s="3" t="s">
        <v>2828</v>
      </c>
    </row>
    <row r="124" spans="1:7" ht="45" customHeight="1" x14ac:dyDescent="0.25">
      <c r="A124" s="3" t="s">
        <v>689</v>
      </c>
      <c r="B124" s="3" t="s">
        <v>2948</v>
      </c>
      <c r="C124" s="3" t="s">
        <v>2828</v>
      </c>
      <c r="D124" s="3" t="s">
        <v>1227</v>
      </c>
      <c r="E124" s="3" t="s">
        <v>1227</v>
      </c>
      <c r="F124" s="3" t="s">
        <v>2828</v>
      </c>
      <c r="G124" s="3" t="s">
        <v>2828</v>
      </c>
    </row>
    <row r="125" spans="1:7" ht="45" customHeight="1" x14ac:dyDescent="0.25">
      <c r="A125" s="3" t="s">
        <v>693</v>
      </c>
      <c r="B125" s="3" t="s">
        <v>2949</v>
      </c>
      <c r="C125" s="3" t="s">
        <v>2828</v>
      </c>
      <c r="D125" s="3" t="s">
        <v>1227</v>
      </c>
      <c r="E125" s="3" t="s">
        <v>1227</v>
      </c>
      <c r="F125" s="3" t="s">
        <v>2828</v>
      </c>
      <c r="G125" s="3" t="s">
        <v>2828</v>
      </c>
    </row>
    <row r="126" spans="1:7" ht="45" customHeight="1" x14ac:dyDescent="0.25">
      <c r="A126" s="3" t="s">
        <v>698</v>
      </c>
      <c r="B126" s="3" t="s">
        <v>2950</v>
      </c>
      <c r="C126" s="3" t="s">
        <v>2828</v>
      </c>
      <c r="D126" s="3" t="s">
        <v>1227</v>
      </c>
      <c r="E126" s="3" t="s">
        <v>1227</v>
      </c>
      <c r="F126" s="3" t="s">
        <v>2828</v>
      </c>
      <c r="G126" s="3" t="s">
        <v>2828</v>
      </c>
    </row>
    <row r="127" spans="1:7" ht="45" customHeight="1" x14ac:dyDescent="0.25">
      <c r="A127" s="3" t="s">
        <v>704</v>
      </c>
      <c r="B127" s="3" t="s">
        <v>2951</v>
      </c>
      <c r="C127" s="3" t="s">
        <v>2828</v>
      </c>
      <c r="D127" s="3" t="s">
        <v>1227</v>
      </c>
      <c r="E127" s="3" t="s">
        <v>1227</v>
      </c>
      <c r="F127" s="3" t="s">
        <v>2828</v>
      </c>
      <c r="G127" s="3" t="s">
        <v>2828</v>
      </c>
    </row>
    <row r="128" spans="1:7" ht="45" customHeight="1" x14ac:dyDescent="0.25">
      <c r="A128" s="3" t="s">
        <v>713</v>
      </c>
      <c r="B128" s="3" t="s">
        <v>2952</v>
      </c>
      <c r="C128" s="3" t="s">
        <v>2828</v>
      </c>
      <c r="D128" s="3" t="s">
        <v>1227</v>
      </c>
      <c r="E128" s="3" t="s">
        <v>1227</v>
      </c>
      <c r="F128" s="3" t="s">
        <v>2828</v>
      </c>
      <c r="G128" s="3" t="s">
        <v>2828</v>
      </c>
    </row>
    <row r="129" spans="1:7" ht="45" customHeight="1" x14ac:dyDescent="0.25">
      <c r="A129" s="3" t="s">
        <v>720</v>
      </c>
      <c r="B129" s="3" t="s">
        <v>2953</v>
      </c>
      <c r="C129" s="3" t="s">
        <v>2828</v>
      </c>
      <c r="D129" s="3" t="s">
        <v>1227</v>
      </c>
      <c r="E129" s="3" t="s">
        <v>1227</v>
      </c>
      <c r="F129" s="3" t="s">
        <v>2828</v>
      </c>
      <c r="G129" s="3" t="s">
        <v>2828</v>
      </c>
    </row>
    <row r="130" spans="1:7" ht="45" customHeight="1" x14ac:dyDescent="0.25">
      <c r="A130" s="3" t="s">
        <v>724</v>
      </c>
      <c r="B130" s="3" t="s">
        <v>2954</v>
      </c>
      <c r="C130" s="3" t="s">
        <v>2828</v>
      </c>
      <c r="D130" s="3" t="s">
        <v>1227</v>
      </c>
      <c r="E130" s="3" t="s">
        <v>1227</v>
      </c>
      <c r="F130" s="3" t="s">
        <v>2828</v>
      </c>
      <c r="G130" s="3" t="s">
        <v>2828</v>
      </c>
    </row>
    <row r="131" spans="1:7" ht="45" customHeight="1" x14ac:dyDescent="0.25">
      <c r="A131" s="3" t="s">
        <v>728</v>
      </c>
      <c r="B131" s="3" t="s">
        <v>2955</v>
      </c>
      <c r="C131" s="3" t="s">
        <v>2828</v>
      </c>
      <c r="D131" s="3" t="s">
        <v>1227</v>
      </c>
      <c r="E131" s="3" t="s">
        <v>1227</v>
      </c>
      <c r="F131" s="3" t="s">
        <v>2828</v>
      </c>
      <c r="G131" s="3" t="s">
        <v>2828</v>
      </c>
    </row>
    <row r="132" spans="1:7" ht="45" customHeight="1" x14ac:dyDescent="0.25">
      <c r="A132" s="3" t="s">
        <v>731</v>
      </c>
      <c r="B132" s="3" t="s">
        <v>2956</v>
      </c>
      <c r="C132" s="3" t="s">
        <v>2828</v>
      </c>
      <c r="D132" s="3" t="s">
        <v>1227</v>
      </c>
      <c r="E132" s="3" t="s">
        <v>1227</v>
      </c>
      <c r="F132" s="3" t="s">
        <v>2828</v>
      </c>
      <c r="G132" s="3" t="s">
        <v>2828</v>
      </c>
    </row>
    <row r="133" spans="1:7" ht="45" customHeight="1" x14ac:dyDescent="0.25">
      <c r="A133" s="3" t="s">
        <v>734</v>
      </c>
      <c r="B133" s="3" t="s">
        <v>2957</v>
      </c>
      <c r="C133" s="3" t="s">
        <v>2828</v>
      </c>
      <c r="D133" s="3" t="s">
        <v>1227</v>
      </c>
      <c r="E133" s="3" t="s">
        <v>1227</v>
      </c>
      <c r="F133" s="3" t="s">
        <v>2828</v>
      </c>
      <c r="G133" s="3" t="s">
        <v>2828</v>
      </c>
    </row>
    <row r="134" spans="1:7" ht="45" customHeight="1" x14ac:dyDescent="0.25">
      <c r="A134" s="3" t="s">
        <v>737</v>
      </c>
      <c r="B134" s="3" t="s">
        <v>2958</v>
      </c>
      <c r="C134" s="3" t="s">
        <v>2828</v>
      </c>
      <c r="D134" s="3" t="s">
        <v>1227</v>
      </c>
      <c r="E134" s="3" t="s">
        <v>1227</v>
      </c>
      <c r="F134" s="3" t="s">
        <v>2828</v>
      </c>
      <c r="G134" s="3" t="s">
        <v>2828</v>
      </c>
    </row>
    <row r="135" spans="1:7" ht="45" customHeight="1" x14ac:dyDescent="0.25">
      <c r="A135" s="3" t="s">
        <v>740</v>
      </c>
      <c r="B135" s="3" t="s">
        <v>2959</v>
      </c>
      <c r="C135" s="3" t="s">
        <v>2828</v>
      </c>
      <c r="D135" s="3" t="s">
        <v>1227</v>
      </c>
      <c r="E135" s="3" t="s">
        <v>1227</v>
      </c>
      <c r="F135" s="3" t="s">
        <v>2828</v>
      </c>
      <c r="G135" s="3" t="s">
        <v>2828</v>
      </c>
    </row>
    <row r="136" spans="1:7" ht="45" customHeight="1" x14ac:dyDescent="0.25">
      <c r="A136" s="3" t="s">
        <v>743</v>
      </c>
      <c r="B136" s="3" t="s">
        <v>2960</v>
      </c>
      <c r="C136" s="3" t="s">
        <v>2828</v>
      </c>
      <c r="D136" s="3" t="s">
        <v>1227</v>
      </c>
      <c r="E136" s="3" t="s">
        <v>1227</v>
      </c>
      <c r="F136" s="3" t="s">
        <v>2828</v>
      </c>
      <c r="G136" s="3" t="s">
        <v>2828</v>
      </c>
    </row>
    <row r="137" spans="1:7" ht="45" customHeight="1" x14ac:dyDescent="0.25">
      <c r="A137" s="3" t="s">
        <v>747</v>
      </c>
      <c r="B137" s="3" t="s">
        <v>2961</v>
      </c>
      <c r="C137" s="3" t="s">
        <v>2828</v>
      </c>
      <c r="D137" s="3" t="s">
        <v>1227</v>
      </c>
      <c r="E137" s="3" t="s">
        <v>1227</v>
      </c>
      <c r="F137" s="3" t="s">
        <v>2828</v>
      </c>
      <c r="G137" s="3" t="s">
        <v>2828</v>
      </c>
    </row>
    <row r="138" spans="1:7" ht="45" customHeight="1" x14ac:dyDescent="0.25">
      <c r="A138" s="3" t="s">
        <v>751</v>
      </c>
      <c r="B138" s="3" t="s">
        <v>2962</v>
      </c>
      <c r="C138" s="3" t="s">
        <v>2828</v>
      </c>
      <c r="D138" s="3" t="s">
        <v>1227</v>
      </c>
      <c r="E138" s="3" t="s">
        <v>1227</v>
      </c>
      <c r="F138" s="3" t="s">
        <v>2828</v>
      </c>
      <c r="G138" s="3" t="s">
        <v>2828</v>
      </c>
    </row>
    <row r="139" spans="1:7" ht="45" customHeight="1" x14ac:dyDescent="0.25">
      <c r="A139" s="3" t="s">
        <v>755</v>
      </c>
      <c r="B139" s="3" t="s">
        <v>2963</v>
      </c>
      <c r="C139" s="3" t="s">
        <v>2828</v>
      </c>
      <c r="D139" s="3" t="s">
        <v>1227</v>
      </c>
      <c r="E139" s="3" t="s">
        <v>1227</v>
      </c>
      <c r="F139" s="3" t="s">
        <v>2828</v>
      </c>
      <c r="G139" s="3" t="s">
        <v>2828</v>
      </c>
    </row>
    <row r="140" spans="1:7" ht="45" customHeight="1" x14ac:dyDescent="0.25">
      <c r="A140" s="3" t="s">
        <v>758</v>
      </c>
      <c r="B140" s="3" t="s">
        <v>2964</v>
      </c>
      <c r="C140" s="3" t="s">
        <v>2828</v>
      </c>
      <c r="D140" s="3" t="s">
        <v>1227</v>
      </c>
      <c r="E140" s="3" t="s">
        <v>1227</v>
      </c>
      <c r="F140" s="3" t="s">
        <v>2828</v>
      </c>
      <c r="G140" s="3" t="s">
        <v>2828</v>
      </c>
    </row>
    <row r="141" spans="1:7" ht="45" customHeight="1" x14ac:dyDescent="0.25">
      <c r="A141" s="3" t="s">
        <v>761</v>
      </c>
      <c r="B141" s="3" t="s">
        <v>2965</v>
      </c>
      <c r="C141" s="3" t="s">
        <v>2828</v>
      </c>
      <c r="D141" s="3" t="s">
        <v>1227</v>
      </c>
      <c r="E141" s="3" t="s">
        <v>1227</v>
      </c>
      <c r="F141" s="3" t="s">
        <v>2828</v>
      </c>
      <c r="G141" s="3" t="s">
        <v>2828</v>
      </c>
    </row>
    <row r="142" spans="1:7" ht="45" customHeight="1" x14ac:dyDescent="0.25">
      <c r="A142" s="3" t="s">
        <v>764</v>
      </c>
      <c r="B142" s="3" t="s">
        <v>2966</v>
      </c>
      <c r="C142" s="3" t="s">
        <v>2828</v>
      </c>
      <c r="D142" s="3" t="s">
        <v>1227</v>
      </c>
      <c r="E142" s="3" t="s">
        <v>1227</v>
      </c>
      <c r="F142" s="3" t="s">
        <v>2828</v>
      </c>
      <c r="G142" s="3" t="s">
        <v>2828</v>
      </c>
    </row>
    <row r="143" spans="1:7" ht="45" customHeight="1" x14ac:dyDescent="0.25">
      <c r="A143" s="3" t="s">
        <v>769</v>
      </c>
      <c r="B143" s="3" t="s">
        <v>2967</v>
      </c>
      <c r="C143" s="3" t="s">
        <v>2828</v>
      </c>
      <c r="D143" s="3" t="s">
        <v>1227</v>
      </c>
      <c r="E143" s="3" t="s">
        <v>1227</v>
      </c>
      <c r="F143" s="3" t="s">
        <v>2828</v>
      </c>
      <c r="G143" s="3" t="s">
        <v>2828</v>
      </c>
    </row>
    <row r="144" spans="1:7" ht="45" customHeight="1" x14ac:dyDescent="0.25">
      <c r="A144" s="3" t="s">
        <v>772</v>
      </c>
      <c r="B144" s="3" t="s">
        <v>2968</v>
      </c>
      <c r="C144" s="3" t="s">
        <v>2828</v>
      </c>
      <c r="D144" s="3" t="s">
        <v>1227</v>
      </c>
      <c r="E144" s="3" t="s">
        <v>1227</v>
      </c>
      <c r="F144" s="3" t="s">
        <v>2828</v>
      </c>
      <c r="G144" s="3" t="s">
        <v>2828</v>
      </c>
    </row>
    <row r="145" spans="1:7" ht="45" customHeight="1" x14ac:dyDescent="0.25">
      <c r="A145" s="3" t="s">
        <v>777</v>
      </c>
      <c r="B145" s="3" t="s">
        <v>2969</v>
      </c>
      <c r="C145" s="3" t="s">
        <v>2828</v>
      </c>
      <c r="D145" s="3" t="s">
        <v>1227</v>
      </c>
      <c r="E145" s="3" t="s">
        <v>1227</v>
      </c>
      <c r="F145" s="3" t="s">
        <v>2828</v>
      </c>
      <c r="G145" s="3" t="s">
        <v>2828</v>
      </c>
    </row>
    <row r="146" spans="1:7" ht="45" customHeight="1" x14ac:dyDescent="0.25">
      <c r="A146" s="3" t="s">
        <v>782</v>
      </c>
      <c r="B146" s="3" t="s">
        <v>2970</v>
      </c>
      <c r="C146" s="3" t="s">
        <v>2828</v>
      </c>
      <c r="D146" s="3" t="s">
        <v>1227</v>
      </c>
      <c r="E146" s="3" t="s">
        <v>1227</v>
      </c>
      <c r="F146" s="3" t="s">
        <v>2828</v>
      </c>
      <c r="G146" s="3" t="s">
        <v>2828</v>
      </c>
    </row>
    <row r="147" spans="1:7" ht="45" customHeight="1" x14ac:dyDescent="0.25">
      <c r="A147" s="3" t="s">
        <v>787</v>
      </c>
      <c r="B147" s="3" t="s">
        <v>2971</v>
      </c>
      <c r="C147" s="3" t="s">
        <v>2828</v>
      </c>
      <c r="D147" s="3" t="s">
        <v>1227</v>
      </c>
      <c r="E147" s="3" t="s">
        <v>1227</v>
      </c>
      <c r="F147" s="3" t="s">
        <v>2828</v>
      </c>
      <c r="G147" s="3" t="s">
        <v>2828</v>
      </c>
    </row>
    <row r="148" spans="1:7" ht="45" customHeight="1" x14ac:dyDescent="0.25">
      <c r="A148" s="3" t="s">
        <v>791</v>
      </c>
      <c r="B148" s="3" t="s">
        <v>2972</v>
      </c>
      <c r="C148" s="3" t="s">
        <v>2828</v>
      </c>
      <c r="D148" s="3" t="s">
        <v>1227</v>
      </c>
      <c r="E148" s="3" t="s">
        <v>1227</v>
      </c>
      <c r="F148" s="3" t="s">
        <v>2828</v>
      </c>
      <c r="G148" s="3" t="s">
        <v>2828</v>
      </c>
    </row>
    <row r="149" spans="1:7" ht="45" customHeight="1" x14ac:dyDescent="0.25">
      <c r="A149" s="3" t="s">
        <v>795</v>
      </c>
      <c r="B149" s="3" t="s">
        <v>2973</v>
      </c>
      <c r="C149" s="3" t="s">
        <v>2828</v>
      </c>
      <c r="D149" s="3" t="s">
        <v>1227</v>
      </c>
      <c r="E149" s="3" t="s">
        <v>1227</v>
      </c>
      <c r="F149" s="3" t="s">
        <v>2828</v>
      </c>
      <c r="G149" s="3" t="s">
        <v>2828</v>
      </c>
    </row>
    <row r="150" spans="1:7" ht="45" customHeight="1" x14ac:dyDescent="0.25">
      <c r="A150" s="3" t="s">
        <v>798</v>
      </c>
      <c r="B150" s="3" t="s">
        <v>2974</v>
      </c>
      <c r="C150" s="3" t="s">
        <v>2828</v>
      </c>
      <c r="D150" s="3" t="s">
        <v>1227</v>
      </c>
      <c r="E150" s="3" t="s">
        <v>1227</v>
      </c>
      <c r="F150" s="3" t="s">
        <v>2828</v>
      </c>
      <c r="G150" s="3" t="s">
        <v>2828</v>
      </c>
    </row>
    <row r="151" spans="1:7" ht="45" customHeight="1" x14ac:dyDescent="0.25">
      <c r="A151" s="3" t="s">
        <v>804</v>
      </c>
      <c r="B151" s="3" t="s">
        <v>2975</v>
      </c>
      <c r="C151" s="3" t="s">
        <v>2828</v>
      </c>
      <c r="D151" s="3" t="s">
        <v>1227</v>
      </c>
      <c r="E151" s="3" t="s">
        <v>1227</v>
      </c>
      <c r="F151" s="3" t="s">
        <v>2828</v>
      </c>
      <c r="G151" s="3" t="s">
        <v>2828</v>
      </c>
    </row>
    <row r="152" spans="1:7" ht="45" customHeight="1" x14ac:dyDescent="0.25">
      <c r="A152" s="3" t="s">
        <v>807</v>
      </c>
      <c r="B152" s="3" t="s">
        <v>2976</v>
      </c>
      <c r="C152" s="3" t="s">
        <v>2828</v>
      </c>
      <c r="D152" s="3" t="s">
        <v>1227</v>
      </c>
      <c r="E152" s="3" t="s">
        <v>1227</v>
      </c>
      <c r="F152" s="3" t="s">
        <v>2828</v>
      </c>
      <c r="G152" s="3" t="s">
        <v>2828</v>
      </c>
    </row>
    <row r="153" spans="1:7" ht="45" customHeight="1" x14ac:dyDescent="0.25">
      <c r="A153" s="3" t="s">
        <v>813</v>
      </c>
      <c r="B153" s="3" t="s">
        <v>2977</v>
      </c>
      <c r="C153" s="3" t="s">
        <v>2828</v>
      </c>
      <c r="D153" s="3" t="s">
        <v>1227</v>
      </c>
      <c r="E153" s="3" t="s">
        <v>1227</v>
      </c>
      <c r="F153" s="3" t="s">
        <v>2828</v>
      </c>
      <c r="G153" s="3" t="s">
        <v>2828</v>
      </c>
    </row>
    <row r="154" spans="1:7" ht="45" customHeight="1" x14ac:dyDescent="0.25">
      <c r="A154" s="3" t="s">
        <v>820</v>
      </c>
      <c r="B154" s="3" t="s">
        <v>2978</v>
      </c>
      <c r="C154" s="3" t="s">
        <v>2828</v>
      </c>
      <c r="D154" s="3" t="s">
        <v>1227</v>
      </c>
      <c r="E154" s="3" t="s">
        <v>1227</v>
      </c>
      <c r="F154" s="3" t="s">
        <v>2828</v>
      </c>
      <c r="G154" s="3" t="s">
        <v>2828</v>
      </c>
    </row>
    <row r="155" spans="1:7" ht="45" customHeight="1" x14ac:dyDescent="0.25">
      <c r="A155" s="3" t="s">
        <v>825</v>
      </c>
      <c r="B155" s="3" t="s">
        <v>2979</v>
      </c>
      <c r="C155" s="3" t="s">
        <v>2828</v>
      </c>
      <c r="D155" s="3" t="s">
        <v>1227</v>
      </c>
      <c r="E155" s="3" t="s">
        <v>1227</v>
      </c>
      <c r="F155" s="3" t="s">
        <v>2828</v>
      </c>
      <c r="G155" s="3" t="s">
        <v>2828</v>
      </c>
    </row>
    <row r="156" spans="1:7" ht="45" customHeight="1" x14ac:dyDescent="0.25">
      <c r="A156" s="3" t="s">
        <v>830</v>
      </c>
      <c r="B156" s="3" t="s">
        <v>2980</v>
      </c>
      <c r="C156" s="3" t="s">
        <v>2828</v>
      </c>
      <c r="D156" s="3" t="s">
        <v>1227</v>
      </c>
      <c r="E156" s="3" t="s">
        <v>1227</v>
      </c>
      <c r="F156" s="3" t="s">
        <v>2828</v>
      </c>
      <c r="G156" s="3" t="s">
        <v>2828</v>
      </c>
    </row>
    <row r="157" spans="1:7" ht="45" customHeight="1" x14ac:dyDescent="0.25">
      <c r="A157" s="3" t="s">
        <v>834</v>
      </c>
      <c r="B157" s="3" t="s">
        <v>2981</v>
      </c>
      <c r="C157" s="3" t="s">
        <v>2828</v>
      </c>
      <c r="D157" s="3" t="s">
        <v>1227</v>
      </c>
      <c r="E157" s="3" t="s">
        <v>1227</v>
      </c>
      <c r="F157" s="3" t="s">
        <v>2828</v>
      </c>
      <c r="G157" s="3" t="s">
        <v>2828</v>
      </c>
    </row>
    <row r="158" spans="1:7" ht="45" customHeight="1" x14ac:dyDescent="0.25">
      <c r="A158" s="3" t="s">
        <v>839</v>
      </c>
      <c r="B158" s="3" t="s">
        <v>2982</v>
      </c>
      <c r="C158" s="3" t="s">
        <v>2828</v>
      </c>
      <c r="D158" s="3" t="s">
        <v>1227</v>
      </c>
      <c r="E158" s="3" t="s">
        <v>1227</v>
      </c>
      <c r="F158" s="3" t="s">
        <v>2828</v>
      </c>
      <c r="G158" s="3" t="s">
        <v>2828</v>
      </c>
    </row>
    <row r="159" spans="1:7" ht="45" customHeight="1" x14ac:dyDescent="0.25">
      <c r="A159" s="3" t="s">
        <v>843</v>
      </c>
      <c r="B159" s="3" t="s">
        <v>2983</v>
      </c>
      <c r="C159" s="3" t="s">
        <v>2828</v>
      </c>
      <c r="D159" s="3" t="s">
        <v>1227</v>
      </c>
      <c r="E159" s="3" t="s">
        <v>1227</v>
      </c>
      <c r="F159" s="3" t="s">
        <v>2828</v>
      </c>
      <c r="G159" s="3" t="s">
        <v>2828</v>
      </c>
    </row>
    <row r="160" spans="1:7" ht="45" customHeight="1" x14ac:dyDescent="0.25">
      <c r="A160" s="3" t="s">
        <v>846</v>
      </c>
      <c r="B160" s="3" t="s">
        <v>2984</v>
      </c>
      <c r="C160" s="3" t="s">
        <v>2828</v>
      </c>
      <c r="D160" s="3" t="s">
        <v>1227</v>
      </c>
      <c r="E160" s="3" t="s">
        <v>1227</v>
      </c>
      <c r="F160" s="3" t="s">
        <v>2828</v>
      </c>
      <c r="G160" s="3" t="s">
        <v>2828</v>
      </c>
    </row>
    <row r="161" spans="1:7" ht="45" customHeight="1" x14ac:dyDescent="0.25">
      <c r="A161" s="3" t="s">
        <v>849</v>
      </c>
      <c r="B161" s="3" t="s">
        <v>2985</v>
      </c>
      <c r="C161" s="3" t="s">
        <v>2828</v>
      </c>
      <c r="D161" s="3" t="s">
        <v>1227</v>
      </c>
      <c r="E161" s="3" t="s">
        <v>1227</v>
      </c>
      <c r="F161" s="3" t="s">
        <v>2828</v>
      </c>
      <c r="G161" s="3" t="s">
        <v>2828</v>
      </c>
    </row>
    <row r="162" spans="1:7" ht="45" customHeight="1" x14ac:dyDescent="0.25">
      <c r="A162" s="3" t="s">
        <v>852</v>
      </c>
      <c r="B162" s="3" t="s">
        <v>2986</v>
      </c>
      <c r="C162" s="3" t="s">
        <v>2828</v>
      </c>
      <c r="D162" s="3" t="s">
        <v>1227</v>
      </c>
      <c r="E162" s="3" t="s">
        <v>1227</v>
      </c>
      <c r="F162" s="3" t="s">
        <v>2828</v>
      </c>
      <c r="G162" s="3" t="s">
        <v>2828</v>
      </c>
    </row>
    <row r="163" spans="1:7" ht="45" customHeight="1" x14ac:dyDescent="0.25">
      <c r="A163" s="3" t="s">
        <v>856</v>
      </c>
      <c r="B163" s="3" t="s">
        <v>2987</v>
      </c>
      <c r="C163" s="3" t="s">
        <v>2828</v>
      </c>
      <c r="D163" s="3" t="s">
        <v>1227</v>
      </c>
      <c r="E163" s="3" t="s">
        <v>1227</v>
      </c>
      <c r="F163" s="3" t="s">
        <v>2828</v>
      </c>
      <c r="G163" s="3" t="s">
        <v>2828</v>
      </c>
    </row>
    <row r="164" spans="1:7" ht="45" customHeight="1" x14ac:dyDescent="0.25">
      <c r="A164" s="3" t="s">
        <v>861</v>
      </c>
      <c r="B164" s="3" t="s">
        <v>2988</v>
      </c>
      <c r="C164" s="3" t="s">
        <v>2828</v>
      </c>
      <c r="D164" s="3" t="s">
        <v>1227</v>
      </c>
      <c r="E164" s="3" t="s">
        <v>1227</v>
      </c>
      <c r="F164" s="3" t="s">
        <v>2828</v>
      </c>
      <c r="G164" s="3" t="s">
        <v>2828</v>
      </c>
    </row>
    <row r="165" spans="1:7" ht="45" customHeight="1" x14ac:dyDescent="0.25">
      <c r="A165" s="3" t="s">
        <v>864</v>
      </c>
      <c r="B165" s="3" t="s">
        <v>2989</v>
      </c>
      <c r="C165" s="3" t="s">
        <v>2828</v>
      </c>
      <c r="D165" s="3" t="s">
        <v>1227</v>
      </c>
      <c r="E165" s="3" t="s">
        <v>1227</v>
      </c>
      <c r="F165" s="3" t="s">
        <v>2828</v>
      </c>
      <c r="G165" s="3" t="s">
        <v>2828</v>
      </c>
    </row>
    <row r="166" spans="1:7" ht="45" customHeight="1" x14ac:dyDescent="0.25">
      <c r="A166" s="3" t="s">
        <v>870</v>
      </c>
      <c r="B166" s="3" t="s">
        <v>2990</v>
      </c>
      <c r="C166" s="3" t="s">
        <v>2828</v>
      </c>
      <c r="D166" s="3" t="s">
        <v>1227</v>
      </c>
      <c r="E166" s="3" t="s">
        <v>1227</v>
      </c>
      <c r="F166" s="3" t="s">
        <v>2828</v>
      </c>
      <c r="G166" s="3" t="s">
        <v>2828</v>
      </c>
    </row>
    <row r="167" spans="1:7" ht="45" customHeight="1" x14ac:dyDescent="0.25">
      <c r="A167" s="3" t="s">
        <v>873</v>
      </c>
      <c r="B167" s="3" t="s">
        <v>2991</v>
      </c>
      <c r="C167" s="3" t="s">
        <v>2828</v>
      </c>
      <c r="D167" s="3" t="s">
        <v>1227</v>
      </c>
      <c r="E167" s="3" t="s">
        <v>1227</v>
      </c>
      <c r="F167" s="3" t="s">
        <v>2828</v>
      </c>
      <c r="G167" s="3" t="s">
        <v>2828</v>
      </c>
    </row>
    <row r="168" spans="1:7" ht="45" customHeight="1" x14ac:dyDescent="0.25">
      <c r="A168" s="3" t="s">
        <v>878</v>
      </c>
      <c r="B168" s="3" t="s">
        <v>2992</v>
      </c>
      <c r="C168" s="3" t="s">
        <v>2828</v>
      </c>
      <c r="D168" s="3" t="s">
        <v>1227</v>
      </c>
      <c r="E168" s="3" t="s">
        <v>1227</v>
      </c>
      <c r="F168" s="3" t="s">
        <v>2828</v>
      </c>
      <c r="G168" s="3" t="s">
        <v>2828</v>
      </c>
    </row>
    <row r="169" spans="1:7" ht="45" customHeight="1" x14ac:dyDescent="0.25">
      <c r="A169" s="3" t="s">
        <v>882</v>
      </c>
      <c r="B169" s="3" t="s">
        <v>2993</v>
      </c>
      <c r="C169" s="3" t="s">
        <v>2828</v>
      </c>
      <c r="D169" s="3" t="s">
        <v>1227</v>
      </c>
      <c r="E169" s="3" t="s">
        <v>1227</v>
      </c>
      <c r="F169" s="3" t="s">
        <v>2828</v>
      </c>
      <c r="G169" s="3" t="s">
        <v>2828</v>
      </c>
    </row>
    <row r="170" spans="1:7" ht="45" customHeight="1" x14ac:dyDescent="0.25">
      <c r="A170" s="3" t="s">
        <v>887</v>
      </c>
      <c r="B170" s="3" t="s">
        <v>2994</v>
      </c>
      <c r="C170" s="3" t="s">
        <v>2828</v>
      </c>
      <c r="D170" s="3" t="s">
        <v>1227</v>
      </c>
      <c r="E170" s="3" t="s">
        <v>1227</v>
      </c>
      <c r="F170" s="3" t="s">
        <v>2828</v>
      </c>
      <c r="G170" s="3" t="s">
        <v>2828</v>
      </c>
    </row>
    <row r="171" spans="1:7" ht="45" customHeight="1" x14ac:dyDescent="0.25">
      <c r="A171" s="3" t="s">
        <v>889</v>
      </c>
      <c r="B171" s="3" t="s">
        <v>2995</v>
      </c>
      <c r="C171" s="3" t="s">
        <v>2828</v>
      </c>
      <c r="D171" s="3" t="s">
        <v>1227</v>
      </c>
      <c r="E171" s="3" t="s">
        <v>1227</v>
      </c>
      <c r="F171" s="3" t="s">
        <v>2828</v>
      </c>
      <c r="G171" s="3" t="s">
        <v>2828</v>
      </c>
    </row>
    <row r="172" spans="1:7" ht="45" customHeight="1" x14ac:dyDescent="0.25">
      <c r="A172" s="3" t="s">
        <v>895</v>
      </c>
      <c r="B172" s="3" t="s">
        <v>2996</v>
      </c>
      <c r="C172" s="3" t="s">
        <v>2828</v>
      </c>
      <c r="D172" s="3" t="s">
        <v>1227</v>
      </c>
      <c r="E172" s="3" t="s">
        <v>1227</v>
      </c>
      <c r="F172" s="3" t="s">
        <v>2828</v>
      </c>
      <c r="G172" s="3" t="s">
        <v>2828</v>
      </c>
    </row>
    <row r="173" spans="1:7" ht="45" customHeight="1" x14ac:dyDescent="0.25">
      <c r="A173" s="3" t="s">
        <v>897</v>
      </c>
      <c r="B173" s="3" t="s">
        <v>2997</v>
      </c>
      <c r="C173" s="3" t="s">
        <v>2828</v>
      </c>
      <c r="D173" s="3" t="s">
        <v>1227</v>
      </c>
      <c r="E173" s="3" t="s">
        <v>1227</v>
      </c>
      <c r="F173" s="3" t="s">
        <v>2828</v>
      </c>
      <c r="G173" s="3" t="s">
        <v>2828</v>
      </c>
    </row>
    <row r="174" spans="1:7" ht="45" customHeight="1" x14ac:dyDescent="0.25">
      <c r="A174" s="3" t="s">
        <v>901</v>
      </c>
      <c r="B174" s="3" t="s">
        <v>2998</v>
      </c>
      <c r="C174" s="3" t="s">
        <v>2828</v>
      </c>
      <c r="D174" s="3" t="s">
        <v>1227</v>
      </c>
      <c r="E174" s="3" t="s">
        <v>1227</v>
      </c>
      <c r="F174" s="3" t="s">
        <v>2828</v>
      </c>
      <c r="G174" s="3" t="s">
        <v>2828</v>
      </c>
    </row>
    <row r="175" spans="1:7" ht="45" customHeight="1" x14ac:dyDescent="0.25">
      <c r="A175" s="3" t="s">
        <v>904</v>
      </c>
      <c r="B175" s="3" t="s">
        <v>2999</v>
      </c>
      <c r="C175" s="3" t="s">
        <v>2828</v>
      </c>
      <c r="D175" s="3" t="s">
        <v>1227</v>
      </c>
      <c r="E175" s="3" t="s">
        <v>1227</v>
      </c>
      <c r="F175" s="3" t="s">
        <v>2828</v>
      </c>
      <c r="G175" s="3" t="s">
        <v>2828</v>
      </c>
    </row>
    <row r="176" spans="1:7" ht="45" customHeight="1" x14ac:dyDescent="0.25">
      <c r="A176" s="3" t="s">
        <v>908</v>
      </c>
      <c r="B176" s="3" t="s">
        <v>3000</v>
      </c>
      <c r="C176" s="3" t="s">
        <v>2828</v>
      </c>
      <c r="D176" s="3" t="s">
        <v>1227</v>
      </c>
      <c r="E176" s="3" t="s">
        <v>1227</v>
      </c>
      <c r="F176" s="3" t="s">
        <v>2828</v>
      </c>
      <c r="G176" s="3" t="s">
        <v>2828</v>
      </c>
    </row>
    <row r="177" spans="1:7" ht="45" customHeight="1" x14ac:dyDescent="0.25">
      <c r="A177" s="3" t="s">
        <v>912</v>
      </c>
      <c r="B177" s="3" t="s">
        <v>3001</v>
      </c>
      <c r="C177" s="3" t="s">
        <v>2828</v>
      </c>
      <c r="D177" s="3" t="s">
        <v>1227</v>
      </c>
      <c r="E177" s="3" t="s">
        <v>1227</v>
      </c>
      <c r="F177" s="3" t="s">
        <v>2828</v>
      </c>
      <c r="G177" s="3" t="s">
        <v>2828</v>
      </c>
    </row>
    <row r="178" spans="1:7" ht="45" customHeight="1" x14ac:dyDescent="0.25">
      <c r="A178" s="3" t="s">
        <v>916</v>
      </c>
      <c r="B178" s="3" t="s">
        <v>3002</v>
      </c>
      <c r="C178" s="3" t="s">
        <v>2828</v>
      </c>
      <c r="D178" s="3" t="s">
        <v>1227</v>
      </c>
      <c r="E178" s="3" t="s">
        <v>1227</v>
      </c>
      <c r="F178" s="3" t="s">
        <v>2828</v>
      </c>
      <c r="G178" s="3" t="s">
        <v>2828</v>
      </c>
    </row>
    <row r="179" spans="1:7" ht="45" customHeight="1" x14ac:dyDescent="0.25">
      <c r="A179" s="3" t="s">
        <v>921</v>
      </c>
      <c r="B179" s="3" t="s">
        <v>3003</v>
      </c>
      <c r="C179" s="3" t="s">
        <v>2828</v>
      </c>
      <c r="D179" s="3" t="s">
        <v>1227</v>
      </c>
      <c r="E179" s="3" t="s">
        <v>1227</v>
      </c>
      <c r="F179" s="3" t="s">
        <v>2828</v>
      </c>
      <c r="G179" s="3" t="s">
        <v>2828</v>
      </c>
    </row>
    <row r="180" spans="1:7" ht="45" customHeight="1" x14ac:dyDescent="0.25">
      <c r="A180" s="3" t="s">
        <v>925</v>
      </c>
      <c r="B180" s="3" t="s">
        <v>3004</v>
      </c>
      <c r="C180" s="3" t="s">
        <v>2828</v>
      </c>
      <c r="D180" s="3" t="s">
        <v>1227</v>
      </c>
      <c r="E180" s="3" t="s">
        <v>1227</v>
      </c>
      <c r="F180" s="3" t="s">
        <v>2828</v>
      </c>
      <c r="G180" s="3" t="s">
        <v>2828</v>
      </c>
    </row>
    <row r="181" spans="1:7" ht="45" customHeight="1" x14ac:dyDescent="0.25">
      <c r="A181" s="3" t="s">
        <v>929</v>
      </c>
      <c r="B181" s="3" t="s">
        <v>3005</v>
      </c>
      <c r="C181" s="3" t="s">
        <v>2828</v>
      </c>
      <c r="D181" s="3" t="s">
        <v>1227</v>
      </c>
      <c r="E181" s="3" t="s">
        <v>1227</v>
      </c>
      <c r="F181" s="3" t="s">
        <v>2828</v>
      </c>
      <c r="G181" s="3" t="s">
        <v>2828</v>
      </c>
    </row>
    <row r="182" spans="1:7" ht="45" customHeight="1" x14ac:dyDescent="0.25">
      <c r="A182" s="3" t="s">
        <v>934</v>
      </c>
      <c r="B182" s="3" t="s">
        <v>3006</v>
      </c>
      <c r="C182" s="3" t="s">
        <v>2828</v>
      </c>
      <c r="D182" s="3" t="s">
        <v>1227</v>
      </c>
      <c r="E182" s="3" t="s">
        <v>1227</v>
      </c>
      <c r="F182" s="3" t="s">
        <v>2828</v>
      </c>
      <c r="G182" s="3" t="s">
        <v>2828</v>
      </c>
    </row>
    <row r="183" spans="1:7" ht="45" customHeight="1" x14ac:dyDescent="0.25">
      <c r="A183" s="3" t="s">
        <v>937</v>
      </c>
      <c r="B183" s="3" t="s">
        <v>3007</v>
      </c>
      <c r="C183" s="3" t="s">
        <v>2828</v>
      </c>
      <c r="D183" s="3" t="s">
        <v>1227</v>
      </c>
      <c r="E183" s="3" t="s">
        <v>1227</v>
      </c>
      <c r="F183" s="3" t="s">
        <v>2828</v>
      </c>
      <c r="G183" s="3" t="s">
        <v>2828</v>
      </c>
    </row>
    <row r="184" spans="1:7" ht="45" customHeight="1" x14ac:dyDescent="0.25">
      <c r="A184" s="3" t="s">
        <v>941</v>
      </c>
      <c r="B184" s="3" t="s">
        <v>3008</v>
      </c>
      <c r="C184" s="3" t="s">
        <v>2828</v>
      </c>
      <c r="D184" s="3" t="s">
        <v>1227</v>
      </c>
      <c r="E184" s="3" t="s">
        <v>1227</v>
      </c>
      <c r="F184" s="3" t="s">
        <v>2828</v>
      </c>
      <c r="G184" s="3" t="s">
        <v>2828</v>
      </c>
    </row>
    <row r="185" spans="1:7" ht="45" customHeight="1" x14ac:dyDescent="0.25">
      <c r="A185" s="3" t="s">
        <v>946</v>
      </c>
      <c r="B185" s="3" t="s">
        <v>3009</v>
      </c>
      <c r="C185" s="3" t="s">
        <v>2828</v>
      </c>
      <c r="D185" s="3" t="s">
        <v>1227</v>
      </c>
      <c r="E185" s="3" t="s">
        <v>1227</v>
      </c>
      <c r="F185" s="3" t="s">
        <v>2828</v>
      </c>
      <c r="G185" s="3" t="s">
        <v>2828</v>
      </c>
    </row>
    <row r="186" spans="1:7" ht="45" customHeight="1" x14ac:dyDescent="0.25">
      <c r="A186" s="3" t="s">
        <v>953</v>
      </c>
      <c r="B186" s="3" t="s">
        <v>3010</v>
      </c>
      <c r="C186" s="3" t="s">
        <v>2828</v>
      </c>
      <c r="D186" s="3" t="s">
        <v>1227</v>
      </c>
      <c r="E186" s="3" t="s">
        <v>1227</v>
      </c>
      <c r="F186" s="3" t="s">
        <v>2828</v>
      </c>
      <c r="G186" s="3" t="s">
        <v>2828</v>
      </c>
    </row>
    <row r="187" spans="1:7" ht="45" customHeight="1" x14ac:dyDescent="0.25">
      <c r="A187" s="3" t="s">
        <v>956</v>
      </c>
      <c r="B187" s="3" t="s">
        <v>3011</v>
      </c>
      <c r="C187" s="3" t="s">
        <v>2828</v>
      </c>
      <c r="D187" s="3" t="s">
        <v>1227</v>
      </c>
      <c r="E187" s="3" t="s">
        <v>1227</v>
      </c>
      <c r="F187" s="3" t="s">
        <v>2828</v>
      </c>
      <c r="G187" s="3" t="s">
        <v>2828</v>
      </c>
    </row>
    <row r="188" spans="1:7" ht="45" customHeight="1" x14ac:dyDescent="0.25">
      <c r="A188" s="3" t="s">
        <v>961</v>
      </c>
      <c r="B188" s="3" t="s">
        <v>3012</v>
      </c>
      <c r="C188" s="3" t="s">
        <v>2828</v>
      </c>
      <c r="D188" s="3" t="s">
        <v>1227</v>
      </c>
      <c r="E188" s="3" t="s">
        <v>1227</v>
      </c>
      <c r="F188" s="3" t="s">
        <v>2828</v>
      </c>
      <c r="G188" s="3" t="s">
        <v>2828</v>
      </c>
    </row>
    <row r="189" spans="1:7" ht="45" customHeight="1" x14ac:dyDescent="0.25">
      <c r="A189" s="3" t="s">
        <v>963</v>
      </c>
      <c r="B189" s="3" t="s">
        <v>3013</v>
      </c>
      <c r="C189" s="3" t="s">
        <v>2828</v>
      </c>
      <c r="D189" s="3" t="s">
        <v>1227</v>
      </c>
      <c r="E189" s="3" t="s">
        <v>1227</v>
      </c>
      <c r="F189" s="3" t="s">
        <v>2828</v>
      </c>
      <c r="G189" s="3" t="s">
        <v>2828</v>
      </c>
    </row>
    <row r="190" spans="1:7" ht="45" customHeight="1" x14ac:dyDescent="0.25">
      <c r="A190" s="3" t="s">
        <v>968</v>
      </c>
      <c r="B190" s="3" t="s">
        <v>3014</v>
      </c>
      <c r="C190" s="3" t="s">
        <v>2828</v>
      </c>
      <c r="D190" s="3" t="s">
        <v>1227</v>
      </c>
      <c r="E190" s="3" t="s">
        <v>1227</v>
      </c>
      <c r="F190" s="3" t="s">
        <v>2828</v>
      </c>
      <c r="G190" s="3" t="s">
        <v>2828</v>
      </c>
    </row>
    <row r="191" spans="1:7" ht="45" customHeight="1" x14ac:dyDescent="0.25">
      <c r="A191" s="3" t="s">
        <v>971</v>
      </c>
      <c r="B191" s="3" t="s">
        <v>3015</v>
      </c>
      <c r="C191" s="3" t="s">
        <v>2828</v>
      </c>
      <c r="D191" s="3" t="s">
        <v>1227</v>
      </c>
      <c r="E191" s="3" t="s">
        <v>1227</v>
      </c>
      <c r="F191" s="3" t="s">
        <v>2828</v>
      </c>
      <c r="G191" s="3" t="s">
        <v>2828</v>
      </c>
    </row>
    <row r="192" spans="1:7" ht="45" customHeight="1" x14ac:dyDescent="0.25">
      <c r="A192" s="3" t="s">
        <v>976</v>
      </c>
      <c r="B192" s="3" t="s">
        <v>3016</v>
      </c>
      <c r="C192" s="3" t="s">
        <v>2828</v>
      </c>
      <c r="D192" s="3" t="s">
        <v>1227</v>
      </c>
      <c r="E192" s="3" t="s">
        <v>1227</v>
      </c>
      <c r="F192" s="3" t="s">
        <v>2828</v>
      </c>
      <c r="G192" s="3" t="s">
        <v>2828</v>
      </c>
    </row>
    <row r="193" spans="1:7" ht="45" customHeight="1" x14ac:dyDescent="0.25">
      <c r="A193" s="3" t="s">
        <v>980</v>
      </c>
      <c r="B193" s="3" t="s">
        <v>3017</v>
      </c>
      <c r="C193" s="3" t="s">
        <v>2828</v>
      </c>
      <c r="D193" s="3" t="s">
        <v>1227</v>
      </c>
      <c r="E193" s="3" t="s">
        <v>1227</v>
      </c>
      <c r="F193" s="3" t="s">
        <v>2828</v>
      </c>
      <c r="G193" s="3" t="s">
        <v>2828</v>
      </c>
    </row>
    <row r="194" spans="1:7" ht="45" customHeight="1" x14ac:dyDescent="0.25">
      <c r="A194" s="3" t="s">
        <v>982</v>
      </c>
      <c r="B194" s="3" t="s">
        <v>3018</v>
      </c>
      <c r="C194" s="3" t="s">
        <v>2828</v>
      </c>
      <c r="D194" s="3" t="s">
        <v>1227</v>
      </c>
      <c r="E194" s="3" t="s">
        <v>1227</v>
      </c>
      <c r="F194" s="3" t="s">
        <v>2828</v>
      </c>
      <c r="G194" s="3" t="s">
        <v>2828</v>
      </c>
    </row>
    <row r="195" spans="1:7" ht="45" customHeight="1" x14ac:dyDescent="0.25">
      <c r="A195" s="3" t="s">
        <v>986</v>
      </c>
      <c r="B195" s="3" t="s">
        <v>3019</v>
      </c>
      <c r="C195" s="3" t="s">
        <v>2828</v>
      </c>
      <c r="D195" s="3" t="s">
        <v>1227</v>
      </c>
      <c r="E195" s="3" t="s">
        <v>1227</v>
      </c>
      <c r="F195" s="3" t="s">
        <v>2828</v>
      </c>
      <c r="G195" s="3" t="s">
        <v>2828</v>
      </c>
    </row>
    <row r="196" spans="1:7" ht="45" customHeight="1" x14ac:dyDescent="0.25">
      <c r="A196" s="3" t="s">
        <v>991</v>
      </c>
      <c r="B196" s="3" t="s">
        <v>3020</v>
      </c>
      <c r="C196" s="3" t="s">
        <v>2828</v>
      </c>
      <c r="D196" s="3" t="s">
        <v>1227</v>
      </c>
      <c r="E196" s="3" t="s">
        <v>1227</v>
      </c>
      <c r="F196" s="3" t="s">
        <v>2828</v>
      </c>
      <c r="G196" s="3" t="s">
        <v>2828</v>
      </c>
    </row>
    <row r="197" spans="1:7" ht="45" customHeight="1" x14ac:dyDescent="0.25">
      <c r="A197" s="3" t="s">
        <v>994</v>
      </c>
      <c r="B197" s="3" t="s">
        <v>3021</v>
      </c>
      <c r="C197" s="3" t="s">
        <v>2828</v>
      </c>
      <c r="D197" s="3" t="s">
        <v>1227</v>
      </c>
      <c r="E197" s="3" t="s">
        <v>1227</v>
      </c>
      <c r="F197" s="3" t="s">
        <v>2828</v>
      </c>
      <c r="G197" s="3" t="s">
        <v>2828</v>
      </c>
    </row>
    <row r="198" spans="1:7" ht="45" customHeight="1" x14ac:dyDescent="0.25">
      <c r="A198" s="3" t="s">
        <v>998</v>
      </c>
      <c r="B198" s="3" t="s">
        <v>3022</v>
      </c>
      <c r="C198" s="3" t="s">
        <v>2828</v>
      </c>
      <c r="D198" s="3" t="s">
        <v>1227</v>
      </c>
      <c r="E198" s="3" t="s">
        <v>1227</v>
      </c>
      <c r="F198" s="3" t="s">
        <v>2828</v>
      </c>
      <c r="G198" s="3" t="s">
        <v>2828</v>
      </c>
    </row>
    <row r="199" spans="1:7" ht="45" customHeight="1" x14ac:dyDescent="0.25">
      <c r="A199" s="3" t="s">
        <v>1002</v>
      </c>
      <c r="B199" s="3" t="s">
        <v>3023</v>
      </c>
      <c r="C199" s="3" t="s">
        <v>2828</v>
      </c>
      <c r="D199" s="3" t="s">
        <v>1227</v>
      </c>
      <c r="E199" s="3" t="s">
        <v>1227</v>
      </c>
      <c r="F199" s="3" t="s">
        <v>2828</v>
      </c>
      <c r="G199" s="3" t="s">
        <v>2828</v>
      </c>
    </row>
    <row r="200" spans="1:7" ht="45" customHeight="1" x14ac:dyDescent="0.25">
      <c r="A200" s="3" t="s">
        <v>1005</v>
      </c>
      <c r="B200" s="3" t="s">
        <v>3024</v>
      </c>
      <c r="C200" s="3" t="s">
        <v>2828</v>
      </c>
      <c r="D200" s="3" t="s">
        <v>1227</v>
      </c>
      <c r="E200" s="3" t="s">
        <v>1227</v>
      </c>
      <c r="F200" s="3" t="s">
        <v>2828</v>
      </c>
      <c r="G200" s="3" t="s">
        <v>2828</v>
      </c>
    </row>
    <row r="201" spans="1:7" ht="45" customHeight="1" x14ac:dyDescent="0.25">
      <c r="A201" s="3" t="s">
        <v>1009</v>
      </c>
      <c r="B201" s="3" t="s">
        <v>3025</v>
      </c>
      <c r="C201" s="3" t="s">
        <v>2828</v>
      </c>
      <c r="D201" s="3" t="s">
        <v>1227</v>
      </c>
      <c r="E201" s="3" t="s">
        <v>1227</v>
      </c>
      <c r="F201" s="3" t="s">
        <v>2828</v>
      </c>
      <c r="G201" s="3" t="s">
        <v>2828</v>
      </c>
    </row>
    <row r="202" spans="1:7" ht="45" customHeight="1" x14ac:dyDescent="0.25">
      <c r="A202" s="3" t="s">
        <v>1013</v>
      </c>
      <c r="B202" s="3" t="s">
        <v>3026</v>
      </c>
      <c r="C202" s="3" t="s">
        <v>2828</v>
      </c>
      <c r="D202" s="3" t="s">
        <v>1227</v>
      </c>
      <c r="E202" s="3" t="s">
        <v>1227</v>
      </c>
      <c r="F202" s="3" t="s">
        <v>2828</v>
      </c>
      <c r="G202" s="3" t="s">
        <v>2828</v>
      </c>
    </row>
    <row r="203" spans="1:7" ht="45" customHeight="1" x14ac:dyDescent="0.25">
      <c r="A203" s="3" t="s">
        <v>1017</v>
      </c>
      <c r="B203" s="3" t="s">
        <v>3027</v>
      </c>
      <c r="C203" s="3" t="s">
        <v>2828</v>
      </c>
      <c r="D203" s="3" t="s">
        <v>1227</v>
      </c>
      <c r="E203" s="3" t="s">
        <v>1227</v>
      </c>
      <c r="F203" s="3" t="s">
        <v>2828</v>
      </c>
      <c r="G203" s="3" t="s">
        <v>2828</v>
      </c>
    </row>
    <row r="204" spans="1:7" ht="45" customHeight="1" x14ac:dyDescent="0.25">
      <c r="A204" s="3" t="s">
        <v>1021</v>
      </c>
      <c r="B204" s="3" t="s">
        <v>3028</v>
      </c>
      <c r="C204" s="3" t="s">
        <v>2828</v>
      </c>
      <c r="D204" s="3" t="s">
        <v>1227</v>
      </c>
      <c r="E204" s="3" t="s">
        <v>1227</v>
      </c>
      <c r="F204" s="3" t="s">
        <v>2828</v>
      </c>
      <c r="G204" s="3" t="s">
        <v>2828</v>
      </c>
    </row>
    <row r="205" spans="1:7" ht="45" customHeight="1" x14ac:dyDescent="0.25">
      <c r="A205" s="3" t="s">
        <v>1026</v>
      </c>
      <c r="B205" s="3" t="s">
        <v>3029</v>
      </c>
      <c r="C205" s="3" t="s">
        <v>2828</v>
      </c>
      <c r="D205" s="3" t="s">
        <v>1227</v>
      </c>
      <c r="E205" s="3" t="s">
        <v>1227</v>
      </c>
      <c r="F205" s="3" t="s">
        <v>2828</v>
      </c>
      <c r="G205" s="3" t="s">
        <v>2828</v>
      </c>
    </row>
    <row r="206" spans="1:7" ht="45" customHeight="1" x14ac:dyDescent="0.25">
      <c r="A206" s="3" t="s">
        <v>1032</v>
      </c>
      <c r="B206" s="3" t="s">
        <v>3030</v>
      </c>
      <c r="C206" s="3" t="s">
        <v>2828</v>
      </c>
      <c r="D206" s="3" t="s">
        <v>1227</v>
      </c>
      <c r="E206" s="3" t="s">
        <v>1227</v>
      </c>
      <c r="F206" s="3" t="s">
        <v>2828</v>
      </c>
      <c r="G206" s="3" t="s">
        <v>2828</v>
      </c>
    </row>
    <row r="207" spans="1:7" ht="45" customHeight="1" x14ac:dyDescent="0.25">
      <c r="A207" s="3" t="s">
        <v>1036</v>
      </c>
      <c r="B207" s="3" t="s">
        <v>3031</v>
      </c>
      <c r="C207" s="3" t="s">
        <v>2828</v>
      </c>
      <c r="D207" s="3" t="s">
        <v>1227</v>
      </c>
      <c r="E207" s="3" t="s">
        <v>1227</v>
      </c>
      <c r="F207" s="3" t="s">
        <v>2828</v>
      </c>
      <c r="G207" s="3" t="s">
        <v>2828</v>
      </c>
    </row>
    <row r="208" spans="1:7" ht="45" customHeight="1" x14ac:dyDescent="0.25">
      <c r="A208" s="3" t="s">
        <v>1038</v>
      </c>
      <c r="B208" s="3" t="s">
        <v>3032</v>
      </c>
      <c r="C208" s="3" t="s">
        <v>2828</v>
      </c>
      <c r="D208" s="3" t="s">
        <v>1227</v>
      </c>
      <c r="E208" s="3" t="s">
        <v>1227</v>
      </c>
      <c r="F208" s="3" t="s">
        <v>2828</v>
      </c>
      <c r="G208" s="3" t="s">
        <v>2828</v>
      </c>
    </row>
    <row r="209" spans="1:7" ht="45" customHeight="1" x14ac:dyDescent="0.25">
      <c r="A209" s="3" t="s">
        <v>1041</v>
      </c>
      <c r="B209" s="3" t="s">
        <v>3033</v>
      </c>
      <c r="C209" s="3" t="s">
        <v>2828</v>
      </c>
      <c r="D209" s="3" t="s">
        <v>1227</v>
      </c>
      <c r="E209" s="3" t="s">
        <v>1227</v>
      </c>
      <c r="F209" s="3" t="s">
        <v>2828</v>
      </c>
      <c r="G209" s="3" t="s">
        <v>2828</v>
      </c>
    </row>
    <row r="210" spans="1:7" ht="45" customHeight="1" x14ac:dyDescent="0.25">
      <c r="A210" s="3" t="s">
        <v>1044</v>
      </c>
      <c r="B210" s="3" t="s">
        <v>3034</v>
      </c>
      <c r="C210" s="3" t="s">
        <v>2828</v>
      </c>
      <c r="D210" s="3" t="s">
        <v>1227</v>
      </c>
      <c r="E210" s="3" t="s">
        <v>1227</v>
      </c>
      <c r="F210" s="3" t="s">
        <v>2828</v>
      </c>
      <c r="G210" s="3" t="s">
        <v>2828</v>
      </c>
    </row>
    <row r="211" spans="1:7" ht="45" customHeight="1" x14ac:dyDescent="0.25">
      <c r="A211" s="3" t="s">
        <v>1047</v>
      </c>
      <c r="B211" s="3" t="s">
        <v>3035</v>
      </c>
      <c r="C211" s="3" t="s">
        <v>2828</v>
      </c>
      <c r="D211" s="3" t="s">
        <v>1227</v>
      </c>
      <c r="E211" s="3" t="s">
        <v>1227</v>
      </c>
      <c r="F211" s="3" t="s">
        <v>2828</v>
      </c>
      <c r="G211" s="3" t="s">
        <v>2828</v>
      </c>
    </row>
    <row r="212" spans="1:7" ht="45" customHeight="1" x14ac:dyDescent="0.25">
      <c r="A212" s="3" t="s">
        <v>1050</v>
      </c>
      <c r="B212" s="3" t="s">
        <v>3036</v>
      </c>
      <c r="C212" s="3" t="s">
        <v>2828</v>
      </c>
      <c r="D212" s="3" t="s">
        <v>1227</v>
      </c>
      <c r="E212" s="3" t="s">
        <v>1227</v>
      </c>
      <c r="F212" s="3" t="s">
        <v>2828</v>
      </c>
      <c r="G212" s="3" t="s">
        <v>2828</v>
      </c>
    </row>
    <row r="213" spans="1:7" ht="45" customHeight="1" x14ac:dyDescent="0.25">
      <c r="A213" s="3" t="s">
        <v>1054</v>
      </c>
      <c r="B213" s="3" t="s">
        <v>3037</v>
      </c>
      <c r="C213" s="3" t="s">
        <v>2828</v>
      </c>
      <c r="D213" s="3" t="s">
        <v>1227</v>
      </c>
      <c r="E213" s="3" t="s">
        <v>1227</v>
      </c>
      <c r="F213" s="3" t="s">
        <v>2828</v>
      </c>
      <c r="G213" s="3" t="s">
        <v>2828</v>
      </c>
    </row>
    <row r="214" spans="1:7" ht="45" customHeight="1" x14ac:dyDescent="0.25">
      <c r="A214" s="3" t="s">
        <v>1060</v>
      </c>
      <c r="B214" s="3" t="s">
        <v>3038</v>
      </c>
      <c r="C214" s="3" t="s">
        <v>2828</v>
      </c>
      <c r="D214" s="3" t="s">
        <v>1227</v>
      </c>
      <c r="E214" s="3" t="s">
        <v>1227</v>
      </c>
      <c r="F214" s="3" t="s">
        <v>2828</v>
      </c>
      <c r="G214" s="3" t="s">
        <v>2828</v>
      </c>
    </row>
    <row r="215" spans="1:7" ht="45" customHeight="1" x14ac:dyDescent="0.25">
      <c r="A215" s="3" t="s">
        <v>1063</v>
      </c>
      <c r="B215" s="3" t="s">
        <v>3039</v>
      </c>
      <c r="C215" s="3" t="s">
        <v>2828</v>
      </c>
      <c r="D215" s="3" t="s">
        <v>1227</v>
      </c>
      <c r="E215" s="3" t="s">
        <v>1227</v>
      </c>
      <c r="F215" s="3" t="s">
        <v>2828</v>
      </c>
      <c r="G215" s="3" t="s">
        <v>2828</v>
      </c>
    </row>
    <row r="216" spans="1:7" ht="45" customHeight="1" x14ac:dyDescent="0.25">
      <c r="A216" s="3" t="s">
        <v>1066</v>
      </c>
      <c r="B216" s="3" t="s">
        <v>3040</v>
      </c>
      <c r="C216" s="3" t="s">
        <v>2828</v>
      </c>
      <c r="D216" s="3" t="s">
        <v>1227</v>
      </c>
      <c r="E216" s="3" t="s">
        <v>1227</v>
      </c>
      <c r="F216" s="3" t="s">
        <v>2828</v>
      </c>
      <c r="G216" s="3" t="s">
        <v>2828</v>
      </c>
    </row>
    <row r="217" spans="1:7" ht="45" customHeight="1" x14ac:dyDescent="0.25">
      <c r="A217" s="3" t="s">
        <v>1070</v>
      </c>
      <c r="B217" s="3" t="s">
        <v>3041</v>
      </c>
      <c r="C217" s="3" t="s">
        <v>2828</v>
      </c>
      <c r="D217" s="3" t="s">
        <v>1227</v>
      </c>
      <c r="E217" s="3" t="s">
        <v>1227</v>
      </c>
      <c r="F217" s="3" t="s">
        <v>2828</v>
      </c>
      <c r="G217" s="3" t="s">
        <v>2828</v>
      </c>
    </row>
    <row r="218" spans="1:7" ht="45" customHeight="1" x14ac:dyDescent="0.25">
      <c r="A218" s="3" t="s">
        <v>1075</v>
      </c>
      <c r="B218" s="3" t="s">
        <v>3042</v>
      </c>
      <c r="C218" s="3" t="s">
        <v>2828</v>
      </c>
      <c r="D218" s="3" t="s">
        <v>1227</v>
      </c>
      <c r="E218" s="3" t="s">
        <v>1227</v>
      </c>
      <c r="F218" s="3" t="s">
        <v>2828</v>
      </c>
      <c r="G218" s="3" t="s">
        <v>2828</v>
      </c>
    </row>
    <row r="219" spans="1:7" ht="45" customHeight="1" x14ac:dyDescent="0.25">
      <c r="A219" s="3" t="s">
        <v>1079</v>
      </c>
      <c r="B219" s="3" t="s">
        <v>3043</v>
      </c>
      <c r="C219" s="3" t="s">
        <v>2828</v>
      </c>
      <c r="D219" s="3" t="s">
        <v>1227</v>
      </c>
      <c r="E219" s="3" t="s">
        <v>1227</v>
      </c>
      <c r="F219" s="3" t="s">
        <v>2828</v>
      </c>
      <c r="G219" s="3" t="s">
        <v>2828</v>
      </c>
    </row>
    <row r="220" spans="1:7" ht="45" customHeight="1" x14ac:dyDescent="0.25">
      <c r="A220" s="3" t="s">
        <v>1083</v>
      </c>
      <c r="B220" s="3" t="s">
        <v>3044</v>
      </c>
      <c r="C220" s="3" t="s">
        <v>2828</v>
      </c>
      <c r="D220" s="3" t="s">
        <v>1227</v>
      </c>
      <c r="E220" s="3" t="s">
        <v>1227</v>
      </c>
      <c r="F220" s="3" t="s">
        <v>2828</v>
      </c>
      <c r="G220" s="3" t="s">
        <v>2828</v>
      </c>
    </row>
    <row r="221" spans="1:7" ht="45" customHeight="1" x14ac:dyDescent="0.25">
      <c r="A221" s="3" t="s">
        <v>1086</v>
      </c>
      <c r="B221" s="3" t="s">
        <v>3045</v>
      </c>
      <c r="C221" s="3" t="s">
        <v>2828</v>
      </c>
      <c r="D221" s="3" t="s">
        <v>1227</v>
      </c>
      <c r="E221" s="3" t="s">
        <v>1227</v>
      </c>
      <c r="F221" s="3" t="s">
        <v>2828</v>
      </c>
      <c r="G221" s="3" t="s">
        <v>2828</v>
      </c>
    </row>
    <row r="222" spans="1:7" ht="45" customHeight="1" x14ac:dyDescent="0.25">
      <c r="A222" s="3" t="s">
        <v>1090</v>
      </c>
      <c r="B222" s="3" t="s">
        <v>3046</v>
      </c>
      <c r="C222" s="3" t="s">
        <v>2828</v>
      </c>
      <c r="D222" s="3" t="s">
        <v>1227</v>
      </c>
      <c r="E222" s="3" t="s">
        <v>1227</v>
      </c>
      <c r="F222" s="3" t="s">
        <v>2828</v>
      </c>
      <c r="G222" s="3" t="s">
        <v>2828</v>
      </c>
    </row>
    <row r="223" spans="1:7" ht="45" customHeight="1" x14ac:dyDescent="0.25">
      <c r="A223" s="3" t="s">
        <v>1094</v>
      </c>
      <c r="B223" s="3" t="s">
        <v>3047</v>
      </c>
      <c r="C223" s="3" t="s">
        <v>2828</v>
      </c>
      <c r="D223" s="3" t="s">
        <v>1227</v>
      </c>
      <c r="E223" s="3" t="s">
        <v>1227</v>
      </c>
      <c r="F223" s="3" t="s">
        <v>2828</v>
      </c>
      <c r="G223" s="3" t="s">
        <v>2828</v>
      </c>
    </row>
    <row r="224" spans="1:7" ht="45" customHeight="1" x14ac:dyDescent="0.25">
      <c r="A224" s="3" t="s">
        <v>1096</v>
      </c>
      <c r="B224" s="3" t="s">
        <v>3048</v>
      </c>
      <c r="C224" s="3" t="s">
        <v>2828</v>
      </c>
      <c r="D224" s="3" t="s">
        <v>1227</v>
      </c>
      <c r="E224" s="3" t="s">
        <v>1227</v>
      </c>
      <c r="F224" s="3" t="s">
        <v>2828</v>
      </c>
      <c r="G224" s="3" t="s">
        <v>2828</v>
      </c>
    </row>
    <row r="225" spans="1:7" ht="45" customHeight="1" x14ac:dyDescent="0.25">
      <c r="A225" s="3" t="s">
        <v>1099</v>
      </c>
      <c r="B225" s="3" t="s">
        <v>3049</v>
      </c>
      <c r="C225" s="3" t="s">
        <v>2828</v>
      </c>
      <c r="D225" s="3" t="s">
        <v>1227</v>
      </c>
      <c r="E225" s="3" t="s">
        <v>1227</v>
      </c>
      <c r="F225" s="3" t="s">
        <v>2828</v>
      </c>
      <c r="G225" s="3" t="s">
        <v>2828</v>
      </c>
    </row>
    <row r="226" spans="1:7" ht="45" customHeight="1" x14ac:dyDescent="0.25">
      <c r="A226" s="3" t="s">
        <v>1102</v>
      </c>
      <c r="B226" s="3" t="s">
        <v>3050</v>
      </c>
      <c r="C226" s="3" t="s">
        <v>2828</v>
      </c>
      <c r="D226" s="3" t="s">
        <v>1227</v>
      </c>
      <c r="E226" s="3" t="s">
        <v>1227</v>
      </c>
      <c r="F226" s="3" t="s">
        <v>2828</v>
      </c>
      <c r="G226" s="3" t="s">
        <v>2828</v>
      </c>
    </row>
    <row r="227" spans="1:7" ht="45" customHeight="1" x14ac:dyDescent="0.25">
      <c r="A227" s="3" t="s">
        <v>1104</v>
      </c>
      <c r="B227" s="3" t="s">
        <v>3051</v>
      </c>
      <c r="C227" s="3" t="s">
        <v>2828</v>
      </c>
      <c r="D227" s="3" t="s">
        <v>1227</v>
      </c>
      <c r="E227" s="3" t="s">
        <v>1227</v>
      </c>
      <c r="F227" s="3" t="s">
        <v>2828</v>
      </c>
      <c r="G227" s="3" t="s">
        <v>2828</v>
      </c>
    </row>
    <row r="228" spans="1:7" ht="45" customHeight="1" x14ac:dyDescent="0.25">
      <c r="A228" s="3" t="s">
        <v>1107</v>
      </c>
      <c r="B228" s="3" t="s">
        <v>3052</v>
      </c>
      <c r="C228" s="3" t="s">
        <v>2828</v>
      </c>
      <c r="D228" s="3" t="s">
        <v>1227</v>
      </c>
      <c r="E228" s="3" t="s">
        <v>1227</v>
      </c>
      <c r="F228" s="3" t="s">
        <v>2828</v>
      </c>
      <c r="G228" s="3" t="s">
        <v>2828</v>
      </c>
    </row>
    <row r="229" spans="1:7" ht="45" customHeight="1" x14ac:dyDescent="0.25">
      <c r="A229" s="3" t="s">
        <v>1111</v>
      </c>
      <c r="B229" s="3" t="s">
        <v>3053</v>
      </c>
      <c r="C229" s="3" t="s">
        <v>2828</v>
      </c>
      <c r="D229" s="3" t="s">
        <v>1227</v>
      </c>
      <c r="E229" s="3" t="s">
        <v>1227</v>
      </c>
      <c r="F229" s="3" t="s">
        <v>2828</v>
      </c>
      <c r="G229" s="3" t="s">
        <v>2828</v>
      </c>
    </row>
    <row r="230" spans="1:7" ht="45" customHeight="1" x14ac:dyDescent="0.25">
      <c r="A230" s="3" t="s">
        <v>1114</v>
      </c>
      <c r="B230" s="3" t="s">
        <v>3054</v>
      </c>
      <c r="C230" s="3" t="s">
        <v>2828</v>
      </c>
      <c r="D230" s="3" t="s">
        <v>1227</v>
      </c>
      <c r="E230" s="3" t="s">
        <v>1227</v>
      </c>
      <c r="F230" s="3" t="s">
        <v>2828</v>
      </c>
      <c r="G230" s="3" t="s">
        <v>2828</v>
      </c>
    </row>
    <row r="231" spans="1:7" ht="45" customHeight="1" x14ac:dyDescent="0.25">
      <c r="A231" s="3" t="s">
        <v>1118</v>
      </c>
      <c r="B231" s="3" t="s">
        <v>3055</v>
      </c>
      <c r="C231" s="3" t="s">
        <v>2828</v>
      </c>
      <c r="D231" s="3" t="s">
        <v>1227</v>
      </c>
      <c r="E231" s="3" t="s">
        <v>1227</v>
      </c>
      <c r="F231" s="3" t="s">
        <v>2828</v>
      </c>
      <c r="G231" s="3" t="s">
        <v>2828</v>
      </c>
    </row>
    <row r="232" spans="1:7" ht="45" customHeight="1" x14ac:dyDescent="0.25">
      <c r="A232" s="3" t="s">
        <v>1122</v>
      </c>
      <c r="B232" s="3" t="s">
        <v>3056</v>
      </c>
      <c r="C232" s="3" t="s">
        <v>2828</v>
      </c>
      <c r="D232" s="3" t="s">
        <v>1227</v>
      </c>
      <c r="E232" s="3" t="s">
        <v>1227</v>
      </c>
      <c r="F232" s="3" t="s">
        <v>2828</v>
      </c>
      <c r="G232" s="3" t="s">
        <v>2828</v>
      </c>
    </row>
    <row r="233" spans="1:7" ht="45" customHeight="1" x14ac:dyDescent="0.25">
      <c r="A233" s="3" t="s">
        <v>1126</v>
      </c>
      <c r="B233" s="3" t="s">
        <v>3057</v>
      </c>
      <c r="C233" s="3" t="s">
        <v>2828</v>
      </c>
      <c r="D233" s="3" t="s">
        <v>1227</v>
      </c>
      <c r="E233" s="3" t="s">
        <v>1227</v>
      </c>
      <c r="F233" s="3" t="s">
        <v>2828</v>
      </c>
      <c r="G233" s="3" t="s">
        <v>2828</v>
      </c>
    </row>
    <row r="234" spans="1:7" ht="45" customHeight="1" x14ac:dyDescent="0.25">
      <c r="A234" s="3" t="s">
        <v>1133</v>
      </c>
      <c r="B234" s="3" t="s">
        <v>3058</v>
      </c>
      <c r="C234" s="3" t="s">
        <v>2828</v>
      </c>
      <c r="D234" s="3" t="s">
        <v>1227</v>
      </c>
      <c r="E234" s="3" t="s">
        <v>1227</v>
      </c>
      <c r="F234" s="3" t="s">
        <v>2828</v>
      </c>
      <c r="G234" s="3" t="s">
        <v>2828</v>
      </c>
    </row>
    <row r="235" spans="1:7" ht="45" customHeight="1" x14ac:dyDescent="0.25">
      <c r="A235" s="3" t="s">
        <v>1136</v>
      </c>
      <c r="B235" s="3" t="s">
        <v>3059</v>
      </c>
      <c r="C235" s="3" t="s">
        <v>2828</v>
      </c>
      <c r="D235" s="3" t="s">
        <v>1227</v>
      </c>
      <c r="E235" s="3" t="s">
        <v>1227</v>
      </c>
      <c r="F235" s="3" t="s">
        <v>2828</v>
      </c>
      <c r="G235" s="3" t="s">
        <v>2828</v>
      </c>
    </row>
    <row r="236" spans="1:7" ht="45" customHeight="1" x14ac:dyDescent="0.25">
      <c r="A236" s="3" t="s">
        <v>1138</v>
      </c>
      <c r="B236" s="3" t="s">
        <v>3060</v>
      </c>
      <c r="C236" s="3" t="s">
        <v>2828</v>
      </c>
      <c r="D236" s="3" t="s">
        <v>1227</v>
      </c>
      <c r="E236" s="3" t="s">
        <v>1227</v>
      </c>
      <c r="F236" s="3" t="s">
        <v>2828</v>
      </c>
      <c r="G236" s="3" t="s">
        <v>2828</v>
      </c>
    </row>
    <row r="237" spans="1:7" ht="45" customHeight="1" x14ac:dyDescent="0.25">
      <c r="A237" s="3" t="s">
        <v>1140</v>
      </c>
      <c r="B237" s="3" t="s">
        <v>3061</v>
      </c>
      <c r="C237" s="3" t="s">
        <v>2828</v>
      </c>
      <c r="D237" s="3" t="s">
        <v>1227</v>
      </c>
      <c r="E237" s="3" t="s">
        <v>1227</v>
      </c>
      <c r="F237" s="3" t="s">
        <v>2828</v>
      </c>
      <c r="G237" s="3" t="s">
        <v>2828</v>
      </c>
    </row>
    <row r="238" spans="1:7" ht="45" customHeight="1" x14ac:dyDescent="0.25">
      <c r="A238" s="3" t="s">
        <v>1144</v>
      </c>
      <c r="B238" s="3" t="s">
        <v>3062</v>
      </c>
      <c r="C238" s="3" t="s">
        <v>2828</v>
      </c>
      <c r="D238" s="3" t="s">
        <v>1227</v>
      </c>
      <c r="E238" s="3" t="s">
        <v>1227</v>
      </c>
      <c r="F238" s="3" t="s">
        <v>2828</v>
      </c>
      <c r="G238" s="3" t="s">
        <v>2828</v>
      </c>
    </row>
    <row r="239" spans="1:7" ht="45" customHeight="1" x14ac:dyDescent="0.25">
      <c r="A239" s="3" t="s">
        <v>1148</v>
      </c>
      <c r="B239" s="3" t="s">
        <v>3063</v>
      </c>
      <c r="C239" s="3" t="s">
        <v>2828</v>
      </c>
      <c r="D239" s="3" t="s">
        <v>1227</v>
      </c>
      <c r="E239" s="3" t="s">
        <v>1227</v>
      </c>
      <c r="F239" s="3" t="s">
        <v>2828</v>
      </c>
      <c r="G239" s="3" t="s">
        <v>2828</v>
      </c>
    </row>
    <row r="240" spans="1:7" ht="45" customHeight="1" x14ac:dyDescent="0.25">
      <c r="A240" s="3" t="s">
        <v>1152</v>
      </c>
      <c r="B240" s="3" t="s">
        <v>3064</v>
      </c>
      <c r="C240" s="3" t="s">
        <v>2828</v>
      </c>
      <c r="D240" s="3" t="s">
        <v>1227</v>
      </c>
      <c r="E240" s="3" t="s">
        <v>1227</v>
      </c>
      <c r="F240" s="3" t="s">
        <v>2828</v>
      </c>
      <c r="G240" s="3" t="s">
        <v>2828</v>
      </c>
    </row>
    <row r="241" spans="1:7" ht="45" customHeight="1" x14ac:dyDescent="0.25">
      <c r="A241" s="3" t="s">
        <v>1156</v>
      </c>
      <c r="B241" s="3" t="s">
        <v>3065</v>
      </c>
      <c r="C241" s="3" t="s">
        <v>2828</v>
      </c>
      <c r="D241" s="3" t="s">
        <v>1227</v>
      </c>
      <c r="E241" s="3" t="s">
        <v>1227</v>
      </c>
      <c r="F241" s="3" t="s">
        <v>2828</v>
      </c>
      <c r="G241" s="3" t="s">
        <v>2828</v>
      </c>
    </row>
    <row r="242" spans="1:7" ht="45" customHeight="1" x14ac:dyDescent="0.25">
      <c r="A242" s="3" t="s">
        <v>1159</v>
      </c>
      <c r="B242" s="3" t="s">
        <v>3066</v>
      </c>
      <c r="C242" s="3" t="s">
        <v>2828</v>
      </c>
      <c r="D242" s="3" t="s">
        <v>1227</v>
      </c>
      <c r="E242" s="3" t="s">
        <v>1227</v>
      </c>
      <c r="F242" s="3" t="s">
        <v>2828</v>
      </c>
      <c r="G242" s="3" t="s">
        <v>2828</v>
      </c>
    </row>
    <row r="243" spans="1:7" ht="45" customHeight="1" x14ac:dyDescent="0.25">
      <c r="A243" s="3" t="s">
        <v>1162</v>
      </c>
      <c r="B243" s="3" t="s">
        <v>3067</v>
      </c>
      <c r="C243" s="3" t="s">
        <v>2828</v>
      </c>
      <c r="D243" s="3" t="s">
        <v>1227</v>
      </c>
      <c r="E243" s="3" t="s">
        <v>1227</v>
      </c>
      <c r="F243" s="3" t="s">
        <v>2828</v>
      </c>
      <c r="G243" s="3" t="s">
        <v>2828</v>
      </c>
    </row>
    <row r="244" spans="1:7" ht="45" customHeight="1" x14ac:dyDescent="0.25">
      <c r="A244" s="3" t="s">
        <v>1166</v>
      </c>
      <c r="B244" s="3" t="s">
        <v>3068</v>
      </c>
      <c r="C244" s="3" t="s">
        <v>2828</v>
      </c>
      <c r="D244" s="3" t="s">
        <v>1227</v>
      </c>
      <c r="E244" s="3" t="s">
        <v>1227</v>
      </c>
      <c r="F244" s="3" t="s">
        <v>2828</v>
      </c>
      <c r="G244" s="3" t="s">
        <v>2828</v>
      </c>
    </row>
    <row r="245" spans="1:7" ht="45" customHeight="1" x14ac:dyDescent="0.25">
      <c r="A245" s="3" t="s">
        <v>1169</v>
      </c>
      <c r="B245" s="3" t="s">
        <v>3069</v>
      </c>
      <c r="C245" s="3" t="s">
        <v>2828</v>
      </c>
      <c r="D245" s="3" t="s">
        <v>1227</v>
      </c>
      <c r="E245" s="3" t="s">
        <v>1227</v>
      </c>
      <c r="F245" s="3" t="s">
        <v>2828</v>
      </c>
      <c r="G245" s="3" t="s">
        <v>2828</v>
      </c>
    </row>
    <row r="246" spans="1:7" ht="45" customHeight="1" x14ac:dyDescent="0.25">
      <c r="A246" s="3" t="s">
        <v>1173</v>
      </c>
      <c r="B246" s="3" t="s">
        <v>3070</v>
      </c>
      <c r="C246" s="3" t="s">
        <v>2828</v>
      </c>
      <c r="D246" s="3" t="s">
        <v>1227</v>
      </c>
      <c r="E246" s="3" t="s">
        <v>1227</v>
      </c>
      <c r="F246" s="3" t="s">
        <v>2828</v>
      </c>
      <c r="G246" s="3" t="s">
        <v>2828</v>
      </c>
    </row>
    <row r="247" spans="1:7" ht="45" customHeight="1" x14ac:dyDescent="0.25">
      <c r="A247" s="3" t="s">
        <v>1177</v>
      </c>
      <c r="B247" s="3" t="s">
        <v>3071</v>
      </c>
      <c r="C247" s="3" t="s">
        <v>2828</v>
      </c>
      <c r="D247" s="3" t="s">
        <v>1227</v>
      </c>
      <c r="E247" s="3" t="s">
        <v>1227</v>
      </c>
      <c r="F247" s="3" t="s">
        <v>2828</v>
      </c>
      <c r="G247" s="3" t="s">
        <v>2828</v>
      </c>
    </row>
    <row r="248" spans="1:7" ht="45" customHeight="1" x14ac:dyDescent="0.25">
      <c r="A248" s="3" t="s">
        <v>1181</v>
      </c>
      <c r="B248" s="3" t="s">
        <v>3072</v>
      </c>
      <c r="C248" s="3" t="s">
        <v>2828</v>
      </c>
      <c r="D248" s="3" t="s">
        <v>1227</v>
      </c>
      <c r="E248" s="3" t="s">
        <v>1227</v>
      </c>
      <c r="F248" s="3" t="s">
        <v>2828</v>
      </c>
      <c r="G248" s="3" t="s">
        <v>2828</v>
      </c>
    </row>
    <row r="249" spans="1:7" ht="45" customHeight="1" x14ac:dyDescent="0.25">
      <c r="A249" s="3" t="s">
        <v>1186</v>
      </c>
      <c r="B249" s="3" t="s">
        <v>3073</v>
      </c>
      <c r="C249" s="3" t="s">
        <v>2828</v>
      </c>
      <c r="D249" s="3" t="s">
        <v>1227</v>
      </c>
      <c r="E249" s="3" t="s">
        <v>1227</v>
      </c>
      <c r="F249" s="3" t="s">
        <v>2828</v>
      </c>
      <c r="G249" s="3" t="s">
        <v>2828</v>
      </c>
    </row>
    <row r="250" spans="1:7" ht="45" customHeight="1" x14ac:dyDescent="0.25">
      <c r="A250" s="3" t="s">
        <v>1189</v>
      </c>
      <c r="B250" s="3" t="s">
        <v>3074</v>
      </c>
      <c r="C250" s="3" t="s">
        <v>2828</v>
      </c>
      <c r="D250" s="3" t="s">
        <v>1227</v>
      </c>
      <c r="E250" s="3" t="s">
        <v>1227</v>
      </c>
      <c r="F250" s="3" t="s">
        <v>2828</v>
      </c>
      <c r="G250" s="3" t="s">
        <v>2828</v>
      </c>
    </row>
    <row r="251" spans="1:7" ht="45" customHeight="1" x14ac:dyDescent="0.25">
      <c r="A251" s="3" t="s">
        <v>1192</v>
      </c>
      <c r="B251" s="3" t="s">
        <v>3075</v>
      </c>
      <c r="C251" s="3" t="s">
        <v>2828</v>
      </c>
      <c r="D251" s="3" t="s">
        <v>1227</v>
      </c>
      <c r="E251" s="3" t="s">
        <v>1227</v>
      </c>
      <c r="F251" s="3" t="s">
        <v>2828</v>
      </c>
      <c r="G251" s="3" t="s">
        <v>2828</v>
      </c>
    </row>
    <row r="252" spans="1:7" ht="45" customHeight="1" x14ac:dyDescent="0.25">
      <c r="A252" s="3" t="s">
        <v>1198</v>
      </c>
      <c r="B252" s="3" t="s">
        <v>3076</v>
      </c>
      <c r="C252" s="3" t="s">
        <v>2828</v>
      </c>
      <c r="D252" s="3" t="s">
        <v>1227</v>
      </c>
      <c r="E252" s="3" t="s">
        <v>1227</v>
      </c>
      <c r="F252" s="3" t="s">
        <v>2828</v>
      </c>
      <c r="G252" s="3" t="s">
        <v>2828</v>
      </c>
    </row>
    <row r="253" spans="1:7" ht="45" customHeight="1" x14ac:dyDescent="0.25">
      <c r="A253" s="3" t="s">
        <v>1201</v>
      </c>
      <c r="B253" s="3" t="s">
        <v>3077</v>
      </c>
      <c r="C253" s="3" t="s">
        <v>2828</v>
      </c>
      <c r="D253" s="3" t="s">
        <v>1227</v>
      </c>
      <c r="E253" s="3" t="s">
        <v>1227</v>
      </c>
      <c r="F253" s="3" t="s">
        <v>2828</v>
      </c>
      <c r="G253" s="3" t="s">
        <v>2828</v>
      </c>
    </row>
    <row r="254" spans="1:7" ht="45" customHeight="1" x14ac:dyDescent="0.25">
      <c r="A254" s="3" t="s">
        <v>1205</v>
      </c>
      <c r="B254" s="3" t="s">
        <v>3078</v>
      </c>
      <c r="C254" s="3" t="s">
        <v>2828</v>
      </c>
      <c r="D254" s="3" t="s">
        <v>1227</v>
      </c>
      <c r="E254" s="3" t="s">
        <v>1227</v>
      </c>
      <c r="F254" s="3" t="s">
        <v>2828</v>
      </c>
      <c r="G254" s="3" t="s">
        <v>2828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3.42578125" bestFit="1" customWidth="1"/>
    <col min="4" max="4" width="27.85546875" bestFit="1" customWidth="1"/>
    <col min="5" max="5" width="26.85546875" bestFit="1" customWidth="1"/>
    <col min="6" max="7" width="43.42578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3079</v>
      </c>
      <c r="D2" t="s">
        <v>3080</v>
      </c>
      <c r="E2" t="s">
        <v>3081</v>
      </c>
      <c r="F2" t="s">
        <v>3082</v>
      </c>
      <c r="G2" t="s">
        <v>3083</v>
      </c>
    </row>
    <row r="3" spans="1:7" x14ac:dyDescent="0.25">
      <c r="A3" s="1" t="s">
        <v>1219</v>
      </c>
      <c r="B3" s="1"/>
      <c r="C3" s="1" t="s">
        <v>3084</v>
      </c>
      <c r="D3" s="1" t="s">
        <v>3085</v>
      </c>
      <c r="E3" s="1" t="s">
        <v>3086</v>
      </c>
      <c r="F3" s="1" t="s">
        <v>3087</v>
      </c>
      <c r="G3" s="1" t="s">
        <v>3088</v>
      </c>
    </row>
    <row r="4" spans="1:7" ht="45" customHeight="1" x14ac:dyDescent="0.25">
      <c r="A4" s="3" t="s">
        <v>94</v>
      </c>
      <c r="B4" s="3" t="s">
        <v>3089</v>
      </c>
      <c r="C4" s="3" t="s">
        <v>3090</v>
      </c>
      <c r="D4" s="3" t="s">
        <v>1227</v>
      </c>
      <c r="E4" s="3" t="s">
        <v>1227</v>
      </c>
      <c r="F4" s="3" t="s">
        <v>3090</v>
      </c>
      <c r="G4" s="3" t="s">
        <v>3090</v>
      </c>
    </row>
    <row r="5" spans="1:7" ht="45" customHeight="1" x14ac:dyDescent="0.25">
      <c r="A5" s="3" t="s">
        <v>107</v>
      </c>
      <c r="B5" s="3" t="s">
        <v>3091</v>
      </c>
      <c r="C5" s="3" t="s">
        <v>3090</v>
      </c>
      <c r="D5" s="3" t="s">
        <v>1227</v>
      </c>
      <c r="E5" s="3" t="s">
        <v>1227</v>
      </c>
      <c r="F5" s="3" t="s">
        <v>3090</v>
      </c>
      <c r="G5" s="3" t="s">
        <v>3090</v>
      </c>
    </row>
    <row r="6" spans="1:7" ht="45" customHeight="1" x14ac:dyDescent="0.25">
      <c r="A6" s="3" t="s">
        <v>115</v>
      </c>
      <c r="B6" s="3" t="s">
        <v>3092</v>
      </c>
      <c r="C6" s="3" t="s">
        <v>3090</v>
      </c>
      <c r="D6" s="3" t="s">
        <v>1227</v>
      </c>
      <c r="E6" s="3" t="s">
        <v>1227</v>
      </c>
      <c r="F6" s="3" t="s">
        <v>3090</v>
      </c>
      <c r="G6" s="3" t="s">
        <v>3090</v>
      </c>
    </row>
    <row r="7" spans="1:7" ht="45" customHeight="1" x14ac:dyDescent="0.25">
      <c r="A7" s="3" t="s">
        <v>125</v>
      </c>
      <c r="B7" s="3" t="s">
        <v>3093</v>
      </c>
      <c r="C7" s="3" t="s">
        <v>3090</v>
      </c>
      <c r="D7" s="3" t="s">
        <v>1227</v>
      </c>
      <c r="E7" s="3" t="s">
        <v>1227</v>
      </c>
      <c r="F7" s="3" t="s">
        <v>3090</v>
      </c>
      <c r="G7" s="3" t="s">
        <v>3090</v>
      </c>
    </row>
    <row r="8" spans="1:7" ht="45" customHeight="1" x14ac:dyDescent="0.25">
      <c r="A8" s="3" t="s">
        <v>133</v>
      </c>
      <c r="B8" s="3" t="s">
        <v>3094</v>
      </c>
      <c r="C8" s="3" t="s">
        <v>3090</v>
      </c>
      <c r="D8" s="3" t="s">
        <v>1227</v>
      </c>
      <c r="E8" s="3" t="s">
        <v>1227</v>
      </c>
      <c r="F8" s="3" t="s">
        <v>3090</v>
      </c>
      <c r="G8" s="3" t="s">
        <v>3090</v>
      </c>
    </row>
    <row r="9" spans="1:7" ht="45" customHeight="1" x14ac:dyDescent="0.25">
      <c r="A9" s="3" t="s">
        <v>141</v>
      </c>
      <c r="B9" s="3" t="s">
        <v>3095</v>
      </c>
      <c r="C9" s="3" t="s">
        <v>3090</v>
      </c>
      <c r="D9" s="3" t="s">
        <v>1227</v>
      </c>
      <c r="E9" s="3" t="s">
        <v>1227</v>
      </c>
      <c r="F9" s="3" t="s">
        <v>3090</v>
      </c>
      <c r="G9" s="3" t="s">
        <v>3090</v>
      </c>
    </row>
    <row r="10" spans="1:7" ht="45" customHeight="1" x14ac:dyDescent="0.25">
      <c r="A10" s="3" t="s">
        <v>148</v>
      </c>
      <c r="B10" s="3" t="s">
        <v>3096</v>
      </c>
      <c r="C10" s="3" t="s">
        <v>3090</v>
      </c>
      <c r="D10" s="3" t="s">
        <v>1227</v>
      </c>
      <c r="E10" s="3" t="s">
        <v>1227</v>
      </c>
      <c r="F10" s="3" t="s">
        <v>3090</v>
      </c>
      <c r="G10" s="3" t="s">
        <v>3090</v>
      </c>
    </row>
    <row r="11" spans="1:7" ht="45" customHeight="1" x14ac:dyDescent="0.25">
      <c r="A11" s="3" t="s">
        <v>153</v>
      </c>
      <c r="B11" s="3" t="s">
        <v>3097</v>
      </c>
      <c r="C11" s="3" t="s">
        <v>3090</v>
      </c>
      <c r="D11" s="3" t="s">
        <v>1227</v>
      </c>
      <c r="E11" s="3" t="s">
        <v>1227</v>
      </c>
      <c r="F11" s="3" t="s">
        <v>3090</v>
      </c>
      <c r="G11" s="3" t="s">
        <v>3090</v>
      </c>
    </row>
    <row r="12" spans="1:7" ht="45" customHeight="1" x14ac:dyDescent="0.25">
      <c r="A12" s="3" t="s">
        <v>160</v>
      </c>
      <c r="B12" s="3" t="s">
        <v>3098</v>
      </c>
      <c r="C12" s="3" t="s">
        <v>3090</v>
      </c>
      <c r="D12" s="3" t="s">
        <v>1227</v>
      </c>
      <c r="E12" s="3" t="s">
        <v>1227</v>
      </c>
      <c r="F12" s="3" t="s">
        <v>3090</v>
      </c>
      <c r="G12" s="3" t="s">
        <v>3090</v>
      </c>
    </row>
    <row r="13" spans="1:7" ht="45" customHeight="1" x14ac:dyDescent="0.25">
      <c r="A13" s="3" t="s">
        <v>168</v>
      </c>
      <c r="B13" s="3" t="s">
        <v>3099</v>
      </c>
      <c r="C13" s="3" t="s">
        <v>3090</v>
      </c>
      <c r="D13" s="3" t="s">
        <v>1227</v>
      </c>
      <c r="E13" s="3" t="s">
        <v>1227</v>
      </c>
      <c r="F13" s="3" t="s">
        <v>3090</v>
      </c>
      <c r="G13" s="3" t="s">
        <v>3090</v>
      </c>
    </row>
    <row r="14" spans="1:7" ht="45" customHeight="1" x14ac:dyDescent="0.25">
      <c r="A14" s="3" t="s">
        <v>174</v>
      </c>
      <c r="B14" s="3" t="s">
        <v>3100</v>
      </c>
      <c r="C14" s="3" t="s">
        <v>3090</v>
      </c>
      <c r="D14" s="3" t="s">
        <v>1227</v>
      </c>
      <c r="E14" s="3" t="s">
        <v>1227</v>
      </c>
      <c r="F14" s="3" t="s">
        <v>3090</v>
      </c>
      <c r="G14" s="3" t="s">
        <v>3090</v>
      </c>
    </row>
    <row r="15" spans="1:7" ht="45" customHeight="1" x14ac:dyDescent="0.25">
      <c r="A15" s="3" t="s">
        <v>179</v>
      </c>
      <c r="B15" s="3" t="s">
        <v>3101</v>
      </c>
      <c r="C15" s="3" t="s">
        <v>3090</v>
      </c>
      <c r="D15" s="3" t="s">
        <v>1227</v>
      </c>
      <c r="E15" s="3" t="s">
        <v>1227</v>
      </c>
      <c r="F15" s="3" t="s">
        <v>3090</v>
      </c>
      <c r="G15" s="3" t="s">
        <v>3090</v>
      </c>
    </row>
    <row r="16" spans="1:7" ht="45" customHeight="1" x14ac:dyDescent="0.25">
      <c r="A16" s="3" t="s">
        <v>183</v>
      </c>
      <c r="B16" s="3" t="s">
        <v>3102</v>
      </c>
      <c r="C16" s="3" t="s">
        <v>3090</v>
      </c>
      <c r="D16" s="3" t="s">
        <v>1227</v>
      </c>
      <c r="E16" s="3" t="s">
        <v>1227</v>
      </c>
      <c r="F16" s="3" t="s">
        <v>3090</v>
      </c>
      <c r="G16" s="3" t="s">
        <v>3090</v>
      </c>
    </row>
    <row r="17" spans="1:7" ht="45" customHeight="1" x14ac:dyDescent="0.25">
      <c r="A17" s="3" t="s">
        <v>191</v>
      </c>
      <c r="B17" s="3" t="s">
        <v>3103</v>
      </c>
      <c r="C17" s="3" t="s">
        <v>3090</v>
      </c>
      <c r="D17" s="3" t="s">
        <v>1227</v>
      </c>
      <c r="E17" s="3" t="s">
        <v>1227</v>
      </c>
      <c r="F17" s="3" t="s">
        <v>3090</v>
      </c>
      <c r="G17" s="3" t="s">
        <v>3090</v>
      </c>
    </row>
    <row r="18" spans="1:7" ht="45" customHeight="1" x14ac:dyDescent="0.25">
      <c r="A18" s="3" t="s">
        <v>196</v>
      </c>
      <c r="B18" s="3" t="s">
        <v>3104</v>
      </c>
      <c r="C18" s="3" t="s">
        <v>3090</v>
      </c>
      <c r="D18" s="3" t="s">
        <v>1227</v>
      </c>
      <c r="E18" s="3" t="s">
        <v>1227</v>
      </c>
      <c r="F18" s="3" t="s">
        <v>3090</v>
      </c>
      <c r="G18" s="3" t="s">
        <v>3090</v>
      </c>
    </row>
    <row r="19" spans="1:7" ht="45" customHeight="1" x14ac:dyDescent="0.25">
      <c r="A19" s="3" t="s">
        <v>202</v>
      </c>
      <c r="B19" s="3" t="s">
        <v>3105</v>
      </c>
      <c r="C19" s="3" t="s">
        <v>3090</v>
      </c>
      <c r="D19" s="3" t="s">
        <v>1227</v>
      </c>
      <c r="E19" s="3" t="s">
        <v>1227</v>
      </c>
      <c r="F19" s="3" t="s">
        <v>3090</v>
      </c>
      <c r="G19" s="3" t="s">
        <v>3090</v>
      </c>
    </row>
    <row r="20" spans="1:7" ht="45" customHeight="1" x14ac:dyDescent="0.25">
      <c r="A20" s="3" t="s">
        <v>208</v>
      </c>
      <c r="B20" s="3" t="s">
        <v>3106</v>
      </c>
      <c r="C20" s="3" t="s">
        <v>3090</v>
      </c>
      <c r="D20" s="3" t="s">
        <v>1227</v>
      </c>
      <c r="E20" s="3" t="s">
        <v>1227</v>
      </c>
      <c r="F20" s="3" t="s">
        <v>3090</v>
      </c>
      <c r="G20" s="3" t="s">
        <v>3090</v>
      </c>
    </row>
    <row r="21" spans="1:7" ht="45" customHeight="1" x14ac:dyDescent="0.25">
      <c r="A21" s="3" t="s">
        <v>213</v>
      </c>
      <c r="B21" s="3" t="s">
        <v>3107</v>
      </c>
      <c r="C21" s="3" t="s">
        <v>3090</v>
      </c>
      <c r="D21" s="3" t="s">
        <v>1227</v>
      </c>
      <c r="E21" s="3" t="s">
        <v>1227</v>
      </c>
      <c r="F21" s="3" t="s">
        <v>3090</v>
      </c>
      <c r="G21" s="3" t="s">
        <v>3090</v>
      </c>
    </row>
    <row r="22" spans="1:7" ht="45" customHeight="1" x14ac:dyDescent="0.25">
      <c r="A22" s="3" t="s">
        <v>217</v>
      </c>
      <c r="B22" s="3" t="s">
        <v>3108</v>
      </c>
      <c r="C22" s="3" t="s">
        <v>3090</v>
      </c>
      <c r="D22" s="3" t="s">
        <v>1227</v>
      </c>
      <c r="E22" s="3" t="s">
        <v>1227</v>
      </c>
      <c r="F22" s="3" t="s">
        <v>3090</v>
      </c>
      <c r="G22" s="3" t="s">
        <v>3090</v>
      </c>
    </row>
    <row r="23" spans="1:7" ht="45" customHeight="1" x14ac:dyDescent="0.25">
      <c r="A23" s="3" t="s">
        <v>222</v>
      </c>
      <c r="B23" s="3" t="s">
        <v>3109</v>
      </c>
      <c r="C23" s="3" t="s">
        <v>3090</v>
      </c>
      <c r="D23" s="3" t="s">
        <v>1227</v>
      </c>
      <c r="E23" s="3" t="s">
        <v>1227</v>
      </c>
      <c r="F23" s="3" t="s">
        <v>3090</v>
      </c>
      <c r="G23" s="3" t="s">
        <v>3090</v>
      </c>
    </row>
    <row r="24" spans="1:7" ht="45" customHeight="1" x14ac:dyDescent="0.25">
      <c r="A24" s="3" t="s">
        <v>228</v>
      </c>
      <c r="B24" s="3" t="s">
        <v>3110</v>
      </c>
      <c r="C24" s="3" t="s">
        <v>3090</v>
      </c>
      <c r="D24" s="3" t="s">
        <v>1227</v>
      </c>
      <c r="E24" s="3" t="s">
        <v>1227</v>
      </c>
      <c r="F24" s="3" t="s">
        <v>3090</v>
      </c>
      <c r="G24" s="3" t="s">
        <v>3090</v>
      </c>
    </row>
    <row r="25" spans="1:7" ht="45" customHeight="1" x14ac:dyDescent="0.25">
      <c r="A25" s="3" t="s">
        <v>232</v>
      </c>
      <c r="B25" s="3" t="s">
        <v>3111</v>
      </c>
      <c r="C25" s="3" t="s">
        <v>3090</v>
      </c>
      <c r="D25" s="3" t="s">
        <v>1227</v>
      </c>
      <c r="E25" s="3" t="s">
        <v>1227</v>
      </c>
      <c r="F25" s="3" t="s">
        <v>3090</v>
      </c>
      <c r="G25" s="3" t="s">
        <v>3090</v>
      </c>
    </row>
    <row r="26" spans="1:7" ht="45" customHeight="1" x14ac:dyDescent="0.25">
      <c r="A26" s="3" t="s">
        <v>237</v>
      </c>
      <c r="B26" s="3" t="s">
        <v>3112</v>
      </c>
      <c r="C26" s="3" t="s">
        <v>3090</v>
      </c>
      <c r="D26" s="3" t="s">
        <v>1227</v>
      </c>
      <c r="E26" s="3" t="s">
        <v>1227</v>
      </c>
      <c r="F26" s="3" t="s">
        <v>3090</v>
      </c>
      <c r="G26" s="3" t="s">
        <v>3090</v>
      </c>
    </row>
    <row r="27" spans="1:7" ht="45" customHeight="1" x14ac:dyDescent="0.25">
      <c r="A27" s="3" t="s">
        <v>242</v>
      </c>
      <c r="B27" s="3" t="s">
        <v>3113</v>
      </c>
      <c r="C27" s="3" t="s">
        <v>3090</v>
      </c>
      <c r="D27" s="3" t="s">
        <v>1227</v>
      </c>
      <c r="E27" s="3" t="s">
        <v>1227</v>
      </c>
      <c r="F27" s="3" t="s">
        <v>3090</v>
      </c>
      <c r="G27" s="3" t="s">
        <v>3090</v>
      </c>
    </row>
    <row r="28" spans="1:7" ht="45" customHeight="1" x14ac:dyDescent="0.25">
      <c r="A28" s="3" t="s">
        <v>251</v>
      </c>
      <c r="B28" s="3" t="s">
        <v>3114</v>
      </c>
      <c r="C28" s="3" t="s">
        <v>3090</v>
      </c>
      <c r="D28" s="3" t="s">
        <v>1227</v>
      </c>
      <c r="E28" s="3" t="s">
        <v>1227</v>
      </c>
      <c r="F28" s="3" t="s">
        <v>3090</v>
      </c>
      <c r="G28" s="3" t="s">
        <v>3090</v>
      </c>
    </row>
    <row r="29" spans="1:7" ht="45" customHeight="1" x14ac:dyDescent="0.25">
      <c r="A29" s="3" t="s">
        <v>259</v>
      </c>
      <c r="B29" s="3" t="s">
        <v>3115</v>
      </c>
      <c r="C29" s="3" t="s">
        <v>3090</v>
      </c>
      <c r="D29" s="3" t="s">
        <v>1227</v>
      </c>
      <c r="E29" s="3" t="s">
        <v>1227</v>
      </c>
      <c r="F29" s="3" t="s">
        <v>3090</v>
      </c>
      <c r="G29" s="3" t="s">
        <v>3090</v>
      </c>
    </row>
    <row r="30" spans="1:7" ht="45" customHeight="1" x14ac:dyDescent="0.25">
      <c r="A30" s="3" t="s">
        <v>267</v>
      </c>
      <c r="B30" s="3" t="s">
        <v>3116</v>
      </c>
      <c r="C30" s="3" t="s">
        <v>3090</v>
      </c>
      <c r="D30" s="3" t="s">
        <v>1227</v>
      </c>
      <c r="E30" s="3" t="s">
        <v>1227</v>
      </c>
      <c r="F30" s="3" t="s">
        <v>3090</v>
      </c>
      <c r="G30" s="3" t="s">
        <v>3090</v>
      </c>
    </row>
    <row r="31" spans="1:7" ht="45" customHeight="1" x14ac:dyDescent="0.25">
      <c r="A31" s="3" t="s">
        <v>271</v>
      </c>
      <c r="B31" s="3" t="s">
        <v>3117</v>
      </c>
      <c r="C31" s="3" t="s">
        <v>3090</v>
      </c>
      <c r="D31" s="3" t="s">
        <v>1227</v>
      </c>
      <c r="E31" s="3" t="s">
        <v>1227</v>
      </c>
      <c r="F31" s="3" t="s">
        <v>3090</v>
      </c>
      <c r="G31" s="3" t="s">
        <v>3090</v>
      </c>
    </row>
    <row r="32" spans="1:7" ht="45" customHeight="1" x14ac:dyDescent="0.25">
      <c r="A32" s="3" t="s">
        <v>276</v>
      </c>
      <c r="B32" s="3" t="s">
        <v>3118</v>
      </c>
      <c r="C32" s="3" t="s">
        <v>3090</v>
      </c>
      <c r="D32" s="3" t="s">
        <v>1227</v>
      </c>
      <c r="E32" s="3" t="s">
        <v>1227</v>
      </c>
      <c r="F32" s="3" t="s">
        <v>3090</v>
      </c>
      <c r="G32" s="3" t="s">
        <v>3090</v>
      </c>
    </row>
    <row r="33" spans="1:7" ht="45" customHeight="1" x14ac:dyDescent="0.25">
      <c r="A33" s="3" t="s">
        <v>284</v>
      </c>
      <c r="B33" s="3" t="s">
        <v>3119</v>
      </c>
      <c r="C33" s="3" t="s">
        <v>3090</v>
      </c>
      <c r="D33" s="3" t="s">
        <v>1227</v>
      </c>
      <c r="E33" s="3" t="s">
        <v>1227</v>
      </c>
      <c r="F33" s="3" t="s">
        <v>3090</v>
      </c>
      <c r="G33" s="3" t="s">
        <v>3090</v>
      </c>
    </row>
    <row r="34" spans="1:7" ht="45" customHeight="1" x14ac:dyDescent="0.25">
      <c r="A34" s="3" t="s">
        <v>288</v>
      </c>
      <c r="B34" s="3" t="s">
        <v>3120</v>
      </c>
      <c r="C34" s="3" t="s">
        <v>3090</v>
      </c>
      <c r="D34" s="3" t="s">
        <v>1227</v>
      </c>
      <c r="E34" s="3" t="s">
        <v>1227</v>
      </c>
      <c r="F34" s="3" t="s">
        <v>3090</v>
      </c>
      <c r="G34" s="3" t="s">
        <v>3090</v>
      </c>
    </row>
    <row r="35" spans="1:7" ht="45" customHeight="1" x14ac:dyDescent="0.25">
      <c r="A35" s="3" t="s">
        <v>296</v>
      </c>
      <c r="B35" s="3" t="s">
        <v>3121</v>
      </c>
      <c r="C35" s="3" t="s">
        <v>3090</v>
      </c>
      <c r="D35" s="3" t="s">
        <v>1227</v>
      </c>
      <c r="E35" s="3" t="s">
        <v>1227</v>
      </c>
      <c r="F35" s="3" t="s">
        <v>3090</v>
      </c>
      <c r="G35" s="3" t="s">
        <v>3090</v>
      </c>
    </row>
    <row r="36" spans="1:7" ht="45" customHeight="1" x14ac:dyDescent="0.25">
      <c r="A36" s="3" t="s">
        <v>299</v>
      </c>
      <c r="B36" s="3" t="s">
        <v>3122</v>
      </c>
      <c r="C36" s="3" t="s">
        <v>3090</v>
      </c>
      <c r="D36" s="3" t="s">
        <v>1227</v>
      </c>
      <c r="E36" s="3" t="s">
        <v>1227</v>
      </c>
      <c r="F36" s="3" t="s">
        <v>3090</v>
      </c>
      <c r="G36" s="3" t="s">
        <v>3090</v>
      </c>
    </row>
    <row r="37" spans="1:7" ht="45" customHeight="1" x14ac:dyDescent="0.25">
      <c r="A37" s="3" t="s">
        <v>308</v>
      </c>
      <c r="B37" s="3" t="s">
        <v>3123</v>
      </c>
      <c r="C37" s="3" t="s">
        <v>3090</v>
      </c>
      <c r="D37" s="3" t="s">
        <v>1227</v>
      </c>
      <c r="E37" s="3" t="s">
        <v>1227</v>
      </c>
      <c r="F37" s="3" t="s">
        <v>3090</v>
      </c>
      <c r="G37" s="3" t="s">
        <v>3090</v>
      </c>
    </row>
    <row r="38" spans="1:7" ht="45" customHeight="1" x14ac:dyDescent="0.25">
      <c r="A38" s="3" t="s">
        <v>315</v>
      </c>
      <c r="B38" s="3" t="s">
        <v>3124</v>
      </c>
      <c r="C38" s="3" t="s">
        <v>3090</v>
      </c>
      <c r="D38" s="3" t="s">
        <v>1227</v>
      </c>
      <c r="E38" s="3" t="s">
        <v>1227</v>
      </c>
      <c r="F38" s="3" t="s">
        <v>3090</v>
      </c>
      <c r="G38" s="3" t="s">
        <v>3090</v>
      </c>
    </row>
    <row r="39" spans="1:7" ht="45" customHeight="1" x14ac:dyDescent="0.25">
      <c r="A39" s="3" t="s">
        <v>320</v>
      </c>
      <c r="B39" s="3" t="s">
        <v>3125</v>
      </c>
      <c r="C39" s="3" t="s">
        <v>3090</v>
      </c>
      <c r="D39" s="3" t="s">
        <v>1227</v>
      </c>
      <c r="E39" s="3" t="s">
        <v>1227</v>
      </c>
      <c r="F39" s="3" t="s">
        <v>3090</v>
      </c>
      <c r="G39" s="3" t="s">
        <v>3090</v>
      </c>
    </row>
    <row r="40" spans="1:7" ht="45" customHeight="1" x14ac:dyDescent="0.25">
      <c r="A40" s="3" t="s">
        <v>324</v>
      </c>
      <c r="B40" s="3" t="s">
        <v>3126</v>
      </c>
      <c r="C40" s="3" t="s">
        <v>3090</v>
      </c>
      <c r="D40" s="3" t="s">
        <v>1227</v>
      </c>
      <c r="E40" s="3" t="s">
        <v>1227</v>
      </c>
      <c r="F40" s="3" t="s">
        <v>3090</v>
      </c>
      <c r="G40" s="3" t="s">
        <v>3090</v>
      </c>
    </row>
    <row r="41" spans="1:7" ht="45" customHeight="1" x14ac:dyDescent="0.25">
      <c r="A41" s="3" t="s">
        <v>329</v>
      </c>
      <c r="B41" s="3" t="s">
        <v>3127</v>
      </c>
      <c r="C41" s="3" t="s">
        <v>3090</v>
      </c>
      <c r="D41" s="3" t="s">
        <v>1227</v>
      </c>
      <c r="E41" s="3" t="s">
        <v>1227</v>
      </c>
      <c r="F41" s="3" t="s">
        <v>3090</v>
      </c>
      <c r="G41" s="3" t="s">
        <v>3090</v>
      </c>
    </row>
    <row r="42" spans="1:7" ht="45" customHeight="1" x14ac:dyDescent="0.25">
      <c r="A42" s="3" t="s">
        <v>334</v>
      </c>
      <c r="B42" s="3" t="s">
        <v>3128</v>
      </c>
      <c r="C42" s="3" t="s">
        <v>3090</v>
      </c>
      <c r="D42" s="3" t="s">
        <v>1227</v>
      </c>
      <c r="E42" s="3" t="s">
        <v>1227</v>
      </c>
      <c r="F42" s="3" t="s">
        <v>3090</v>
      </c>
      <c r="G42" s="3" t="s">
        <v>3090</v>
      </c>
    </row>
    <row r="43" spans="1:7" ht="45" customHeight="1" x14ac:dyDescent="0.25">
      <c r="A43" s="3" t="s">
        <v>339</v>
      </c>
      <c r="B43" s="3" t="s">
        <v>3129</v>
      </c>
      <c r="C43" s="3" t="s">
        <v>3090</v>
      </c>
      <c r="D43" s="3" t="s">
        <v>1227</v>
      </c>
      <c r="E43" s="3" t="s">
        <v>1227</v>
      </c>
      <c r="F43" s="3" t="s">
        <v>3090</v>
      </c>
      <c r="G43" s="3" t="s">
        <v>3090</v>
      </c>
    </row>
    <row r="44" spans="1:7" ht="45" customHeight="1" x14ac:dyDescent="0.25">
      <c r="A44" s="3" t="s">
        <v>344</v>
      </c>
      <c r="B44" s="3" t="s">
        <v>3130</v>
      </c>
      <c r="C44" s="3" t="s">
        <v>3090</v>
      </c>
      <c r="D44" s="3" t="s">
        <v>1227</v>
      </c>
      <c r="E44" s="3" t="s">
        <v>1227</v>
      </c>
      <c r="F44" s="3" t="s">
        <v>3090</v>
      </c>
      <c r="G44" s="3" t="s">
        <v>3090</v>
      </c>
    </row>
    <row r="45" spans="1:7" ht="45" customHeight="1" x14ac:dyDescent="0.25">
      <c r="A45" s="3" t="s">
        <v>351</v>
      </c>
      <c r="B45" s="3" t="s">
        <v>3131</v>
      </c>
      <c r="C45" s="3" t="s">
        <v>3090</v>
      </c>
      <c r="D45" s="3" t="s">
        <v>1227</v>
      </c>
      <c r="E45" s="3" t="s">
        <v>1227</v>
      </c>
      <c r="F45" s="3" t="s">
        <v>3090</v>
      </c>
      <c r="G45" s="3" t="s">
        <v>3090</v>
      </c>
    </row>
    <row r="46" spans="1:7" ht="45" customHeight="1" x14ac:dyDescent="0.25">
      <c r="A46" s="3" t="s">
        <v>354</v>
      </c>
      <c r="B46" s="3" t="s">
        <v>3132</v>
      </c>
      <c r="C46" s="3" t="s">
        <v>3090</v>
      </c>
      <c r="D46" s="3" t="s">
        <v>1227</v>
      </c>
      <c r="E46" s="3" t="s">
        <v>1227</v>
      </c>
      <c r="F46" s="3" t="s">
        <v>3090</v>
      </c>
      <c r="G46" s="3" t="s">
        <v>3090</v>
      </c>
    </row>
    <row r="47" spans="1:7" ht="45" customHeight="1" x14ac:dyDescent="0.25">
      <c r="A47" s="3" t="s">
        <v>361</v>
      </c>
      <c r="B47" s="3" t="s">
        <v>3133</v>
      </c>
      <c r="C47" s="3" t="s">
        <v>3090</v>
      </c>
      <c r="D47" s="3" t="s">
        <v>1227</v>
      </c>
      <c r="E47" s="3" t="s">
        <v>1227</v>
      </c>
      <c r="F47" s="3" t="s">
        <v>3090</v>
      </c>
      <c r="G47" s="3" t="s">
        <v>3090</v>
      </c>
    </row>
    <row r="48" spans="1:7" ht="45" customHeight="1" x14ac:dyDescent="0.25">
      <c r="A48" s="3" t="s">
        <v>366</v>
      </c>
      <c r="B48" s="3" t="s">
        <v>3134</v>
      </c>
      <c r="C48" s="3" t="s">
        <v>3090</v>
      </c>
      <c r="D48" s="3" t="s">
        <v>1227</v>
      </c>
      <c r="E48" s="3" t="s">
        <v>1227</v>
      </c>
      <c r="F48" s="3" t="s">
        <v>3090</v>
      </c>
      <c r="G48" s="3" t="s">
        <v>3090</v>
      </c>
    </row>
    <row r="49" spans="1:7" ht="45" customHeight="1" x14ac:dyDescent="0.25">
      <c r="A49" s="3" t="s">
        <v>372</v>
      </c>
      <c r="B49" s="3" t="s">
        <v>3135</v>
      </c>
      <c r="C49" s="3" t="s">
        <v>3090</v>
      </c>
      <c r="D49" s="3" t="s">
        <v>1227</v>
      </c>
      <c r="E49" s="3" t="s">
        <v>1227</v>
      </c>
      <c r="F49" s="3" t="s">
        <v>3090</v>
      </c>
      <c r="G49" s="3" t="s">
        <v>3090</v>
      </c>
    </row>
    <row r="50" spans="1:7" ht="45" customHeight="1" x14ac:dyDescent="0.25">
      <c r="A50" s="3" t="s">
        <v>375</v>
      </c>
      <c r="B50" s="3" t="s">
        <v>3136</v>
      </c>
      <c r="C50" s="3" t="s">
        <v>3090</v>
      </c>
      <c r="D50" s="3" t="s">
        <v>1227</v>
      </c>
      <c r="E50" s="3" t="s">
        <v>1227</v>
      </c>
      <c r="F50" s="3" t="s">
        <v>3090</v>
      </c>
      <c r="G50" s="3" t="s">
        <v>3090</v>
      </c>
    </row>
    <row r="51" spans="1:7" ht="45" customHeight="1" x14ac:dyDescent="0.25">
      <c r="A51" s="3" t="s">
        <v>379</v>
      </c>
      <c r="B51" s="3" t="s">
        <v>3137</v>
      </c>
      <c r="C51" s="3" t="s">
        <v>3090</v>
      </c>
      <c r="D51" s="3" t="s">
        <v>1227</v>
      </c>
      <c r="E51" s="3" t="s">
        <v>1227</v>
      </c>
      <c r="F51" s="3" t="s">
        <v>3090</v>
      </c>
      <c r="G51" s="3" t="s">
        <v>3090</v>
      </c>
    </row>
    <row r="52" spans="1:7" ht="45" customHeight="1" x14ac:dyDescent="0.25">
      <c r="A52" s="3" t="s">
        <v>383</v>
      </c>
      <c r="B52" s="3" t="s">
        <v>3138</v>
      </c>
      <c r="C52" s="3" t="s">
        <v>3090</v>
      </c>
      <c r="D52" s="3" t="s">
        <v>1227</v>
      </c>
      <c r="E52" s="3" t="s">
        <v>1227</v>
      </c>
      <c r="F52" s="3" t="s">
        <v>3090</v>
      </c>
      <c r="G52" s="3" t="s">
        <v>3090</v>
      </c>
    </row>
    <row r="53" spans="1:7" ht="45" customHeight="1" x14ac:dyDescent="0.25">
      <c r="A53" s="3" t="s">
        <v>386</v>
      </c>
      <c r="B53" s="3" t="s">
        <v>3139</v>
      </c>
      <c r="C53" s="3" t="s">
        <v>3090</v>
      </c>
      <c r="D53" s="3" t="s">
        <v>1227</v>
      </c>
      <c r="E53" s="3" t="s">
        <v>1227</v>
      </c>
      <c r="F53" s="3" t="s">
        <v>3090</v>
      </c>
      <c r="G53" s="3" t="s">
        <v>3090</v>
      </c>
    </row>
    <row r="54" spans="1:7" ht="45" customHeight="1" x14ac:dyDescent="0.25">
      <c r="A54" s="3" t="s">
        <v>390</v>
      </c>
      <c r="B54" s="3" t="s">
        <v>3140</v>
      </c>
      <c r="C54" s="3" t="s">
        <v>3090</v>
      </c>
      <c r="D54" s="3" t="s">
        <v>1227</v>
      </c>
      <c r="E54" s="3" t="s">
        <v>1227</v>
      </c>
      <c r="F54" s="3" t="s">
        <v>3090</v>
      </c>
      <c r="G54" s="3" t="s">
        <v>3090</v>
      </c>
    </row>
    <row r="55" spans="1:7" ht="45" customHeight="1" x14ac:dyDescent="0.25">
      <c r="A55" s="3" t="s">
        <v>393</v>
      </c>
      <c r="B55" s="3" t="s">
        <v>3141</v>
      </c>
      <c r="C55" s="3" t="s">
        <v>3090</v>
      </c>
      <c r="D55" s="3" t="s">
        <v>1227</v>
      </c>
      <c r="E55" s="3" t="s">
        <v>1227</v>
      </c>
      <c r="F55" s="3" t="s">
        <v>3090</v>
      </c>
      <c r="G55" s="3" t="s">
        <v>3090</v>
      </c>
    </row>
    <row r="56" spans="1:7" ht="45" customHeight="1" x14ac:dyDescent="0.25">
      <c r="A56" s="3" t="s">
        <v>398</v>
      </c>
      <c r="B56" s="3" t="s">
        <v>3142</v>
      </c>
      <c r="C56" s="3" t="s">
        <v>3090</v>
      </c>
      <c r="D56" s="3" t="s">
        <v>1227</v>
      </c>
      <c r="E56" s="3" t="s">
        <v>1227</v>
      </c>
      <c r="F56" s="3" t="s">
        <v>3090</v>
      </c>
      <c r="G56" s="3" t="s">
        <v>3090</v>
      </c>
    </row>
    <row r="57" spans="1:7" ht="45" customHeight="1" x14ac:dyDescent="0.25">
      <c r="A57" s="3" t="s">
        <v>404</v>
      </c>
      <c r="B57" s="3" t="s">
        <v>3143</v>
      </c>
      <c r="C57" s="3" t="s">
        <v>3090</v>
      </c>
      <c r="D57" s="3" t="s">
        <v>1227</v>
      </c>
      <c r="E57" s="3" t="s">
        <v>1227</v>
      </c>
      <c r="F57" s="3" t="s">
        <v>3090</v>
      </c>
      <c r="G57" s="3" t="s">
        <v>3090</v>
      </c>
    </row>
    <row r="58" spans="1:7" ht="45" customHeight="1" x14ac:dyDescent="0.25">
      <c r="A58" s="3" t="s">
        <v>408</v>
      </c>
      <c r="B58" s="3" t="s">
        <v>3144</v>
      </c>
      <c r="C58" s="3" t="s">
        <v>3090</v>
      </c>
      <c r="D58" s="3" t="s">
        <v>1227</v>
      </c>
      <c r="E58" s="3" t="s">
        <v>1227</v>
      </c>
      <c r="F58" s="3" t="s">
        <v>3090</v>
      </c>
      <c r="G58" s="3" t="s">
        <v>3090</v>
      </c>
    </row>
    <row r="59" spans="1:7" ht="45" customHeight="1" x14ac:dyDescent="0.25">
      <c r="A59" s="3" t="s">
        <v>412</v>
      </c>
      <c r="B59" s="3" t="s">
        <v>3145</v>
      </c>
      <c r="C59" s="3" t="s">
        <v>3090</v>
      </c>
      <c r="D59" s="3" t="s">
        <v>1227</v>
      </c>
      <c r="E59" s="3" t="s">
        <v>1227</v>
      </c>
      <c r="F59" s="3" t="s">
        <v>3090</v>
      </c>
      <c r="G59" s="3" t="s">
        <v>3090</v>
      </c>
    </row>
    <row r="60" spans="1:7" ht="45" customHeight="1" x14ac:dyDescent="0.25">
      <c r="A60" s="3" t="s">
        <v>416</v>
      </c>
      <c r="B60" s="3" t="s">
        <v>3146</v>
      </c>
      <c r="C60" s="3" t="s">
        <v>3090</v>
      </c>
      <c r="D60" s="3" t="s">
        <v>1227</v>
      </c>
      <c r="E60" s="3" t="s">
        <v>1227</v>
      </c>
      <c r="F60" s="3" t="s">
        <v>3090</v>
      </c>
      <c r="G60" s="3" t="s">
        <v>3090</v>
      </c>
    </row>
    <row r="61" spans="1:7" ht="45" customHeight="1" x14ac:dyDescent="0.25">
      <c r="A61" s="3" t="s">
        <v>419</v>
      </c>
      <c r="B61" s="3" t="s">
        <v>3147</v>
      </c>
      <c r="C61" s="3" t="s">
        <v>3090</v>
      </c>
      <c r="D61" s="3" t="s">
        <v>1227</v>
      </c>
      <c r="E61" s="3" t="s">
        <v>1227</v>
      </c>
      <c r="F61" s="3" t="s">
        <v>3090</v>
      </c>
      <c r="G61" s="3" t="s">
        <v>3090</v>
      </c>
    </row>
    <row r="62" spans="1:7" ht="45" customHeight="1" x14ac:dyDescent="0.25">
      <c r="A62" s="3" t="s">
        <v>423</v>
      </c>
      <c r="B62" s="3" t="s">
        <v>3148</v>
      </c>
      <c r="C62" s="3" t="s">
        <v>3090</v>
      </c>
      <c r="D62" s="3" t="s">
        <v>1227</v>
      </c>
      <c r="E62" s="3" t="s">
        <v>1227</v>
      </c>
      <c r="F62" s="3" t="s">
        <v>3090</v>
      </c>
      <c r="G62" s="3" t="s">
        <v>3090</v>
      </c>
    </row>
    <row r="63" spans="1:7" ht="45" customHeight="1" x14ac:dyDescent="0.25">
      <c r="A63" s="3" t="s">
        <v>430</v>
      </c>
      <c r="B63" s="3" t="s">
        <v>3149</v>
      </c>
      <c r="C63" s="3" t="s">
        <v>3090</v>
      </c>
      <c r="D63" s="3" t="s">
        <v>1227</v>
      </c>
      <c r="E63" s="3" t="s">
        <v>1227</v>
      </c>
      <c r="F63" s="3" t="s">
        <v>3090</v>
      </c>
      <c r="G63" s="3" t="s">
        <v>3090</v>
      </c>
    </row>
    <row r="64" spans="1:7" ht="45" customHeight="1" x14ac:dyDescent="0.25">
      <c r="A64" s="3" t="s">
        <v>438</v>
      </c>
      <c r="B64" s="3" t="s">
        <v>3150</v>
      </c>
      <c r="C64" s="3" t="s">
        <v>3090</v>
      </c>
      <c r="D64" s="3" t="s">
        <v>1227</v>
      </c>
      <c r="E64" s="3" t="s">
        <v>1227</v>
      </c>
      <c r="F64" s="3" t="s">
        <v>3090</v>
      </c>
      <c r="G64" s="3" t="s">
        <v>3090</v>
      </c>
    </row>
    <row r="65" spans="1:7" ht="45" customHeight="1" x14ac:dyDescent="0.25">
      <c r="A65" s="3" t="s">
        <v>442</v>
      </c>
      <c r="B65" s="3" t="s">
        <v>3151</v>
      </c>
      <c r="C65" s="3" t="s">
        <v>3090</v>
      </c>
      <c r="D65" s="3" t="s">
        <v>1227</v>
      </c>
      <c r="E65" s="3" t="s">
        <v>1227</v>
      </c>
      <c r="F65" s="3" t="s">
        <v>3090</v>
      </c>
      <c r="G65" s="3" t="s">
        <v>3090</v>
      </c>
    </row>
    <row r="66" spans="1:7" ht="45" customHeight="1" x14ac:dyDescent="0.25">
      <c r="A66" s="3" t="s">
        <v>446</v>
      </c>
      <c r="B66" s="3" t="s">
        <v>3152</v>
      </c>
      <c r="C66" s="3" t="s">
        <v>3090</v>
      </c>
      <c r="D66" s="3" t="s">
        <v>1227</v>
      </c>
      <c r="E66" s="3" t="s">
        <v>1227</v>
      </c>
      <c r="F66" s="3" t="s">
        <v>3090</v>
      </c>
      <c r="G66" s="3" t="s">
        <v>3090</v>
      </c>
    </row>
    <row r="67" spans="1:7" ht="45" customHeight="1" x14ac:dyDescent="0.25">
      <c r="A67" s="3" t="s">
        <v>451</v>
      </c>
      <c r="B67" s="3" t="s">
        <v>3153</v>
      </c>
      <c r="C67" s="3" t="s">
        <v>3090</v>
      </c>
      <c r="D67" s="3" t="s">
        <v>1227</v>
      </c>
      <c r="E67" s="3" t="s">
        <v>1227</v>
      </c>
      <c r="F67" s="3" t="s">
        <v>3090</v>
      </c>
      <c r="G67" s="3" t="s">
        <v>3090</v>
      </c>
    </row>
    <row r="68" spans="1:7" ht="45" customHeight="1" x14ac:dyDescent="0.25">
      <c r="A68" s="3" t="s">
        <v>454</v>
      </c>
      <c r="B68" s="3" t="s">
        <v>3154</v>
      </c>
      <c r="C68" s="3" t="s">
        <v>3090</v>
      </c>
      <c r="D68" s="3" t="s">
        <v>1227</v>
      </c>
      <c r="E68" s="3" t="s">
        <v>1227</v>
      </c>
      <c r="F68" s="3" t="s">
        <v>3090</v>
      </c>
      <c r="G68" s="3" t="s">
        <v>3090</v>
      </c>
    </row>
    <row r="69" spans="1:7" ht="45" customHeight="1" x14ac:dyDescent="0.25">
      <c r="A69" s="3" t="s">
        <v>459</v>
      </c>
      <c r="B69" s="3" t="s">
        <v>3155</v>
      </c>
      <c r="C69" s="3" t="s">
        <v>3090</v>
      </c>
      <c r="D69" s="3" t="s">
        <v>1227</v>
      </c>
      <c r="E69" s="3" t="s">
        <v>1227</v>
      </c>
      <c r="F69" s="3" t="s">
        <v>3090</v>
      </c>
      <c r="G69" s="3" t="s">
        <v>3090</v>
      </c>
    </row>
    <row r="70" spans="1:7" ht="45" customHeight="1" x14ac:dyDescent="0.25">
      <c r="A70" s="3" t="s">
        <v>463</v>
      </c>
      <c r="B70" s="3" t="s">
        <v>3156</v>
      </c>
      <c r="C70" s="3" t="s">
        <v>3090</v>
      </c>
      <c r="D70" s="3" t="s">
        <v>1227</v>
      </c>
      <c r="E70" s="3" t="s">
        <v>1227</v>
      </c>
      <c r="F70" s="3" t="s">
        <v>3090</v>
      </c>
      <c r="G70" s="3" t="s">
        <v>3090</v>
      </c>
    </row>
    <row r="71" spans="1:7" ht="45" customHeight="1" x14ac:dyDescent="0.25">
      <c r="A71" s="3" t="s">
        <v>467</v>
      </c>
      <c r="B71" s="3" t="s">
        <v>3157</v>
      </c>
      <c r="C71" s="3" t="s">
        <v>3090</v>
      </c>
      <c r="D71" s="3" t="s">
        <v>1227</v>
      </c>
      <c r="E71" s="3" t="s">
        <v>1227</v>
      </c>
      <c r="F71" s="3" t="s">
        <v>3090</v>
      </c>
      <c r="G71" s="3" t="s">
        <v>3090</v>
      </c>
    </row>
    <row r="72" spans="1:7" ht="45" customHeight="1" x14ac:dyDescent="0.25">
      <c r="A72" s="3" t="s">
        <v>471</v>
      </c>
      <c r="B72" s="3" t="s">
        <v>3158</v>
      </c>
      <c r="C72" s="3" t="s">
        <v>3090</v>
      </c>
      <c r="D72" s="3" t="s">
        <v>1227</v>
      </c>
      <c r="E72" s="3" t="s">
        <v>1227</v>
      </c>
      <c r="F72" s="3" t="s">
        <v>3090</v>
      </c>
      <c r="G72" s="3" t="s">
        <v>3090</v>
      </c>
    </row>
    <row r="73" spans="1:7" ht="45" customHeight="1" x14ac:dyDescent="0.25">
      <c r="A73" s="3" t="s">
        <v>476</v>
      </c>
      <c r="B73" s="3" t="s">
        <v>3159</v>
      </c>
      <c r="C73" s="3" t="s">
        <v>3090</v>
      </c>
      <c r="D73" s="3" t="s">
        <v>1227</v>
      </c>
      <c r="E73" s="3" t="s">
        <v>1227</v>
      </c>
      <c r="F73" s="3" t="s">
        <v>3090</v>
      </c>
      <c r="G73" s="3" t="s">
        <v>3090</v>
      </c>
    </row>
    <row r="74" spans="1:7" ht="45" customHeight="1" x14ac:dyDescent="0.25">
      <c r="A74" s="3" t="s">
        <v>479</v>
      </c>
      <c r="B74" s="3" t="s">
        <v>3160</v>
      </c>
      <c r="C74" s="3" t="s">
        <v>3090</v>
      </c>
      <c r="D74" s="3" t="s">
        <v>1227</v>
      </c>
      <c r="E74" s="3" t="s">
        <v>1227</v>
      </c>
      <c r="F74" s="3" t="s">
        <v>3090</v>
      </c>
      <c r="G74" s="3" t="s">
        <v>3090</v>
      </c>
    </row>
    <row r="75" spans="1:7" ht="45" customHeight="1" x14ac:dyDescent="0.25">
      <c r="A75" s="3" t="s">
        <v>483</v>
      </c>
      <c r="B75" s="3" t="s">
        <v>3161</v>
      </c>
      <c r="C75" s="3" t="s">
        <v>3090</v>
      </c>
      <c r="D75" s="3" t="s">
        <v>1227</v>
      </c>
      <c r="E75" s="3" t="s">
        <v>1227</v>
      </c>
      <c r="F75" s="3" t="s">
        <v>3090</v>
      </c>
      <c r="G75" s="3" t="s">
        <v>3090</v>
      </c>
    </row>
    <row r="76" spans="1:7" ht="45" customHeight="1" x14ac:dyDescent="0.25">
      <c r="A76" s="3" t="s">
        <v>488</v>
      </c>
      <c r="B76" s="3" t="s">
        <v>3162</v>
      </c>
      <c r="C76" s="3" t="s">
        <v>3090</v>
      </c>
      <c r="D76" s="3" t="s">
        <v>1227</v>
      </c>
      <c r="E76" s="3" t="s">
        <v>1227</v>
      </c>
      <c r="F76" s="3" t="s">
        <v>3090</v>
      </c>
      <c r="G76" s="3" t="s">
        <v>3090</v>
      </c>
    </row>
    <row r="77" spans="1:7" ht="45" customHeight="1" x14ac:dyDescent="0.25">
      <c r="A77" s="3" t="s">
        <v>492</v>
      </c>
      <c r="B77" s="3" t="s">
        <v>3163</v>
      </c>
      <c r="C77" s="3" t="s">
        <v>3090</v>
      </c>
      <c r="D77" s="3" t="s">
        <v>1227</v>
      </c>
      <c r="E77" s="3" t="s">
        <v>1227</v>
      </c>
      <c r="F77" s="3" t="s">
        <v>3090</v>
      </c>
      <c r="G77" s="3" t="s">
        <v>3090</v>
      </c>
    </row>
    <row r="78" spans="1:7" ht="45" customHeight="1" x14ac:dyDescent="0.25">
      <c r="A78" s="3" t="s">
        <v>496</v>
      </c>
      <c r="B78" s="3" t="s">
        <v>3164</v>
      </c>
      <c r="C78" s="3" t="s">
        <v>3090</v>
      </c>
      <c r="D78" s="3" t="s">
        <v>1227</v>
      </c>
      <c r="E78" s="3" t="s">
        <v>1227</v>
      </c>
      <c r="F78" s="3" t="s">
        <v>3090</v>
      </c>
      <c r="G78" s="3" t="s">
        <v>3090</v>
      </c>
    </row>
    <row r="79" spans="1:7" ht="45" customHeight="1" x14ac:dyDescent="0.25">
      <c r="A79" s="3" t="s">
        <v>502</v>
      </c>
      <c r="B79" s="3" t="s">
        <v>3165</v>
      </c>
      <c r="C79" s="3" t="s">
        <v>3090</v>
      </c>
      <c r="D79" s="3" t="s">
        <v>1227</v>
      </c>
      <c r="E79" s="3" t="s">
        <v>1227</v>
      </c>
      <c r="F79" s="3" t="s">
        <v>3090</v>
      </c>
      <c r="G79" s="3" t="s">
        <v>3090</v>
      </c>
    </row>
    <row r="80" spans="1:7" ht="45" customHeight="1" x14ac:dyDescent="0.25">
      <c r="A80" s="3" t="s">
        <v>505</v>
      </c>
      <c r="B80" s="3" t="s">
        <v>3166</v>
      </c>
      <c r="C80" s="3" t="s">
        <v>3090</v>
      </c>
      <c r="D80" s="3" t="s">
        <v>1227</v>
      </c>
      <c r="E80" s="3" t="s">
        <v>1227</v>
      </c>
      <c r="F80" s="3" t="s">
        <v>3090</v>
      </c>
      <c r="G80" s="3" t="s">
        <v>3090</v>
      </c>
    </row>
    <row r="81" spans="1:7" ht="45" customHeight="1" x14ac:dyDescent="0.25">
      <c r="A81" s="3" t="s">
        <v>510</v>
      </c>
      <c r="B81" s="3" t="s">
        <v>3167</v>
      </c>
      <c r="C81" s="3" t="s">
        <v>3090</v>
      </c>
      <c r="D81" s="3" t="s">
        <v>1227</v>
      </c>
      <c r="E81" s="3" t="s">
        <v>1227</v>
      </c>
      <c r="F81" s="3" t="s">
        <v>3090</v>
      </c>
      <c r="G81" s="3" t="s">
        <v>3090</v>
      </c>
    </row>
    <row r="82" spans="1:7" ht="45" customHeight="1" x14ac:dyDescent="0.25">
      <c r="A82" s="3" t="s">
        <v>513</v>
      </c>
      <c r="B82" s="3" t="s">
        <v>3168</v>
      </c>
      <c r="C82" s="3" t="s">
        <v>3090</v>
      </c>
      <c r="D82" s="3" t="s">
        <v>1227</v>
      </c>
      <c r="E82" s="3" t="s">
        <v>1227</v>
      </c>
      <c r="F82" s="3" t="s">
        <v>3090</v>
      </c>
      <c r="G82" s="3" t="s">
        <v>3090</v>
      </c>
    </row>
    <row r="83" spans="1:7" ht="45" customHeight="1" x14ac:dyDescent="0.25">
      <c r="A83" s="3" t="s">
        <v>517</v>
      </c>
      <c r="B83" s="3" t="s">
        <v>3169</v>
      </c>
      <c r="C83" s="3" t="s">
        <v>3090</v>
      </c>
      <c r="D83" s="3" t="s">
        <v>1227</v>
      </c>
      <c r="E83" s="3" t="s">
        <v>1227</v>
      </c>
      <c r="F83" s="3" t="s">
        <v>3090</v>
      </c>
      <c r="G83" s="3" t="s">
        <v>3090</v>
      </c>
    </row>
    <row r="84" spans="1:7" ht="45" customHeight="1" x14ac:dyDescent="0.25">
      <c r="A84" s="3" t="s">
        <v>520</v>
      </c>
      <c r="B84" s="3" t="s">
        <v>3170</v>
      </c>
      <c r="C84" s="3" t="s">
        <v>3090</v>
      </c>
      <c r="D84" s="3" t="s">
        <v>1227</v>
      </c>
      <c r="E84" s="3" t="s">
        <v>1227</v>
      </c>
      <c r="F84" s="3" t="s">
        <v>3090</v>
      </c>
      <c r="G84" s="3" t="s">
        <v>3090</v>
      </c>
    </row>
    <row r="85" spans="1:7" ht="45" customHeight="1" x14ac:dyDescent="0.25">
      <c r="A85" s="3" t="s">
        <v>525</v>
      </c>
      <c r="B85" s="3" t="s">
        <v>3171</v>
      </c>
      <c r="C85" s="3" t="s">
        <v>3090</v>
      </c>
      <c r="D85" s="3" t="s">
        <v>1227</v>
      </c>
      <c r="E85" s="3" t="s">
        <v>1227</v>
      </c>
      <c r="F85" s="3" t="s">
        <v>3090</v>
      </c>
      <c r="G85" s="3" t="s">
        <v>3090</v>
      </c>
    </row>
    <row r="86" spans="1:7" ht="45" customHeight="1" x14ac:dyDescent="0.25">
      <c r="A86" s="3" t="s">
        <v>528</v>
      </c>
      <c r="B86" s="3" t="s">
        <v>3172</v>
      </c>
      <c r="C86" s="3" t="s">
        <v>3090</v>
      </c>
      <c r="D86" s="3" t="s">
        <v>1227</v>
      </c>
      <c r="E86" s="3" t="s">
        <v>1227</v>
      </c>
      <c r="F86" s="3" t="s">
        <v>3090</v>
      </c>
      <c r="G86" s="3" t="s">
        <v>3090</v>
      </c>
    </row>
    <row r="87" spans="1:7" ht="45" customHeight="1" x14ac:dyDescent="0.25">
      <c r="A87" s="3" t="s">
        <v>531</v>
      </c>
      <c r="B87" s="3" t="s">
        <v>3173</v>
      </c>
      <c r="C87" s="3" t="s">
        <v>3090</v>
      </c>
      <c r="D87" s="3" t="s">
        <v>1227</v>
      </c>
      <c r="E87" s="3" t="s">
        <v>1227</v>
      </c>
      <c r="F87" s="3" t="s">
        <v>3090</v>
      </c>
      <c r="G87" s="3" t="s">
        <v>3090</v>
      </c>
    </row>
    <row r="88" spans="1:7" ht="45" customHeight="1" x14ac:dyDescent="0.25">
      <c r="A88" s="3" t="s">
        <v>534</v>
      </c>
      <c r="B88" s="3" t="s">
        <v>3174</v>
      </c>
      <c r="C88" s="3" t="s">
        <v>3090</v>
      </c>
      <c r="D88" s="3" t="s">
        <v>1227</v>
      </c>
      <c r="E88" s="3" t="s">
        <v>1227</v>
      </c>
      <c r="F88" s="3" t="s">
        <v>3090</v>
      </c>
      <c r="G88" s="3" t="s">
        <v>3090</v>
      </c>
    </row>
    <row r="89" spans="1:7" ht="45" customHeight="1" x14ac:dyDescent="0.25">
      <c r="A89" s="3" t="s">
        <v>538</v>
      </c>
      <c r="B89" s="3" t="s">
        <v>3175</v>
      </c>
      <c r="C89" s="3" t="s">
        <v>3090</v>
      </c>
      <c r="D89" s="3" t="s">
        <v>1227</v>
      </c>
      <c r="E89" s="3" t="s">
        <v>1227</v>
      </c>
      <c r="F89" s="3" t="s">
        <v>3090</v>
      </c>
      <c r="G89" s="3" t="s">
        <v>3090</v>
      </c>
    </row>
    <row r="90" spans="1:7" ht="45" customHeight="1" x14ac:dyDescent="0.25">
      <c r="A90" s="3" t="s">
        <v>541</v>
      </c>
      <c r="B90" s="3" t="s">
        <v>3176</v>
      </c>
      <c r="C90" s="3" t="s">
        <v>3090</v>
      </c>
      <c r="D90" s="3" t="s">
        <v>1227</v>
      </c>
      <c r="E90" s="3" t="s">
        <v>1227</v>
      </c>
      <c r="F90" s="3" t="s">
        <v>3090</v>
      </c>
      <c r="G90" s="3" t="s">
        <v>3090</v>
      </c>
    </row>
    <row r="91" spans="1:7" ht="45" customHeight="1" x14ac:dyDescent="0.25">
      <c r="A91" s="3" t="s">
        <v>546</v>
      </c>
      <c r="B91" s="3" t="s">
        <v>3177</v>
      </c>
      <c r="C91" s="3" t="s">
        <v>3090</v>
      </c>
      <c r="D91" s="3" t="s">
        <v>1227</v>
      </c>
      <c r="E91" s="3" t="s">
        <v>1227</v>
      </c>
      <c r="F91" s="3" t="s">
        <v>3090</v>
      </c>
      <c r="G91" s="3" t="s">
        <v>3090</v>
      </c>
    </row>
    <row r="92" spans="1:7" ht="45" customHeight="1" x14ac:dyDescent="0.25">
      <c r="A92" s="3" t="s">
        <v>553</v>
      </c>
      <c r="B92" s="3" t="s">
        <v>3178</v>
      </c>
      <c r="C92" s="3" t="s">
        <v>3090</v>
      </c>
      <c r="D92" s="3" t="s">
        <v>1227</v>
      </c>
      <c r="E92" s="3" t="s">
        <v>1227</v>
      </c>
      <c r="F92" s="3" t="s">
        <v>3090</v>
      </c>
      <c r="G92" s="3" t="s">
        <v>3090</v>
      </c>
    </row>
    <row r="93" spans="1:7" ht="45" customHeight="1" x14ac:dyDescent="0.25">
      <c r="A93" s="3" t="s">
        <v>556</v>
      </c>
      <c r="B93" s="3" t="s">
        <v>3179</v>
      </c>
      <c r="C93" s="3" t="s">
        <v>3090</v>
      </c>
      <c r="D93" s="3" t="s">
        <v>1227</v>
      </c>
      <c r="E93" s="3" t="s">
        <v>1227</v>
      </c>
      <c r="F93" s="3" t="s">
        <v>3090</v>
      </c>
      <c r="G93" s="3" t="s">
        <v>3090</v>
      </c>
    </row>
    <row r="94" spans="1:7" ht="45" customHeight="1" x14ac:dyDescent="0.25">
      <c r="A94" s="3" t="s">
        <v>561</v>
      </c>
      <c r="B94" s="3" t="s">
        <v>3180</v>
      </c>
      <c r="C94" s="3" t="s">
        <v>3090</v>
      </c>
      <c r="D94" s="3" t="s">
        <v>1227</v>
      </c>
      <c r="E94" s="3" t="s">
        <v>1227</v>
      </c>
      <c r="F94" s="3" t="s">
        <v>3090</v>
      </c>
      <c r="G94" s="3" t="s">
        <v>3090</v>
      </c>
    </row>
    <row r="95" spans="1:7" ht="45" customHeight="1" x14ac:dyDescent="0.25">
      <c r="A95" s="3" t="s">
        <v>566</v>
      </c>
      <c r="B95" s="3" t="s">
        <v>3181</v>
      </c>
      <c r="C95" s="3" t="s">
        <v>3090</v>
      </c>
      <c r="D95" s="3" t="s">
        <v>1227</v>
      </c>
      <c r="E95" s="3" t="s">
        <v>1227</v>
      </c>
      <c r="F95" s="3" t="s">
        <v>3090</v>
      </c>
      <c r="G95" s="3" t="s">
        <v>3090</v>
      </c>
    </row>
    <row r="96" spans="1:7" ht="45" customHeight="1" x14ac:dyDescent="0.25">
      <c r="A96" s="3" t="s">
        <v>570</v>
      </c>
      <c r="B96" s="3" t="s">
        <v>3182</v>
      </c>
      <c r="C96" s="3" t="s">
        <v>3090</v>
      </c>
      <c r="D96" s="3" t="s">
        <v>1227</v>
      </c>
      <c r="E96" s="3" t="s">
        <v>1227</v>
      </c>
      <c r="F96" s="3" t="s">
        <v>3090</v>
      </c>
      <c r="G96" s="3" t="s">
        <v>3090</v>
      </c>
    </row>
    <row r="97" spans="1:7" ht="45" customHeight="1" x14ac:dyDescent="0.25">
      <c r="A97" s="3" t="s">
        <v>573</v>
      </c>
      <c r="B97" s="3" t="s">
        <v>3183</v>
      </c>
      <c r="C97" s="3" t="s">
        <v>3090</v>
      </c>
      <c r="D97" s="3" t="s">
        <v>1227</v>
      </c>
      <c r="E97" s="3" t="s">
        <v>1227</v>
      </c>
      <c r="F97" s="3" t="s">
        <v>3090</v>
      </c>
      <c r="G97" s="3" t="s">
        <v>3090</v>
      </c>
    </row>
    <row r="98" spans="1:7" ht="45" customHeight="1" x14ac:dyDescent="0.25">
      <c r="A98" s="3" t="s">
        <v>576</v>
      </c>
      <c r="B98" s="3" t="s">
        <v>3184</v>
      </c>
      <c r="C98" s="3" t="s">
        <v>3090</v>
      </c>
      <c r="D98" s="3" t="s">
        <v>1227</v>
      </c>
      <c r="E98" s="3" t="s">
        <v>1227</v>
      </c>
      <c r="F98" s="3" t="s">
        <v>3090</v>
      </c>
      <c r="G98" s="3" t="s">
        <v>3090</v>
      </c>
    </row>
    <row r="99" spans="1:7" ht="45" customHeight="1" x14ac:dyDescent="0.25">
      <c r="A99" s="3" t="s">
        <v>581</v>
      </c>
      <c r="B99" s="3" t="s">
        <v>3185</v>
      </c>
      <c r="C99" s="3" t="s">
        <v>3090</v>
      </c>
      <c r="D99" s="3" t="s">
        <v>1227</v>
      </c>
      <c r="E99" s="3" t="s">
        <v>1227</v>
      </c>
      <c r="F99" s="3" t="s">
        <v>3090</v>
      </c>
      <c r="G99" s="3" t="s">
        <v>3090</v>
      </c>
    </row>
    <row r="100" spans="1:7" ht="45" customHeight="1" x14ac:dyDescent="0.25">
      <c r="A100" s="3" t="s">
        <v>585</v>
      </c>
      <c r="B100" s="3" t="s">
        <v>3186</v>
      </c>
      <c r="C100" s="3" t="s">
        <v>3090</v>
      </c>
      <c r="D100" s="3" t="s">
        <v>1227</v>
      </c>
      <c r="E100" s="3" t="s">
        <v>1227</v>
      </c>
      <c r="F100" s="3" t="s">
        <v>3090</v>
      </c>
      <c r="G100" s="3" t="s">
        <v>3090</v>
      </c>
    </row>
    <row r="101" spans="1:7" ht="45" customHeight="1" x14ac:dyDescent="0.25">
      <c r="A101" s="3" t="s">
        <v>589</v>
      </c>
      <c r="B101" s="3" t="s">
        <v>3187</v>
      </c>
      <c r="C101" s="3" t="s">
        <v>3090</v>
      </c>
      <c r="D101" s="3" t="s">
        <v>1227</v>
      </c>
      <c r="E101" s="3" t="s">
        <v>1227</v>
      </c>
      <c r="F101" s="3" t="s">
        <v>3090</v>
      </c>
      <c r="G101" s="3" t="s">
        <v>3090</v>
      </c>
    </row>
    <row r="102" spans="1:7" ht="45" customHeight="1" x14ac:dyDescent="0.25">
      <c r="A102" s="3" t="s">
        <v>592</v>
      </c>
      <c r="B102" s="3" t="s">
        <v>3188</v>
      </c>
      <c r="C102" s="3" t="s">
        <v>3090</v>
      </c>
      <c r="D102" s="3" t="s">
        <v>1227</v>
      </c>
      <c r="E102" s="3" t="s">
        <v>1227</v>
      </c>
      <c r="F102" s="3" t="s">
        <v>3090</v>
      </c>
      <c r="G102" s="3" t="s">
        <v>3090</v>
      </c>
    </row>
    <row r="103" spans="1:7" ht="45" customHeight="1" x14ac:dyDescent="0.25">
      <c r="A103" s="3" t="s">
        <v>596</v>
      </c>
      <c r="B103" s="3" t="s">
        <v>3189</v>
      </c>
      <c r="C103" s="3" t="s">
        <v>3090</v>
      </c>
      <c r="D103" s="3" t="s">
        <v>1227</v>
      </c>
      <c r="E103" s="3" t="s">
        <v>1227</v>
      </c>
      <c r="F103" s="3" t="s">
        <v>3090</v>
      </c>
      <c r="G103" s="3" t="s">
        <v>3090</v>
      </c>
    </row>
    <row r="104" spans="1:7" ht="45" customHeight="1" x14ac:dyDescent="0.25">
      <c r="A104" s="3" t="s">
        <v>600</v>
      </c>
      <c r="B104" s="3" t="s">
        <v>3190</v>
      </c>
      <c r="C104" s="3" t="s">
        <v>3090</v>
      </c>
      <c r="D104" s="3" t="s">
        <v>1227</v>
      </c>
      <c r="E104" s="3" t="s">
        <v>1227</v>
      </c>
      <c r="F104" s="3" t="s">
        <v>3090</v>
      </c>
      <c r="G104" s="3" t="s">
        <v>3090</v>
      </c>
    </row>
    <row r="105" spans="1:7" ht="45" customHeight="1" x14ac:dyDescent="0.25">
      <c r="A105" s="3" t="s">
        <v>603</v>
      </c>
      <c r="B105" s="3" t="s">
        <v>3191</v>
      </c>
      <c r="C105" s="3" t="s">
        <v>3090</v>
      </c>
      <c r="D105" s="3" t="s">
        <v>1227</v>
      </c>
      <c r="E105" s="3" t="s">
        <v>1227</v>
      </c>
      <c r="F105" s="3" t="s">
        <v>3090</v>
      </c>
      <c r="G105" s="3" t="s">
        <v>3090</v>
      </c>
    </row>
    <row r="106" spans="1:7" ht="45" customHeight="1" x14ac:dyDescent="0.25">
      <c r="A106" s="3" t="s">
        <v>610</v>
      </c>
      <c r="B106" s="3" t="s">
        <v>3192</v>
      </c>
      <c r="C106" s="3" t="s">
        <v>3090</v>
      </c>
      <c r="D106" s="3" t="s">
        <v>1227</v>
      </c>
      <c r="E106" s="3" t="s">
        <v>1227</v>
      </c>
      <c r="F106" s="3" t="s">
        <v>3090</v>
      </c>
      <c r="G106" s="3" t="s">
        <v>3090</v>
      </c>
    </row>
    <row r="107" spans="1:7" ht="45" customHeight="1" x14ac:dyDescent="0.25">
      <c r="A107" s="3" t="s">
        <v>618</v>
      </c>
      <c r="B107" s="3" t="s">
        <v>3193</v>
      </c>
      <c r="C107" s="3" t="s">
        <v>3090</v>
      </c>
      <c r="D107" s="3" t="s">
        <v>1227</v>
      </c>
      <c r="E107" s="3" t="s">
        <v>1227</v>
      </c>
      <c r="F107" s="3" t="s">
        <v>3090</v>
      </c>
      <c r="G107" s="3" t="s">
        <v>3090</v>
      </c>
    </row>
    <row r="108" spans="1:7" ht="45" customHeight="1" x14ac:dyDescent="0.25">
      <c r="A108" s="3" t="s">
        <v>623</v>
      </c>
      <c r="B108" s="3" t="s">
        <v>3194</v>
      </c>
      <c r="C108" s="3" t="s">
        <v>3090</v>
      </c>
      <c r="D108" s="3" t="s">
        <v>1227</v>
      </c>
      <c r="E108" s="3" t="s">
        <v>1227</v>
      </c>
      <c r="F108" s="3" t="s">
        <v>3090</v>
      </c>
      <c r="G108" s="3" t="s">
        <v>3090</v>
      </c>
    </row>
    <row r="109" spans="1:7" ht="45" customHeight="1" x14ac:dyDescent="0.25">
      <c r="A109" s="3" t="s">
        <v>627</v>
      </c>
      <c r="B109" s="3" t="s">
        <v>3195</v>
      </c>
      <c r="C109" s="3" t="s">
        <v>3090</v>
      </c>
      <c r="D109" s="3" t="s">
        <v>1227</v>
      </c>
      <c r="E109" s="3" t="s">
        <v>1227</v>
      </c>
      <c r="F109" s="3" t="s">
        <v>3090</v>
      </c>
      <c r="G109" s="3" t="s">
        <v>3090</v>
      </c>
    </row>
    <row r="110" spans="1:7" ht="45" customHeight="1" x14ac:dyDescent="0.25">
      <c r="A110" s="3" t="s">
        <v>632</v>
      </c>
      <c r="B110" s="3" t="s">
        <v>3196</v>
      </c>
      <c r="C110" s="3" t="s">
        <v>3090</v>
      </c>
      <c r="D110" s="3" t="s">
        <v>1227</v>
      </c>
      <c r="E110" s="3" t="s">
        <v>1227</v>
      </c>
      <c r="F110" s="3" t="s">
        <v>3090</v>
      </c>
      <c r="G110" s="3" t="s">
        <v>3090</v>
      </c>
    </row>
    <row r="111" spans="1:7" ht="45" customHeight="1" x14ac:dyDescent="0.25">
      <c r="A111" s="3" t="s">
        <v>637</v>
      </c>
      <c r="B111" s="3" t="s">
        <v>3197</v>
      </c>
      <c r="C111" s="3" t="s">
        <v>3090</v>
      </c>
      <c r="D111" s="3" t="s">
        <v>1227</v>
      </c>
      <c r="E111" s="3" t="s">
        <v>1227</v>
      </c>
      <c r="F111" s="3" t="s">
        <v>3090</v>
      </c>
      <c r="G111" s="3" t="s">
        <v>3090</v>
      </c>
    </row>
    <row r="112" spans="1:7" ht="45" customHeight="1" x14ac:dyDescent="0.25">
      <c r="A112" s="3" t="s">
        <v>640</v>
      </c>
      <c r="B112" s="3" t="s">
        <v>3198</v>
      </c>
      <c r="C112" s="3" t="s">
        <v>3090</v>
      </c>
      <c r="D112" s="3" t="s">
        <v>1227</v>
      </c>
      <c r="E112" s="3" t="s">
        <v>1227</v>
      </c>
      <c r="F112" s="3" t="s">
        <v>3090</v>
      </c>
      <c r="G112" s="3" t="s">
        <v>3090</v>
      </c>
    </row>
    <row r="113" spans="1:7" ht="45" customHeight="1" x14ac:dyDescent="0.25">
      <c r="A113" s="3" t="s">
        <v>645</v>
      </c>
      <c r="B113" s="3" t="s">
        <v>3199</v>
      </c>
      <c r="C113" s="3" t="s">
        <v>3090</v>
      </c>
      <c r="D113" s="3" t="s">
        <v>1227</v>
      </c>
      <c r="E113" s="3" t="s">
        <v>1227</v>
      </c>
      <c r="F113" s="3" t="s">
        <v>3090</v>
      </c>
      <c r="G113" s="3" t="s">
        <v>3090</v>
      </c>
    </row>
    <row r="114" spans="1:7" ht="45" customHeight="1" x14ac:dyDescent="0.25">
      <c r="A114" s="3" t="s">
        <v>649</v>
      </c>
      <c r="B114" s="3" t="s">
        <v>3200</v>
      </c>
      <c r="C114" s="3" t="s">
        <v>3090</v>
      </c>
      <c r="D114" s="3" t="s">
        <v>1227</v>
      </c>
      <c r="E114" s="3" t="s">
        <v>1227</v>
      </c>
      <c r="F114" s="3" t="s">
        <v>3090</v>
      </c>
      <c r="G114" s="3" t="s">
        <v>3090</v>
      </c>
    </row>
    <row r="115" spans="1:7" ht="45" customHeight="1" x14ac:dyDescent="0.25">
      <c r="A115" s="3" t="s">
        <v>652</v>
      </c>
      <c r="B115" s="3" t="s">
        <v>3201</v>
      </c>
      <c r="C115" s="3" t="s">
        <v>3090</v>
      </c>
      <c r="D115" s="3" t="s">
        <v>1227</v>
      </c>
      <c r="E115" s="3" t="s">
        <v>1227</v>
      </c>
      <c r="F115" s="3" t="s">
        <v>3090</v>
      </c>
      <c r="G115" s="3" t="s">
        <v>3090</v>
      </c>
    </row>
    <row r="116" spans="1:7" ht="45" customHeight="1" x14ac:dyDescent="0.25">
      <c r="A116" s="3" t="s">
        <v>655</v>
      </c>
      <c r="B116" s="3" t="s">
        <v>3202</v>
      </c>
      <c r="C116" s="3" t="s">
        <v>3090</v>
      </c>
      <c r="D116" s="3" t="s">
        <v>1227</v>
      </c>
      <c r="E116" s="3" t="s">
        <v>1227</v>
      </c>
      <c r="F116" s="3" t="s">
        <v>3090</v>
      </c>
      <c r="G116" s="3" t="s">
        <v>3090</v>
      </c>
    </row>
    <row r="117" spans="1:7" ht="45" customHeight="1" x14ac:dyDescent="0.25">
      <c r="A117" s="3" t="s">
        <v>660</v>
      </c>
      <c r="B117" s="3" t="s">
        <v>3203</v>
      </c>
      <c r="C117" s="3" t="s">
        <v>3090</v>
      </c>
      <c r="D117" s="3" t="s">
        <v>1227</v>
      </c>
      <c r="E117" s="3" t="s">
        <v>1227</v>
      </c>
      <c r="F117" s="3" t="s">
        <v>3090</v>
      </c>
      <c r="G117" s="3" t="s">
        <v>3090</v>
      </c>
    </row>
    <row r="118" spans="1:7" ht="45" customHeight="1" x14ac:dyDescent="0.25">
      <c r="A118" s="3" t="s">
        <v>664</v>
      </c>
      <c r="B118" s="3" t="s">
        <v>3204</v>
      </c>
      <c r="C118" s="3" t="s">
        <v>3090</v>
      </c>
      <c r="D118" s="3" t="s">
        <v>1227</v>
      </c>
      <c r="E118" s="3" t="s">
        <v>1227</v>
      </c>
      <c r="F118" s="3" t="s">
        <v>3090</v>
      </c>
      <c r="G118" s="3" t="s">
        <v>3090</v>
      </c>
    </row>
    <row r="119" spans="1:7" ht="45" customHeight="1" x14ac:dyDescent="0.25">
      <c r="A119" s="3" t="s">
        <v>670</v>
      </c>
      <c r="B119" s="3" t="s">
        <v>3205</v>
      </c>
      <c r="C119" s="3" t="s">
        <v>3090</v>
      </c>
      <c r="D119" s="3" t="s">
        <v>1227</v>
      </c>
      <c r="E119" s="3" t="s">
        <v>1227</v>
      </c>
      <c r="F119" s="3" t="s">
        <v>3090</v>
      </c>
      <c r="G119" s="3" t="s">
        <v>3090</v>
      </c>
    </row>
    <row r="120" spans="1:7" ht="45" customHeight="1" x14ac:dyDescent="0.25">
      <c r="A120" s="3" t="s">
        <v>674</v>
      </c>
      <c r="B120" s="3" t="s">
        <v>3206</v>
      </c>
      <c r="C120" s="3" t="s">
        <v>3090</v>
      </c>
      <c r="D120" s="3" t="s">
        <v>1227</v>
      </c>
      <c r="E120" s="3" t="s">
        <v>1227</v>
      </c>
      <c r="F120" s="3" t="s">
        <v>3090</v>
      </c>
      <c r="G120" s="3" t="s">
        <v>3090</v>
      </c>
    </row>
    <row r="121" spans="1:7" ht="45" customHeight="1" x14ac:dyDescent="0.25">
      <c r="A121" s="3" t="s">
        <v>677</v>
      </c>
      <c r="B121" s="3" t="s">
        <v>3207</v>
      </c>
      <c r="C121" s="3" t="s">
        <v>3090</v>
      </c>
      <c r="D121" s="3" t="s">
        <v>1227</v>
      </c>
      <c r="E121" s="3" t="s">
        <v>1227</v>
      </c>
      <c r="F121" s="3" t="s">
        <v>3090</v>
      </c>
      <c r="G121" s="3" t="s">
        <v>3090</v>
      </c>
    </row>
    <row r="122" spans="1:7" ht="45" customHeight="1" x14ac:dyDescent="0.25">
      <c r="A122" s="3" t="s">
        <v>681</v>
      </c>
      <c r="B122" s="3" t="s">
        <v>3208</v>
      </c>
      <c r="C122" s="3" t="s">
        <v>3090</v>
      </c>
      <c r="D122" s="3" t="s">
        <v>1227</v>
      </c>
      <c r="E122" s="3" t="s">
        <v>1227</v>
      </c>
      <c r="F122" s="3" t="s">
        <v>3090</v>
      </c>
      <c r="G122" s="3" t="s">
        <v>3090</v>
      </c>
    </row>
    <row r="123" spans="1:7" ht="45" customHeight="1" x14ac:dyDescent="0.25">
      <c r="A123" s="3" t="s">
        <v>686</v>
      </c>
      <c r="B123" s="3" t="s">
        <v>3209</v>
      </c>
      <c r="C123" s="3" t="s">
        <v>3090</v>
      </c>
      <c r="D123" s="3" t="s">
        <v>1227</v>
      </c>
      <c r="E123" s="3" t="s">
        <v>1227</v>
      </c>
      <c r="F123" s="3" t="s">
        <v>3090</v>
      </c>
      <c r="G123" s="3" t="s">
        <v>3090</v>
      </c>
    </row>
    <row r="124" spans="1:7" ht="45" customHeight="1" x14ac:dyDescent="0.25">
      <c r="A124" s="3" t="s">
        <v>689</v>
      </c>
      <c r="B124" s="3" t="s">
        <v>3210</v>
      </c>
      <c r="C124" s="3" t="s">
        <v>3090</v>
      </c>
      <c r="D124" s="3" t="s">
        <v>1227</v>
      </c>
      <c r="E124" s="3" t="s">
        <v>1227</v>
      </c>
      <c r="F124" s="3" t="s">
        <v>3090</v>
      </c>
      <c r="G124" s="3" t="s">
        <v>3090</v>
      </c>
    </row>
    <row r="125" spans="1:7" ht="45" customHeight="1" x14ac:dyDescent="0.25">
      <c r="A125" s="3" t="s">
        <v>693</v>
      </c>
      <c r="B125" s="3" t="s">
        <v>3211</v>
      </c>
      <c r="C125" s="3" t="s">
        <v>3090</v>
      </c>
      <c r="D125" s="3" t="s">
        <v>1227</v>
      </c>
      <c r="E125" s="3" t="s">
        <v>1227</v>
      </c>
      <c r="F125" s="3" t="s">
        <v>3090</v>
      </c>
      <c r="G125" s="3" t="s">
        <v>3090</v>
      </c>
    </row>
    <row r="126" spans="1:7" ht="45" customHeight="1" x14ac:dyDescent="0.25">
      <c r="A126" s="3" t="s">
        <v>698</v>
      </c>
      <c r="B126" s="3" t="s">
        <v>3212</v>
      </c>
      <c r="C126" s="3" t="s">
        <v>3090</v>
      </c>
      <c r="D126" s="3" t="s">
        <v>1227</v>
      </c>
      <c r="E126" s="3" t="s">
        <v>1227</v>
      </c>
      <c r="F126" s="3" t="s">
        <v>3090</v>
      </c>
      <c r="G126" s="3" t="s">
        <v>3090</v>
      </c>
    </row>
    <row r="127" spans="1:7" ht="45" customHeight="1" x14ac:dyDescent="0.25">
      <c r="A127" s="3" t="s">
        <v>704</v>
      </c>
      <c r="B127" s="3" t="s">
        <v>3213</v>
      </c>
      <c r="C127" s="3" t="s">
        <v>3090</v>
      </c>
      <c r="D127" s="3" t="s">
        <v>1227</v>
      </c>
      <c r="E127" s="3" t="s">
        <v>1227</v>
      </c>
      <c r="F127" s="3" t="s">
        <v>3090</v>
      </c>
      <c r="G127" s="3" t="s">
        <v>3090</v>
      </c>
    </row>
    <row r="128" spans="1:7" ht="45" customHeight="1" x14ac:dyDescent="0.25">
      <c r="A128" s="3" t="s">
        <v>713</v>
      </c>
      <c r="B128" s="3" t="s">
        <v>3214</v>
      </c>
      <c r="C128" s="3" t="s">
        <v>3090</v>
      </c>
      <c r="D128" s="3" t="s">
        <v>1227</v>
      </c>
      <c r="E128" s="3" t="s">
        <v>1227</v>
      </c>
      <c r="F128" s="3" t="s">
        <v>3090</v>
      </c>
      <c r="G128" s="3" t="s">
        <v>3090</v>
      </c>
    </row>
    <row r="129" spans="1:7" ht="45" customHeight="1" x14ac:dyDescent="0.25">
      <c r="A129" s="3" t="s">
        <v>720</v>
      </c>
      <c r="B129" s="3" t="s">
        <v>3215</v>
      </c>
      <c r="C129" s="3" t="s">
        <v>3090</v>
      </c>
      <c r="D129" s="3" t="s">
        <v>1227</v>
      </c>
      <c r="E129" s="3" t="s">
        <v>1227</v>
      </c>
      <c r="F129" s="3" t="s">
        <v>3090</v>
      </c>
      <c r="G129" s="3" t="s">
        <v>3090</v>
      </c>
    </row>
    <row r="130" spans="1:7" ht="45" customHeight="1" x14ac:dyDescent="0.25">
      <c r="A130" s="3" t="s">
        <v>724</v>
      </c>
      <c r="B130" s="3" t="s">
        <v>3216</v>
      </c>
      <c r="C130" s="3" t="s">
        <v>3090</v>
      </c>
      <c r="D130" s="3" t="s">
        <v>1227</v>
      </c>
      <c r="E130" s="3" t="s">
        <v>1227</v>
      </c>
      <c r="F130" s="3" t="s">
        <v>3090</v>
      </c>
      <c r="G130" s="3" t="s">
        <v>3090</v>
      </c>
    </row>
    <row r="131" spans="1:7" ht="45" customHeight="1" x14ac:dyDescent="0.25">
      <c r="A131" s="3" t="s">
        <v>728</v>
      </c>
      <c r="B131" s="3" t="s">
        <v>3217</v>
      </c>
      <c r="C131" s="3" t="s">
        <v>3090</v>
      </c>
      <c r="D131" s="3" t="s">
        <v>1227</v>
      </c>
      <c r="E131" s="3" t="s">
        <v>1227</v>
      </c>
      <c r="F131" s="3" t="s">
        <v>3090</v>
      </c>
      <c r="G131" s="3" t="s">
        <v>3090</v>
      </c>
    </row>
    <row r="132" spans="1:7" ht="45" customHeight="1" x14ac:dyDescent="0.25">
      <c r="A132" s="3" t="s">
        <v>731</v>
      </c>
      <c r="B132" s="3" t="s">
        <v>3218</v>
      </c>
      <c r="C132" s="3" t="s">
        <v>3090</v>
      </c>
      <c r="D132" s="3" t="s">
        <v>1227</v>
      </c>
      <c r="E132" s="3" t="s">
        <v>1227</v>
      </c>
      <c r="F132" s="3" t="s">
        <v>3090</v>
      </c>
      <c r="G132" s="3" t="s">
        <v>3090</v>
      </c>
    </row>
    <row r="133" spans="1:7" ht="45" customHeight="1" x14ac:dyDescent="0.25">
      <c r="A133" s="3" t="s">
        <v>734</v>
      </c>
      <c r="B133" s="3" t="s">
        <v>3219</v>
      </c>
      <c r="C133" s="3" t="s">
        <v>3090</v>
      </c>
      <c r="D133" s="3" t="s">
        <v>1227</v>
      </c>
      <c r="E133" s="3" t="s">
        <v>1227</v>
      </c>
      <c r="F133" s="3" t="s">
        <v>3090</v>
      </c>
      <c r="G133" s="3" t="s">
        <v>3090</v>
      </c>
    </row>
    <row r="134" spans="1:7" ht="45" customHeight="1" x14ac:dyDescent="0.25">
      <c r="A134" s="3" t="s">
        <v>737</v>
      </c>
      <c r="B134" s="3" t="s">
        <v>3220</v>
      </c>
      <c r="C134" s="3" t="s">
        <v>3090</v>
      </c>
      <c r="D134" s="3" t="s">
        <v>1227</v>
      </c>
      <c r="E134" s="3" t="s">
        <v>1227</v>
      </c>
      <c r="F134" s="3" t="s">
        <v>3090</v>
      </c>
      <c r="G134" s="3" t="s">
        <v>3090</v>
      </c>
    </row>
    <row r="135" spans="1:7" ht="45" customHeight="1" x14ac:dyDescent="0.25">
      <c r="A135" s="3" t="s">
        <v>740</v>
      </c>
      <c r="B135" s="3" t="s">
        <v>3221</v>
      </c>
      <c r="C135" s="3" t="s">
        <v>3090</v>
      </c>
      <c r="D135" s="3" t="s">
        <v>1227</v>
      </c>
      <c r="E135" s="3" t="s">
        <v>1227</v>
      </c>
      <c r="F135" s="3" t="s">
        <v>3090</v>
      </c>
      <c r="G135" s="3" t="s">
        <v>3090</v>
      </c>
    </row>
    <row r="136" spans="1:7" ht="45" customHeight="1" x14ac:dyDescent="0.25">
      <c r="A136" s="3" t="s">
        <v>743</v>
      </c>
      <c r="B136" s="3" t="s">
        <v>3222</v>
      </c>
      <c r="C136" s="3" t="s">
        <v>3090</v>
      </c>
      <c r="D136" s="3" t="s">
        <v>1227</v>
      </c>
      <c r="E136" s="3" t="s">
        <v>1227</v>
      </c>
      <c r="F136" s="3" t="s">
        <v>3090</v>
      </c>
      <c r="G136" s="3" t="s">
        <v>3090</v>
      </c>
    </row>
    <row r="137" spans="1:7" ht="45" customHeight="1" x14ac:dyDescent="0.25">
      <c r="A137" s="3" t="s">
        <v>747</v>
      </c>
      <c r="B137" s="3" t="s">
        <v>3223</v>
      </c>
      <c r="C137" s="3" t="s">
        <v>3090</v>
      </c>
      <c r="D137" s="3" t="s">
        <v>1227</v>
      </c>
      <c r="E137" s="3" t="s">
        <v>1227</v>
      </c>
      <c r="F137" s="3" t="s">
        <v>3090</v>
      </c>
      <c r="G137" s="3" t="s">
        <v>3090</v>
      </c>
    </row>
    <row r="138" spans="1:7" ht="45" customHeight="1" x14ac:dyDescent="0.25">
      <c r="A138" s="3" t="s">
        <v>751</v>
      </c>
      <c r="B138" s="3" t="s">
        <v>3224</v>
      </c>
      <c r="C138" s="3" t="s">
        <v>3090</v>
      </c>
      <c r="D138" s="3" t="s">
        <v>1227</v>
      </c>
      <c r="E138" s="3" t="s">
        <v>1227</v>
      </c>
      <c r="F138" s="3" t="s">
        <v>3090</v>
      </c>
      <c r="G138" s="3" t="s">
        <v>3090</v>
      </c>
    </row>
    <row r="139" spans="1:7" ht="45" customHeight="1" x14ac:dyDescent="0.25">
      <c r="A139" s="3" t="s">
        <v>755</v>
      </c>
      <c r="B139" s="3" t="s">
        <v>3225</v>
      </c>
      <c r="C139" s="3" t="s">
        <v>3090</v>
      </c>
      <c r="D139" s="3" t="s">
        <v>1227</v>
      </c>
      <c r="E139" s="3" t="s">
        <v>1227</v>
      </c>
      <c r="F139" s="3" t="s">
        <v>3090</v>
      </c>
      <c r="G139" s="3" t="s">
        <v>3090</v>
      </c>
    </row>
    <row r="140" spans="1:7" ht="45" customHeight="1" x14ac:dyDescent="0.25">
      <c r="A140" s="3" t="s">
        <v>758</v>
      </c>
      <c r="B140" s="3" t="s">
        <v>3226</v>
      </c>
      <c r="C140" s="3" t="s">
        <v>3090</v>
      </c>
      <c r="D140" s="3" t="s">
        <v>1227</v>
      </c>
      <c r="E140" s="3" t="s">
        <v>1227</v>
      </c>
      <c r="F140" s="3" t="s">
        <v>3090</v>
      </c>
      <c r="G140" s="3" t="s">
        <v>3090</v>
      </c>
    </row>
    <row r="141" spans="1:7" ht="45" customHeight="1" x14ac:dyDescent="0.25">
      <c r="A141" s="3" t="s">
        <v>761</v>
      </c>
      <c r="B141" s="3" t="s">
        <v>3227</v>
      </c>
      <c r="C141" s="3" t="s">
        <v>3090</v>
      </c>
      <c r="D141" s="3" t="s">
        <v>1227</v>
      </c>
      <c r="E141" s="3" t="s">
        <v>1227</v>
      </c>
      <c r="F141" s="3" t="s">
        <v>3090</v>
      </c>
      <c r="G141" s="3" t="s">
        <v>3090</v>
      </c>
    </row>
    <row r="142" spans="1:7" ht="45" customHeight="1" x14ac:dyDescent="0.25">
      <c r="A142" s="3" t="s">
        <v>764</v>
      </c>
      <c r="B142" s="3" t="s">
        <v>3228</v>
      </c>
      <c r="C142" s="3" t="s">
        <v>3090</v>
      </c>
      <c r="D142" s="3" t="s">
        <v>1227</v>
      </c>
      <c r="E142" s="3" t="s">
        <v>1227</v>
      </c>
      <c r="F142" s="3" t="s">
        <v>3090</v>
      </c>
      <c r="G142" s="3" t="s">
        <v>3090</v>
      </c>
    </row>
    <row r="143" spans="1:7" ht="45" customHeight="1" x14ac:dyDescent="0.25">
      <c r="A143" s="3" t="s">
        <v>769</v>
      </c>
      <c r="B143" s="3" t="s">
        <v>3229</v>
      </c>
      <c r="C143" s="3" t="s">
        <v>3090</v>
      </c>
      <c r="D143" s="3" t="s">
        <v>1227</v>
      </c>
      <c r="E143" s="3" t="s">
        <v>1227</v>
      </c>
      <c r="F143" s="3" t="s">
        <v>3090</v>
      </c>
      <c r="G143" s="3" t="s">
        <v>3090</v>
      </c>
    </row>
    <row r="144" spans="1:7" ht="45" customHeight="1" x14ac:dyDescent="0.25">
      <c r="A144" s="3" t="s">
        <v>772</v>
      </c>
      <c r="B144" s="3" t="s">
        <v>3230</v>
      </c>
      <c r="C144" s="3" t="s">
        <v>3090</v>
      </c>
      <c r="D144" s="3" t="s">
        <v>1227</v>
      </c>
      <c r="E144" s="3" t="s">
        <v>1227</v>
      </c>
      <c r="F144" s="3" t="s">
        <v>3090</v>
      </c>
      <c r="G144" s="3" t="s">
        <v>3090</v>
      </c>
    </row>
    <row r="145" spans="1:7" ht="45" customHeight="1" x14ac:dyDescent="0.25">
      <c r="A145" s="3" t="s">
        <v>777</v>
      </c>
      <c r="B145" s="3" t="s">
        <v>3231</v>
      </c>
      <c r="C145" s="3" t="s">
        <v>3090</v>
      </c>
      <c r="D145" s="3" t="s">
        <v>1227</v>
      </c>
      <c r="E145" s="3" t="s">
        <v>1227</v>
      </c>
      <c r="F145" s="3" t="s">
        <v>3090</v>
      </c>
      <c r="G145" s="3" t="s">
        <v>3090</v>
      </c>
    </row>
    <row r="146" spans="1:7" ht="45" customHeight="1" x14ac:dyDescent="0.25">
      <c r="A146" s="3" t="s">
        <v>782</v>
      </c>
      <c r="B146" s="3" t="s">
        <v>3232</v>
      </c>
      <c r="C146" s="3" t="s">
        <v>3090</v>
      </c>
      <c r="D146" s="3" t="s">
        <v>1227</v>
      </c>
      <c r="E146" s="3" t="s">
        <v>1227</v>
      </c>
      <c r="F146" s="3" t="s">
        <v>3090</v>
      </c>
      <c r="G146" s="3" t="s">
        <v>3090</v>
      </c>
    </row>
    <row r="147" spans="1:7" ht="45" customHeight="1" x14ac:dyDescent="0.25">
      <c r="A147" s="3" t="s">
        <v>787</v>
      </c>
      <c r="B147" s="3" t="s">
        <v>3233</v>
      </c>
      <c r="C147" s="3" t="s">
        <v>3090</v>
      </c>
      <c r="D147" s="3" t="s">
        <v>1227</v>
      </c>
      <c r="E147" s="3" t="s">
        <v>1227</v>
      </c>
      <c r="F147" s="3" t="s">
        <v>3090</v>
      </c>
      <c r="G147" s="3" t="s">
        <v>3090</v>
      </c>
    </row>
    <row r="148" spans="1:7" ht="45" customHeight="1" x14ac:dyDescent="0.25">
      <c r="A148" s="3" t="s">
        <v>791</v>
      </c>
      <c r="B148" s="3" t="s">
        <v>3234</v>
      </c>
      <c r="C148" s="3" t="s">
        <v>3090</v>
      </c>
      <c r="D148" s="3" t="s">
        <v>1227</v>
      </c>
      <c r="E148" s="3" t="s">
        <v>1227</v>
      </c>
      <c r="F148" s="3" t="s">
        <v>3090</v>
      </c>
      <c r="G148" s="3" t="s">
        <v>3090</v>
      </c>
    </row>
    <row r="149" spans="1:7" ht="45" customHeight="1" x14ac:dyDescent="0.25">
      <c r="A149" s="3" t="s">
        <v>795</v>
      </c>
      <c r="B149" s="3" t="s">
        <v>3235</v>
      </c>
      <c r="C149" s="3" t="s">
        <v>3090</v>
      </c>
      <c r="D149" s="3" t="s">
        <v>1227</v>
      </c>
      <c r="E149" s="3" t="s">
        <v>1227</v>
      </c>
      <c r="F149" s="3" t="s">
        <v>3090</v>
      </c>
      <c r="G149" s="3" t="s">
        <v>3090</v>
      </c>
    </row>
    <row r="150" spans="1:7" ht="45" customHeight="1" x14ac:dyDescent="0.25">
      <c r="A150" s="3" t="s">
        <v>798</v>
      </c>
      <c r="B150" s="3" t="s">
        <v>3236</v>
      </c>
      <c r="C150" s="3" t="s">
        <v>3090</v>
      </c>
      <c r="D150" s="3" t="s">
        <v>1227</v>
      </c>
      <c r="E150" s="3" t="s">
        <v>1227</v>
      </c>
      <c r="F150" s="3" t="s">
        <v>3090</v>
      </c>
      <c r="G150" s="3" t="s">
        <v>3090</v>
      </c>
    </row>
    <row r="151" spans="1:7" ht="45" customHeight="1" x14ac:dyDescent="0.25">
      <c r="A151" s="3" t="s">
        <v>804</v>
      </c>
      <c r="B151" s="3" t="s">
        <v>3237</v>
      </c>
      <c r="C151" s="3" t="s">
        <v>3090</v>
      </c>
      <c r="D151" s="3" t="s">
        <v>1227</v>
      </c>
      <c r="E151" s="3" t="s">
        <v>1227</v>
      </c>
      <c r="F151" s="3" t="s">
        <v>3090</v>
      </c>
      <c r="G151" s="3" t="s">
        <v>3090</v>
      </c>
    </row>
    <row r="152" spans="1:7" ht="45" customHeight="1" x14ac:dyDescent="0.25">
      <c r="A152" s="3" t="s">
        <v>807</v>
      </c>
      <c r="B152" s="3" t="s">
        <v>3238</v>
      </c>
      <c r="C152" s="3" t="s">
        <v>3090</v>
      </c>
      <c r="D152" s="3" t="s">
        <v>1227</v>
      </c>
      <c r="E152" s="3" t="s">
        <v>1227</v>
      </c>
      <c r="F152" s="3" t="s">
        <v>3090</v>
      </c>
      <c r="G152" s="3" t="s">
        <v>3090</v>
      </c>
    </row>
    <row r="153" spans="1:7" ht="45" customHeight="1" x14ac:dyDescent="0.25">
      <c r="A153" s="3" t="s">
        <v>813</v>
      </c>
      <c r="B153" s="3" t="s">
        <v>3239</v>
      </c>
      <c r="C153" s="3" t="s">
        <v>3090</v>
      </c>
      <c r="D153" s="3" t="s">
        <v>1227</v>
      </c>
      <c r="E153" s="3" t="s">
        <v>1227</v>
      </c>
      <c r="F153" s="3" t="s">
        <v>3090</v>
      </c>
      <c r="G153" s="3" t="s">
        <v>3090</v>
      </c>
    </row>
    <row r="154" spans="1:7" ht="45" customHeight="1" x14ac:dyDescent="0.25">
      <c r="A154" s="3" t="s">
        <v>820</v>
      </c>
      <c r="B154" s="3" t="s">
        <v>3240</v>
      </c>
      <c r="C154" s="3" t="s">
        <v>3090</v>
      </c>
      <c r="D154" s="3" t="s">
        <v>1227</v>
      </c>
      <c r="E154" s="3" t="s">
        <v>1227</v>
      </c>
      <c r="F154" s="3" t="s">
        <v>3090</v>
      </c>
      <c r="G154" s="3" t="s">
        <v>3090</v>
      </c>
    </row>
    <row r="155" spans="1:7" ht="45" customHeight="1" x14ac:dyDescent="0.25">
      <c r="A155" s="3" t="s">
        <v>825</v>
      </c>
      <c r="B155" s="3" t="s">
        <v>3241</v>
      </c>
      <c r="C155" s="3" t="s">
        <v>3090</v>
      </c>
      <c r="D155" s="3" t="s">
        <v>1227</v>
      </c>
      <c r="E155" s="3" t="s">
        <v>1227</v>
      </c>
      <c r="F155" s="3" t="s">
        <v>3090</v>
      </c>
      <c r="G155" s="3" t="s">
        <v>3090</v>
      </c>
    </row>
    <row r="156" spans="1:7" ht="45" customHeight="1" x14ac:dyDescent="0.25">
      <c r="A156" s="3" t="s">
        <v>830</v>
      </c>
      <c r="B156" s="3" t="s">
        <v>3242</v>
      </c>
      <c r="C156" s="3" t="s">
        <v>3090</v>
      </c>
      <c r="D156" s="3" t="s">
        <v>1227</v>
      </c>
      <c r="E156" s="3" t="s">
        <v>1227</v>
      </c>
      <c r="F156" s="3" t="s">
        <v>3090</v>
      </c>
      <c r="G156" s="3" t="s">
        <v>3090</v>
      </c>
    </row>
    <row r="157" spans="1:7" ht="45" customHeight="1" x14ac:dyDescent="0.25">
      <c r="A157" s="3" t="s">
        <v>834</v>
      </c>
      <c r="B157" s="3" t="s">
        <v>3243</v>
      </c>
      <c r="C157" s="3" t="s">
        <v>3090</v>
      </c>
      <c r="D157" s="3" t="s">
        <v>1227</v>
      </c>
      <c r="E157" s="3" t="s">
        <v>1227</v>
      </c>
      <c r="F157" s="3" t="s">
        <v>3090</v>
      </c>
      <c r="G157" s="3" t="s">
        <v>3090</v>
      </c>
    </row>
    <row r="158" spans="1:7" ht="45" customHeight="1" x14ac:dyDescent="0.25">
      <c r="A158" s="3" t="s">
        <v>839</v>
      </c>
      <c r="B158" s="3" t="s">
        <v>3244</v>
      </c>
      <c r="C158" s="3" t="s">
        <v>3090</v>
      </c>
      <c r="D158" s="3" t="s">
        <v>1227</v>
      </c>
      <c r="E158" s="3" t="s">
        <v>1227</v>
      </c>
      <c r="F158" s="3" t="s">
        <v>3090</v>
      </c>
      <c r="G158" s="3" t="s">
        <v>3090</v>
      </c>
    </row>
    <row r="159" spans="1:7" ht="45" customHeight="1" x14ac:dyDescent="0.25">
      <c r="A159" s="3" t="s">
        <v>843</v>
      </c>
      <c r="B159" s="3" t="s">
        <v>3245</v>
      </c>
      <c r="C159" s="3" t="s">
        <v>3090</v>
      </c>
      <c r="D159" s="3" t="s">
        <v>1227</v>
      </c>
      <c r="E159" s="3" t="s">
        <v>1227</v>
      </c>
      <c r="F159" s="3" t="s">
        <v>3090</v>
      </c>
      <c r="G159" s="3" t="s">
        <v>3090</v>
      </c>
    </row>
    <row r="160" spans="1:7" ht="45" customHeight="1" x14ac:dyDescent="0.25">
      <c r="A160" s="3" t="s">
        <v>846</v>
      </c>
      <c r="B160" s="3" t="s">
        <v>3246</v>
      </c>
      <c r="C160" s="3" t="s">
        <v>3090</v>
      </c>
      <c r="D160" s="3" t="s">
        <v>1227</v>
      </c>
      <c r="E160" s="3" t="s">
        <v>1227</v>
      </c>
      <c r="F160" s="3" t="s">
        <v>3090</v>
      </c>
      <c r="G160" s="3" t="s">
        <v>3090</v>
      </c>
    </row>
    <row r="161" spans="1:7" ht="45" customHeight="1" x14ac:dyDescent="0.25">
      <c r="A161" s="3" t="s">
        <v>849</v>
      </c>
      <c r="B161" s="3" t="s">
        <v>3247</v>
      </c>
      <c r="C161" s="3" t="s">
        <v>3090</v>
      </c>
      <c r="D161" s="3" t="s">
        <v>1227</v>
      </c>
      <c r="E161" s="3" t="s">
        <v>1227</v>
      </c>
      <c r="F161" s="3" t="s">
        <v>3090</v>
      </c>
      <c r="G161" s="3" t="s">
        <v>3090</v>
      </c>
    </row>
    <row r="162" spans="1:7" ht="45" customHeight="1" x14ac:dyDescent="0.25">
      <c r="A162" s="3" t="s">
        <v>852</v>
      </c>
      <c r="B162" s="3" t="s">
        <v>3248</v>
      </c>
      <c r="C162" s="3" t="s">
        <v>3090</v>
      </c>
      <c r="D162" s="3" t="s">
        <v>1227</v>
      </c>
      <c r="E162" s="3" t="s">
        <v>1227</v>
      </c>
      <c r="F162" s="3" t="s">
        <v>3090</v>
      </c>
      <c r="G162" s="3" t="s">
        <v>3090</v>
      </c>
    </row>
    <row r="163" spans="1:7" ht="45" customHeight="1" x14ac:dyDescent="0.25">
      <c r="A163" s="3" t="s">
        <v>856</v>
      </c>
      <c r="B163" s="3" t="s">
        <v>3249</v>
      </c>
      <c r="C163" s="3" t="s">
        <v>3090</v>
      </c>
      <c r="D163" s="3" t="s">
        <v>1227</v>
      </c>
      <c r="E163" s="3" t="s">
        <v>1227</v>
      </c>
      <c r="F163" s="3" t="s">
        <v>3090</v>
      </c>
      <c r="G163" s="3" t="s">
        <v>3090</v>
      </c>
    </row>
    <row r="164" spans="1:7" ht="45" customHeight="1" x14ac:dyDescent="0.25">
      <c r="A164" s="3" t="s">
        <v>861</v>
      </c>
      <c r="B164" s="3" t="s">
        <v>3250</v>
      </c>
      <c r="C164" s="3" t="s">
        <v>3090</v>
      </c>
      <c r="D164" s="3" t="s">
        <v>1227</v>
      </c>
      <c r="E164" s="3" t="s">
        <v>1227</v>
      </c>
      <c r="F164" s="3" t="s">
        <v>3090</v>
      </c>
      <c r="G164" s="3" t="s">
        <v>3090</v>
      </c>
    </row>
    <row r="165" spans="1:7" ht="45" customHeight="1" x14ac:dyDescent="0.25">
      <c r="A165" s="3" t="s">
        <v>864</v>
      </c>
      <c r="B165" s="3" t="s">
        <v>3251</v>
      </c>
      <c r="C165" s="3" t="s">
        <v>3090</v>
      </c>
      <c r="D165" s="3" t="s">
        <v>1227</v>
      </c>
      <c r="E165" s="3" t="s">
        <v>1227</v>
      </c>
      <c r="F165" s="3" t="s">
        <v>3090</v>
      </c>
      <c r="G165" s="3" t="s">
        <v>3090</v>
      </c>
    </row>
    <row r="166" spans="1:7" ht="45" customHeight="1" x14ac:dyDescent="0.25">
      <c r="A166" s="3" t="s">
        <v>870</v>
      </c>
      <c r="B166" s="3" t="s">
        <v>3252</v>
      </c>
      <c r="C166" s="3" t="s">
        <v>3090</v>
      </c>
      <c r="D166" s="3" t="s">
        <v>1227</v>
      </c>
      <c r="E166" s="3" t="s">
        <v>1227</v>
      </c>
      <c r="F166" s="3" t="s">
        <v>3090</v>
      </c>
      <c r="G166" s="3" t="s">
        <v>3090</v>
      </c>
    </row>
    <row r="167" spans="1:7" ht="45" customHeight="1" x14ac:dyDescent="0.25">
      <c r="A167" s="3" t="s">
        <v>873</v>
      </c>
      <c r="B167" s="3" t="s">
        <v>3253</v>
      </c>
      <c r="C167" s="3" t="s">
        <v>3090</v>
      </c>
      <c r="D167" s="3" t="s">
        <v>1227</v>
      </c>
      <c r="E167" s="3" t="s">
        <v>1227</v>
      </c>
      <c r="F167" s="3" t="s">
        <v>3090</v>
      </c>
      <c r="G167" s="3" t="s">
        <v>3090</v>
      </c>
    </row>
    <row r="168" spans="1:7" ht="45" customHeight="1" x14ac:dyDescent="0.25">
      <c r="A168" s="3" t="s">
        <v>878</v>
      </c>
      <c r="B168" s="3" t="s">
        <v>3254</v>
      </c>
      <c r="C168" s="3" t="s">
        <v>3090</v>
      </c>
      <c r="D168" s="3" t="s">
        <v>1227</v>
      </c>
      <c r="E168" s="3" t="s">
        <v>1227</v>
      </c>
      <c r="F168" s="3" t="s">
        <v>3090</v>
      </c>
      <c r="G168" s="3" t="s">
        <v>3090</v>
      </c>
    </row>
    <row r="169" spans="1:7" ht="45" customHeight="1" x14ac:dyDescent="0.25">
      <c r="A169" s="3" t="s">
        <v>882</v>
      </c>
      <c r="B169" s="3" t="s">
        <v>3255</v>
      </c>
      <c r="C169" s="3" t="s">
        <v>3090</v>
      </c>
      <c r="D169" s="3" t="s">
        <v>1227</v>
      </c>
      <c r="E169" s="3" t="s">
        <v>1227</v>
      </c>
      <c r="F169" s="3" t="s">
        <v>3090</v>
      </c>
      <c r="G169" s="3" t="s">
        <v>3090</v>
      </c>
    </row>
    <row r="170" spans="1:7" ht="45" customHeight="1" x14ac:dyDescent="0.25">
      <c r="A170" s="3" t="s">
        <v>887</v>
      </c>
      <c r="B170" s="3" t="s">
        <v>3256</v>
      </c>
      <c r="C170" s="3" t="s">
        <v>3090</v>
      </c>
      <c r="D170" s="3" t="s">
        <v>1227</v>
      </c>
      <c r="E170" s="3" t="s">
        <v>1227</v>
      </c>
      <c r="F170" s="3" t="s">
        <v>3090</v>
      </c>
      <c r="G170" s="3" t="s">
        <v>3090</v>
      </c>
    </row>
    <row r="171" spans="1:7" ht="45" customHeight="1" x14ac:dyDescent="0.25">
      <c r="A171" s="3" t="s">
        <v>889</v>
      </c>
      <c r="B171" s="3" t="s">
        <v>3257</v>
      </c>
      <c r="C171" s="3" t="s">
        <v>3090</v>
      </c>
      <c r="D171" s="3" t="s">
        <v>1227</v>
      </c>
      <c r="E171" s="3" t="s">
        <v>1227</v>
      </c>
      <c r="F171" s="3" t="s">
        <v>3090</v>
      </c>
      <c r="G171" s="3" t="s">
        <v>3090</v>
      </c>
    </row>
    <row r="172" spans="1:7" ht="45" customHeight="1" x14ac:dyDescent="0.25">
      <c r="A172" s="3" t="s">
        <v>895</v>
      </c>
      <c r="B172" s="3" t="s">
        <v>3258</v>
      </c>
      <c r="C172" s="3" t="s">
        <v>3090</v>
      </c>
      <c r="D172" s="3" t="s">
        <v>1227</v>
      </c>
      <c r="E172" s="3" t="s">
        <v>1227</v>
      </c>
      <c r="F172" s="3" t="s">
        <v>3090</v>
      </c>
      <c r="G172" s="3" t="s">
        <v>3090</v>
      </c>
    </row>
    <row r="173" spans="1:7" ht="45" customHeight="1" x14ac:dyDescent="0.25">
      <c r="A173" s="3" t="s">
        <v>897</v>
      </c>
      <c r="B173" s="3" t="s">
        <v>3259</v>
      </c>
      <c r="C173" s="3" t="s">
        <v>3090</v>
      </c>
      <c r="D173" s="3" t="s">
        <v>1227</v>
      </c>
      <c r="E173" s="3" t="s">
        <v>1227</v>
      </c>
      <c r="F173" s="3" t="s">
        <v>3090</v>
      </c>
      <c r="G173" s="3" t="s">
        <v>3090</v>
      </c>
    </row>
    <row r="174" spans="1:7" ht="45" customHeight="1" x14ac:dyDescent="0.25">
      <c r="A174" s="3" t="s">
        <v>901</v>
      </c>
      <c r="B174" s="3" t="s">
        <v>3260</v>
      </c>
      <c r="C174" s="3" t="s">
        <v>3090</v>
      </c>
      <c r="D174" s="3" t="s">
        <v>1227</v>
      </c>
      <c r="E174" s="3" t="s">
        <v>1227</v>
      </c>
      <c r="F174" s="3" t="s">
        <v>3090</v>
      </c>
      <c r="G174" s="3" t="s">
        <v>3090</v>
      </c>
    </row>
    <row r="175" spans="1:7" ht="45" customHeight="1" x14ac:dyDescent="0.25">
      <c r="A175" s="3" t="s">
        <v>904</v>
      </c>
      <c r="B175" s="3" t="s">
        <v>3261</v>
      </c>
      <c r="C175" s="3" t="s">
        <v>3090</v>
      </c>
      <c r="D175" s="3" t="s">
        <v>1227</v>
      </c>
      <c r="E175" s="3" t="s">
        <v>1227</v>
      </c>
      <c r="F175" s="3" t="s">
        <v>3090</v>
      </c>
      <c r="G175" s="3" t="s">
        <v>3090</v>
      </c>
    </row>
    <row r="176" spans="1:7" ht="45" customHeight="1" x14ac:dyDescent="0.25">
      <c r="A176" s="3" t="s">
        <v>908</v>
      </c>
      <c r="B176" s="3" t="s">
        <v>3262</v>
      </c>
      <c r="C176" s="3" t="s">
        <v>3090</v>
      </c>
      <c r="D176" s="3" t="s">
        <v>1227</v>
      </c>
      <c r="E176" s="3" t="s">
        <v>1227</v>
      </c>
      <c r="F176" s="3" t="s">
        <v>3090</v>
      </c>
      <c r="G176" s="3" t="s">
        <v>3090</v>
      </c>
    </row>
    <row r="177" spans="1:7" ht="45" customHeight="1" x14ac:dyDescent="0.25">
      <c r="A177" s="3" t="s">
        <v>912</v>
      </c>
      <c r="B177" s="3" t="s">
        <v>3263</v>
      </c>
      <c r="C177" s="3" t="s">
        <v>3090</v>
      </c>
      <c r="D177" s="3" t="s">
        <v>1227</v>
      </c>
      <c r="E177" s="3" t="s">
        <v>1227</v>
      </c>
      <c r="F177" s="3" t="s">
        <v>3090</v>
      </c>
      <c r="G177" s="3" t="s">
        <v>3090</v>
      </c>
    </row>
    <row r="178" spans="1:7" ht="45" customHeight="1" x14ac:dyDescent="0.25">
      <c r="A178" s="3" t="s">
        <v>916</v>
      </c>
      <c r="B178" s="3" t="s">
        <v>3264</v>
      </c>
      <c r="C178" s="3" t="s">
        <v>3090</v>
      </c>
      <c r="D178" s="3" t="s">
        <v>1227</v>
      </c>
      <c r="E178" s="3" t="s">
        <v>1227</v>
      </c>
      <c r="F178" s="3" t="s">
        <v>3090</v>
      </c>
      <c r="G178" s="3" t="s">
        <v>3090</v>
      </c>
    </row>
    <row r="179" spans="1:7" ht="45" customHeight="1" x14ac:dyDescent="0.25">
      <c r="A179" s="3" t="s">
        <v>921</v>
      </c>
      <c r="B179" s="3" t="s">
        <v>3265</v>
      </c>
      <c r="C179" s="3" t="s">
        <v>3090</v>
      </c>
      <c r="D179" s="3" t="s">
        <v>1227</v>
      </c>
      <c r="E179" s="3" t="s">
        <v>1227</v>
      </c>
      <c r="F179" s="3" t="s">
        <v>3090</v>
      </c>
      <c r="G179" s="3" t="s">
        <v>3090</v>
      </c>
    </row>
    <row r="180" spans="1:7" ht="45" customHeight="1" x14ac:dyDescent="0.25">
      <c r="A180" s="3" t="s">
        <v>925</v>
      </c>
      <c r="B180" s="3" t="s">
        <v>3266</v>
      </c>
      <c r="C180" s="3" t="s">
        <v>3090</v>
      </c>
      <c r="D180" s="3" t="s">
        <v>1227</v>
      </c>
      <c r="E180" s="3" t="s">
        <v>1227</v>
      </c>
      <c r="F180" s="3" t="s">
        <v>3090</v>
      </c>
      <c r="G180" s="3" t="s">
        <v>3090</v>
      </c>
    </row>
    <row r="181" spans="1:7" ht="45" customHeight="1" x14ac:dyDescent="0.25">
      <c r="A181" s="3" t="s">
        <v>929</v>
      </c>
      <c r="B181" s="3" t="s">
        <v>3267</v>
      </c>
      <c r="C181" s="3" t="s">
        <v>3090</v>
      </c>
      <c r="D181" s="3" t="s">
        <v>1227</v>
      </c>
      <c r="E181" s="3" t="s">
        <v>1227</v>
      </c>
      <c r="F181" s="3" t="s">
        <v>3090</v>
      </c>
      <c r="G181" s="3" t="s">
        <v>3090</v>
      </c>
    </row>
    <row r="182" spans="1:7" ht="45" customHeight="1" x14ac:dyDescent="0.25">
      <c r="A182" s="3" t="s">
        <v>934</v>
      </c>
      <c r="B182" s="3" t="s">
        <v>3268</v>
      </c>
      <c r="C182" s="3" t="s">
        <v>3090</v>
      </c>
      <c r="D182" s="3" t="s">
        <v>1227</v>
      </c>
      <c r="E182" s="3" t="s">
        <v>1227</v>
      </c>
      <c r="F182" s="3" t="s">
        <v>3090</v>
      </c>
      <c r="G182" s="3" t="s">
        <v>3090</v>
      </c>
    </row>
    <row r="183" spans="1:7" ht="45" customHeight="1" x14ac:dyDescent="0.25">
      <c r="A183" s="3" t="s">
        <v>937</v>
      </c>
      <c r="B183" s="3" t="s">
        <v>3269</v>
      </c>
      <c r="C183" s="3" t="s">
        <v>3090</v>
      </c>
      <c r="D183" s="3" t="s">
        <v>1227</v>
      </c>
      <c r="E183" s="3" t="s">
        <v>1227</v>
      </c>
      <c r="F183" s="3" t="s">
        <v>3090</v>
      </c>
      <c r="G183" s="3" t="s">
        <v>3090</v>
      </c>
    </row>
    <row r="184" spans="1:7" ht="45" customHeight="1" x14ac:dyDescent="0.25">
      <c r="A184" s="3" t="s">
        <v>941</v>
      </c>
      <c r="B184" s="3" t="s">
        <v>3270</v>
      </c>
      <c r="C184" s="3" t="s">
        <v>3090</v>
      </c>
      <c r="D184" s="3" t="s">
        <v>1227</v>
      </c>
      <c r="E184" s="3" t="s">
        <v>1227</v>
      </c>
      <c r="F184" s="3" t="s">
        <v>3090</v>
      </c>
      <c r="G184" s="3" t="s">
        <v>3090</v>
      </c>
    </row>
    <row r="185" spans="1:7" ht="45" customHeight="1" x14ac:dyDescent="0.25">
      <c r="A185" s="3" t="s">
        <v>946</v>
      </c>
      <c r="B185" s="3" t="s">
        <v>3271</v>
      </c>
      <c r="C185" s="3" t="s">
        <v>3090</v>
      </c>
      <c r="D185" s="3" t="s">
        <v>1227</v>
      </c>
      <c r="E185" s="3" t="s">
        <v>1227</v>
      </c>
      <c r="F185" s="3" t="s">
        <v>3090</v>
      </c>
      <c r="G185" s="3" t="s">
        <v>3090</v>
      </c>
    </row>
    <row r="186" spans="1:7" ht="45" customHeight="1" x14ac:dyDescent="0.25">
      <c r="A186" s="3" t="s">
        <v>953</v>
      </c>
      <c r="B186" s="3" t="s">
        <v>3272</v>
      </c>
      <c r="C186" s="3" t="s">
        <v>3090</v>
      </c>
      <c r="D186" s="3" t="s">
        <v>1227</v>
      </c>
      <c r="E186" s="3" t="s">
        <v>1227</v>
      </c>
      <c r="F186" s="3" t="s">
        <v>3090</v>
      </c>
      <c r="G186" s="3" t="s">
        <v>3090</v>
      </c>
    </row>
    <row r="187" spans="1:7" ht="45" customHeight="1" x14ac:dyDescent="0.25">
      <c r="A187" s="3" t="s">
        <v>956</v>
      </c>
      <c r="B187" s="3" t="s">
        <v>3273</v>
      </c>
      <c r="C187" s="3" t="s">
        <v>3090</v>
      </c>
      <c r="D187" s="3" t="s">
        <v>1227</v>
      </c>
      <c r="E187" s="3" t="s">
        <v>1227</v>
      </c>
      <c r="F187" s="3" t="s">
        <v>3090</v>
      </c>
      <c r="G187" s="3" t="s">
        <v>3090</v>
      </c>
    </row>
    <row r="188" spans="1:7" ht="45" customHeight="1" x14ac:dyDescent="0.25">
      <c r="A188" s="3" t="s">
        <v>961</v>
      </c>
      <c r="B188" s="3" t="s">
        <v>3274</v>
      </c>
      <c r="C188" s="3" t="s">
        <v>3090</v>
      </c>
      <c r="D188" s="3" t="s">
        <v>1227</v>
      </c>
      <c r="E188" s="3" t="s">
        <v>1227</v>
      </c>
      <c r="F188" s="3" t="s">
        <v>3090</v>
      </c>
      <c r="G188" s="3" t="s">
        <v>3090</v>
      </c>
    </row>
    <row r="189" spans="1:7" ht="45" customHeight="1" x14ac:dyDescent="0.25">
      <c r="A189" s="3" t="s">
        <v>963</v>
      </c>
      <c r="B189" s="3" t="s">
        <v>3275</v>
      </c>
      <c r="C189" s="3" t="s">
        <v>3090</v>
      </c>
      <c r="D189" s="3" t="s">
        <v>1227</v>
      </c>
      <c r="E189" s="3" t="s">
        <v>1227</v>
      </c>
      <c r="F189" s="3" t="s">
        <v>3090</v>
      </c>
      <c r="G189" s="3" t="s">
        <v>3090</v>
      </c>
    </row>
    <row r="190" spans="1:7" ht="45" customHeight="1" x14ac:dyDescent="0.25">
      <c r="A190" s="3" t="s">
        <v>968</v>
      </c>
      <c r="B190" s="3" t="s">
        <v>3276</v>
      </c>
      <c r="C190" s="3" t="s">
        <v>3090</v>
      </c>
      <c r="D190" s="3" t="s">
        <v>1227</v>
      </c>
      <c r="E190" s="3" t="s">
        <v>1227</v>
      </c>
      <c r="F190" s="3" t="s">
        <v>3090</v>
      </c>
      <c r="G190" s="3" t="s">
        <v>3090</v>
      </c>
    </row>
    <row r="191" spans="1:7" ht="45" customHeight="1" x14ac:dyDescent="0.25">
      <c r="A191" s="3" t="s">
        <v>971</v>
      </c>
      <c r="B191" s="3" t="s">
        <v>3277</v>
      </c>
      <c r="C191" s="3" t="s">
        <v>3090</v>
      </c>
      <c r="D191" s="3" t="s">
        <v>1227</v>
      </c>
      <c r="E191" s="3" t="s">
        <v>1227</v>
      </c>
      <c r="F191" s="3" t="s">
        <v>3090</v>
      </c>
      <c r="G191" s="3" t="s">
        <v>3090</v>
      </c>
    </row>
    <row r="192" spans="1:7" ht="45" customHeight="1" x14ac:dyDescent="0.25">
      <c r="A192" s="3" t="s">
        <v>976</v>
      </c>
      <c r="B192" s="3" t="s">
        <v>3278</v>
      </c>
      <c r="C192" s="3" t="s">
        <v>3090</v>
      </c>
      <c r="D192" s="3" t="s">
        <v>1227</v>
      </c>
      <c r="E192" s="3" t="s">
        <v>1227</v>
      </c>
      <c r="F192" s="3" t="s">
        <v>3090</v>
      </c>
      <c r="G192" s="3" t="s">
        <v>3090</v>
      </c>
    </row>
    <row r="193" spans="1:7" ht="45" customHeight="1" x14ac:dyDescent="0.25">
      <c r="A193" s="3" t="s">
        <v>980</v>
      </c>
      <c r="B193" s="3" t="s">
        <v>3279</v>
      </c>
      <c r="C193" s="3" t="s">
        <v>3090</v>
      </c>
      <c r="D193" s="3" t="s">
        <v>1227</v>
      </c>
      <c r="E193" s="3" t="s">
        <v>1227</v>
      </c>
      <c r="F193" s="3" t="s">
        <v>3090</v>
      </c>
      <c r="G193" s="3" t="s">
        <v>3090</v>
      </c>
    </row>
    <row r="194" spans="1:7" ht="45" customHeight="1" x14ac:dyDescent="0.25">
      <c r="A194" s="3" t="s">
        <v>982</v>
      </c>
      <c r="B194" s="3" t="s">
        <v>3280</v>
      </c>
      <c r="C194" s="3" t="s">
        <v>3090</v>
      </c>
      <c r="D194" s="3" t="s">
        <v>1227</v>
      </c>
      <c r="E194" s="3" t="s">
        <v>1227</v>
      </c>
      <c r="F194" s="3" t="s">
        <v>3090</v>
      </c>
      <c r="G194" s="3" t="s">
        <v>3090</v>
      </c>
    </row>
    <row r="195" spans="1:7" ht="45" customHeight="1" x14ac:dyDescent="0.25">
      <c r="A195" s="3" t="s">
        <v>986</v>
      </c>
      <c r="B195" s="3" t="s">
        <v>3281</v>
      </c>
      <c r="C195" s="3" t="s">
        <v>3090</v>
      </c>
      <c r="D195" s="3" t="s">
        <v>1227</v>
      </c>
      <c r="E195" s="3" t="s">
        <v>1227</v>
      </c>
      <c r="F195" s="3" t="s">
        <v>3090</v>
      </c>
      <c r="G195" s="3" t="s">
        <v>3090</v>
      </c>
    </row>
    <row r="196" spans="1:7" ht="45" customHeight="1" x14ac:dyDescent="0.25">
      <c r="A196" s="3" t="s">
        <v>991</v>
      </c>
      <c r="B196" s="3" t="s">
        <v>3282</v>
      </c>
      <c r="C196" s="3" t="s">
        <v>3090</v>
      </c>
      <c r="D196" s="3" t="s">
        <v>1227</v>
      </c>
      <c r="E196" s="3" t="s">
        <v>1227</v>
      </c>
      <c r="F196" s="3" t="s">
        <v>3090</v>
      </c>
      <c r="G196" s="3" t="s">
        <v>3090</v>
      </c>
    </row>
    <row r="197" spans="1:7" ht="45" customHeight="1" x14ac:dyDescent="0.25">
      <c r="A197" s="3" t="s">
        <v>994</v>
      </c>
      <c r="B197" s="3" t="s">
        <v>3283</v>
      </c>
      <c r="C197" s="3" t="s">
        <v>3090</v>
      </c>
      <c r="D197" s="3" t="s">
        <v>1227</v>
      </c>
      <c r="E197" s="3" t="s">
        <v>1227</v>
      </c>
      <c r="F197" s="3" t="s">
        <v>3090</v>
      </c>
      <c r="G197" s="3" t="s">
        <v>3090</v>
      </c>
    </row>
    <row r="198" spans="1:7" ht="45" customHeight="1" x14ac:dyDescent="0.25">
      <c r="A198" s="3" t="s">
        <v>998</v>
      </c>
      <c r="B198" s="3" t="s">
        <v>3284</v>
      </c>
      <c r="C198" s="3" t="s">
        <v>3090</v>
      </c>
      <c r="D198" s="3" t="s">
        <v>1227</v>
      </c>
      <c r="E198" s="3" t="s">
        <v>1227</v>
      </c>
      <c r="F198" s="3" t="s">
        <v>3090</v>
      </c>
      <c r="G198" s="3" t="s">
        <v>3090</v>
      </c>
    </row>
    <row r="199" spans="1:7" ht="45" customHeight="1" x14ac:dyDescent="0.25">
      <c r="A199" s="3" t="s">
        <v>1002</v>
      </c>
      <c r="B199" s="3" t="s">
        <v>3285</v>
      </c>
      <c r="C199" s="3" t="s">
        <v>3090</v>
      </c>
      <c r="D199" s="3" t="s">
        <v>1227</v>
      </c>
      <c r="E199" s="3" t="s">
        <v>1227</v>
      </c>
      <c r="F199" s="3" t="s">
        <v>3090</v>
      </c>
      <c r="G199" s="3" t="s">
        <v>3090</v>
      </c>
    </row>
    <row r="200" spans="1:7" ht="45" customHeight="1" x14ac:dyDescent="0.25">
      <c r="A200" s="3" t="s">
        <v>1005</v>
      </c>
      <c r="B200" s="3" t="s">
        <v>3286</v>
      </c>
      <c r="C200" s="3" t="s">
        <v>3090</v>
      </c>
      <c r="D200" s="3" t="s">
        <v>1227</v>
      </c>
      <c r="E200" s="3" t="s">
        <v>1227</v>
      </c>
      <c r="F200" s="3" t="s">
        <v>3090</v>
      </c>
      <c r="G200" s="3" t="s">
        <v>3090</v>
      </c>
    </row>
    <row r="201" spans="1:7" ht="45" customHeight="1" x14ac:dyDescent="0.25">
      <c r="A201" s="3" t="s">
        <v>1009</v>
      </c>
      <c r="B201" s="3" t="s">
        <v>3287</v>
      </c>
      <c r="C201" s="3" t="s">
        <v>3090</v>
      </c>
      <c r="D201" s="3" t="s">
        <v>1227</v>
      </c>
      <c r="E201" s="3" t="s">
        <v>1227</v>
      </c>
      <c r="F201" s="3" t="s">
        <v>3090</v>
      </c>
      <c r="G201" s="3" t="s">
        <v>3090</v>
      </c>
    </row>
    <row r="202" spans="1:7" ht="45" customHeight="1" x14ac:dyDescent="0.25">
      <c r="A202" s="3" t="s">
        <v>1013</v>
      </c>
      <c r="B202" s="3" t="s">
        <v>3288</v>
      </c>
      <c r="C202" s="3" t="s">
        <v>3090</v>
      </c>
      <c r="D202" s="3" t="s">
        <v>1227</v>
      </c>
      <c r="E202" s="3" t="s">
        <v>1227</v>
      </c>
      <c r="F202" s="3" t="s">
        <v>3090</v>
      </c>
      <c r="G202" s="3" t="s">
        <v>3090</v>
      </c>
    </row>
    <row r="203" spans="1:7" ht="45" customHeight="1" x14ac:dyDescent="0.25">
      <c r="A203" s="3" t="s">
        <v>1017</v>
      </c>
      <c r="B203" s="3" t="s">
        <v>3289</v>
      </c>
      <c r="C203" s="3" t="s">
        <v>3090</v>
      </c>
      <c r="D203" s="3" t="s">
        <v>1227</v>
      </c>
      <c r="E203" s="3" t="s">
        <v>1227</v>
      </c>
      <c r="F203" s="3" t="s">
        <v>3090</v>
      </c>
      <c r="G203" s="3" t="s">
        <v>3090</v>
      </c>
    </row>
    <row r="204" spans="1:7" ht="45" customHeight="1" x14ac:dyDescent="0.25">
      <c r="A204" s="3" t="s">
        <v>1021</v>
      </c>
      <c r="B204" s="3" t="s">
        <v>3290</v>
      </c>
      <c r="C204" s="3" t="s">
        <v>3090</v>
      </c>
      <c r="D204" s="3" t="s">
        <v>1227</v>
      </c>
      <c r="E204" s="3" t="s">
        <v>1227</v>
      </c>
      <c r="F204" s="3" t="s">
        <v>3090</v>
      </c>
      <c r="G204" s="3" t="s">
        <v>3090</v>
      </c>
    </row>
    <row r="205" spans="1:7" ht="45" customHeight="1" x14ac:dyDescent="0.25">
      <c r="A205" s="3" t="s">
        <v>1026</v>
      </c>
      <c r="B205" s="3" t="s">
        <v>3291</v>
      </c>
      <c r="C205" s="3" t="s">
        <v>3090</v>
      </c>
      <c r="D205" s="3" t="s">
        <v>1227</v>
      </c>
      <c r="E205" s="3" t="s">
        <v>1227</v>
      </c>
      <c r="F205" s="3" t="s">
        <v>3090</v>
      </c>
      <c r="G205" s="3" t="s">
        <v>3090</v>
      </c>
    </row>
    <row r="206" spans="1:7" ht="45" customHeight="1" x14ac:dyDescent="0.25">
      <c r="A206" s="3" t="s">
        <v>1032</v>
      </c>
      <c r="B206" s="3" t="s">
        <v>3292</v>
      </c>
      <c r="C206" s="3" t="s">
        <v>3090</v>
      </c>
      <c r="D206" s="3" t="s">
        <v>1227</v>
      </c>
      <c r="E206" s="3" t="s">
        <v>1227</v>
      </c>
      <c r="F206" s="3" t="s">
        <v>3090</v>
      </c>
      <c r="G206" s="3" t="s">
        <v>3090</v>
      </c>
    </row>
    <row r="207" spans="1:7" ht="45" customHeight="1" x14ac:dyDescent="0.25">
      <c r="A207" s="3" t="s">
        <v>1036</v>
      </c>
      <c r="B207" s="3" t="s">
        <v>3293</v>
      </c>
      <c r="C207" s="3" t="s">
        <v>3090</v>
      </c>
      <c r="D207" s="3" t="s">
        <v>1227</v>
      </c>
      <c r="E207" s="3" t="s">
        <v>1227</v>
      </c>
      <c r="F207" s="3" t="s">
        <v>3090</v>
      </c>
      <c r="G207" s="3" t="s">
        <v>3090</v>
      </c>
    </row>
    <row r="208" spans="1:7" ht="45" customHeight="1" x14ac:dyDescent="0.25">
      <c r="A208" s="3" t="s">
        <v>1038</v>
      </c>
      <c r="B208" s="3" t="s">
        <v>3294</v>
      </c>
      <c r="C208" s="3" t="s">
        <v>3090</v>
      </c>
      <c r="D208" s="3" t="s">
        <v>1227</v>
      </c>
      <c r="E208" s="3" t="s">
        <v>1227</v>
      </c>
      <c r="F208" s="3" t="s">
        <v>3090</v>
      </c>
      <c r="G208" s="3" t="s">
        <v>3090</v>
      </c>
    </row>
    <row r="209" spans="1:7" ht="45" customHeight="1" x14ac:dyDescent="0.25">
      <c r="A209" s="3" t="s">
        <v>1041</v>
      </c>
      <c r="B209" s="3" t="s">
        <v>3295</v>
      </c>
      <c r="C209" s="3" t="s">
        <v>3090</v>
      </c>
      <c r="D209" s="3" t="s">
        <v>1227</v>
      </c>
      <c r="E209" s="3" t="s">
        <v>1227</v>
      </c>
      <c r="F209" s="3" t="s">
        <v>3090</v>
      </c>
      <c r="G209" s="3" t="s">
        <v>3090</v>
      </c>
    </row>
    <row r="210" spans="1:7" ht="45" customHeight="1" x14ac:dyDescent="0.25">
      <c r="A210" s="3" t="s">
        <v>1044</v>
      </c>
      <c r="B210" s="3" t="s">
        <v>3296</v>
      </c>
      <c r="C210" s="3" t="s">
        <v>3090</v>
      </c>
      <c r="D210" s="3" t="s">
        <v>1227</v>
      </c>
      <c r="E210" s="3" t="s">
        <v>1227</v>
      </c>
      <c r="F210" s="3" t="s">
        <v>3090</v>
      </c>
      <c r="G210" s="3" t="s">
        <v>3090</v>
      </c>
    </row>
    <row r="211" spans="1:7" ht="45" customHeight="1" x14ac:dyDescent="0.25">
      <c r="A211" s="3" t="s">
        <v>1047</v>
      </c>
      <c r="B211" s="3" t="s">
        <v>3297</v>
      </c>
      <c r="C211" s="3" t="s">
        <v>3090</v>
      </c>
      <c r="D211" s="3" t="s">
        <v>1227</v>
      </c>
      <c r="E211" s="3" t="s">
        <v>1227</v>
      </c>
      <c r="F211" s="3" t="s">
        <v>3090</v>
      </c>
      <c r="G211" s="3" t="s">
        <v>3090</v>
      </c>
    </row>
    <row r="212" spans="1:7" ht="45" customHeight="1" x14ac:dyDescent="0.25">
      <c r="A212" s="3" t="s">
        <v>1050</v>
      </c>
      <c r="B212" s="3" t="s">
        <v>3298</v>
      </c>
      <c r="C212" s="3" t="s">
        <v>3090</v>
      </c>
      <c r="D212" s="3" t="s">
        <v>1227</v>
      </c>
      <c r="E212" s="3" t="s">
        <v>1227</v>
      </c>
      <c r="F212" s="3" t="s">
        <v>3090</v>
      </c>
      <c r="G212" s="3" t="s">
        <v>3090</v>
      </c>
    </row>
    <row r="213" spans="1:7" ht="45" customHeight="1" x14ac:dyDescent="0.25">
      <c r="A213" s="3" t="s">
        <v>1054</v>
      </c>
      <c r="B213" s="3" t="s">
        <v>3299</v>
      </c>
      <c r="C213" s="3" t="s">
        <v>3090</v>
      </c>
      <c r="D213" s="3" t="s">
        <v>1227</v>
      </c>
      <c r="E213" s="3" t="s">
        <v>1227</v>
      </c>
      <c r="F213" s="3" t="s">
        <v>3090</v>
      </c>
      <c r="G213" s="3" t="s">
        <v>3090</v>
      </c>
    </row>
    <row r="214" spans="1:7" ht="45" customHeight="1" x14ac:dyDescent="0.25">
      <c r="A214" s="3" t="s">
        <v>1060</v>
      </c>
      <c r="B214" s="3" t="s">
        <v>3300</v>
      </c>
      <c r="C214" s="3" t="s">
        <v>3090</v>
      </c>
      <c r="D214" s="3" t="s">
        <v>1227</v>
      </c>
      <c r="E214" s="3" t="s">
        <v>1227</v>
      </c>
      <c r="F214" s="3" t="s">
        <v>3090</v>
      </c>
      <c r="G214" s="3" t="s">
        <v>3090</v>
      </c>
    </row>
    <row r="215" spans="1:7" ht="45" customHeight="1" x14ac:dyDescent="0.25">
      <c r="A215" s="3" t="s">
        <v>1063</v>
      </c>
      <c r="B215" s="3" t="s">
        <v>3301</v>
      </c>
      <c r="C215" s="3" t="s">
        <v>3090</v>
      </c>
      <c r="D215" s="3" t="s">
        <v>1227</v>
      </c>
      <c r="E215" s="3" t="s">
        <v>1227</v>
      </c>
      <c r="F215" s="3" t="s">
        <v>3090</v>
      </c>
      <c r="G215" s="3" t="s">
        <v>3090</v>
      </c>
    </row>
    <row r="216" spans="1:7" ht="45" customHeight="1" x14ac:dyDescent="0.25">
      <c r="A216" s="3" t="s">
        <v>1066</v>
      </c>
      <c r="B216" s="3" t="s">
        <v>3302</v>
      </c>
      <c r="C216" s="3" t="s">
        <v>3090</v>
      </c>
      <c r="D216" s="3" t="s">
        <v>1227</v>
      </c>
      <c r="E216" s="3" t="s">
        <v>1227</v>
      </c>
      <c r="F216" s="3" t="s">
        <v>3090</v>
      </c>
      <c r="G216" s="3" t="s">
        <v>3090</v>
      </c>
    </row>
    <row r="217" spans="1:7" ht="45" customHeight="1" x14ac:dyDescent="0.25">
      <c r="A217" s="3" t="s">
        <v>1070</v>
      </c>
      <c r="B217" s="3" t="s">
        <v>3303</v>
      </c>
      <c r="C217" s="3" t="s">
        <v>3090</v>
      </c>
      <c r="D217" s="3" t="s">
        <v>1227</v>
      </c>
      <c r="E217" s="3" t="s">
        <v>1227</v>
      </c>
      <c r="F217" s="3" t="s">
        <v>3090</v>
      </c>
      <c r="G217" s="3" t="s">
        <v>3090</v>
      </c>
    </row>
    <row r="218" spans="1:7" ht="45" customHeight="1" x14ac:dyDescent="0.25">
      <c r="A218" s="3" t="s">
        <v>1075</v>
      </c>
      <c r="B218" s="3" t="s">
        <v>3304</v>
      </c>
      <c r="C218" s="3" t="s">
        <v>3090</v>
      </c>
      <c r="D218" s="3" t="s">
        <v>1227</v>
      </c>
      <c r="E218" s="3" t="s">
        <v>1227</v>
      </c>
      <c r="F218" s="3" t="s">
        <v>3090</v>
      </c>
      <c r="G218" s="3" t="s">
        <v>3090</v>
      </c>
    </row>
    <row r="219" spans="1:7" ht="45" customHeight="1" x14ac:dyDescent="0.25">
      <c r="A219" s="3" t="s">
        <v>1079</v>
      </c>
      <c r="B219" s="3" t="s">
        <v>3305</v>
      </c>
      <c r="C219" s="3" t="s">
        <v>3090</v>
      </c>
      <c r="D219" s="3" t="s">
        <v>1227</v>
      </c>
      <c r="E219" s="3" t="s">
        <v>1227</v>
      </c>
      <c r="F219" s="3" t="s">
        <v>3090</v>
      </c>
      <c r="G219" s="3" t="s">
        <v>3090</v>
      </c>
    </row>
    <row r="220" spans="1:7" ht="45" customHeight="1" x14ac:dyDescent="0.25">
      <c r="A220" s="3" t="s">
        <v>1083</v>
      </c>
      <c r="B220" s="3" t="s">
        <v>3306</v>
      </c>
      <c r="C220" s="3" t="s">
        <v>3090</v>
      </c>
      <c r="D220" s="3" t="s">
        <v>1227</v>
      </c>
      <c r="E220" s="3" t="s">
        <v>1227</v>
      </c>
      <c r="F220" s="3" t="s">
        <v>3090</v>
      </c>
      <c r="G220" s="3" t="s">
        <v>3090</v>
      </c>
    </row>
    <row r="221" spans="1:7" ht="45" customHeight="1" x14ac:dyDescent="0.25">
      <c r="A221" s="3" t="s">
        <v>1086</v>
      </c>
      <c r="B221" s="3" t="s">
        <v>3307</v>
      </c>
      <c r="C221" s="3" t="s">
        <v>3090</v>
      </c>
      <c r="D221" s="3" t="s">
        <v>1227</v>
      </c>
      <c r="E221" s="3" t="s">
        <v>1227</v>
      </c>
      <c r="F221" s="3" t="s">
        <v>3090</v>
      </c>
      <c r="G221" s="3" t="s">
        <v>3090</v>
      </c>
    </row>
    <row r="222" spans="1:7" ht="45" customHeight="1" x14ac:dyDescent="0.25">
      <c r="A222" s="3" t="s">
        <v>1090</v>
      </c>
      <c r="B222" s="3" t="s">
        <v>3308</v>
      </c>
      <c r="C222" s="3" t="s">
        <v>3090</v>
      </c>
      <c r="D222" s="3" t="s">
        <v>1227</v>
      </c>
      <c r="E222" s="3" t="s">
        <v>1227</v>
      </c>
      <c r="F222" s="3" t="s">
        <v>3090</v>
      </c>
      <c r="G222" s="3" t="s">
        <v>3090</v>
      </c>
    </row>
    <row r="223" spans="1:7" ht="45" customHeight="1" x14ac:dyDescent="0.25">
      <c r="A223" s="3" t="s">
        <v>1094</v>
      </c>
      <c r="B223" s="3" t="s">
        <v>3309</v>
      </c>
      <c r="C223" s="3" t="s">
        <v>3090</v>
      </c>
      <c r="D223" s="3" t="s">
        <v>1227</v>
      </c>
      <c r="E223" s="3" t="s">
        <v>1227</v>
      </c>
      <c r="F223" s="3" t="s">
        <v>3090</v>
      </c>
      <c r="G223" s="3" t="s">
        <v>3090</v>
      </c>
    </row>
    <row r="224" spans="1:7" ht="45" customHeight="1" x14ac:dyDescent="0.25">
      <c r="A224" s="3" t="s">
        <v>1096</v>
      </c>
      <c r="B224" s="3" t="s">
        <v>3310</v>
      </c>
      <c r="C224" s="3" t="s">
        <v>3090</v>
      </c>
      <c r="D224" s="3" t="s">
        <v>1227</v>
      </c>
      <c r="E224" s="3" t="s">
        <v>1227</v>
      </c>
      <c r="F224" s="3" t="s">
        <v>3090</v>
      </c>
      <c r="G224" s="3" t="s">
        <v>3090</v>
      </c>
    </row>
    <row r="225" spans="1:7" ht="45" customHeight="1" x14ac:dyDescent="0.25">
      <c r="A225" s="3" t="s">
        <v>1099</v>
      </c>
      <c r="B225" s="3" t="s">
        <v>3311</v>
      </c>
      <c r="C225" s="3" t="s">
        <v>3090</v>
      </c>
      <c r="D225" s="3" t="s">
        <v>1227</v>
      </c>
      <c r="E225" s="3" t="s">
        <v>1227</v>
      </c>
      <c r="F225" s="3" t="s">
        <v>3090</v>
      </c>
      <c r="G225" s="3" t="s">
        <v>3090</v>
      </c>
    </row>
    <row r="226" spans="1:7" ht="45" customHeight="1" x14ac:dyDescent="0.25">
      <c r="A226" s="3" t="s">
        <v>1102</v>
      </c>
      <c r="B226" s="3" t="s">
        <v>3312</v>
      </c>
      <c r="C226" s="3" t="s">
        <v>3090</v>
      </c>
      <c r="D226" s="3" t="s">
        <v>1227</v>
      </c>
      <c r="E226" s="3" t="s">
        <v>1227</v>
      </c>
      <c r="F226" s="3" t="s">
        <v>3090</v>
      </c>
      <c r="G226" s="3" t="s">
        <v>3090</v>
      </c>
    </row>
    <row r="227" spans="1:7" ht="45" customHeight="1" x14ac:dyDescent="0.25">
      <c r="A227" s="3" t="s">
        <v>1104</v>
      </c>
      <c r="B227" s="3" t="s">
        <v>3313</v>
      </c>
      <c r="C227" s="3" t="s">
        <v>3090</v>
      </c>
      <c r="D227" s="3" t="s">
        <v>1227</v>
      </c>
      <c r="E227" s="3" t="s">
        <v>1227</v>
      </c>
      <c r="F227" s="3" t="s">
        <v>3090</v>
      </c>
      <c r="G227" s="3" t="s">
        <v>3090</v>
      </c>
    </row>
    <row r="228" spans="1:7" ht="45" customHeight="1" x14ac:dyDescent="0.25">
      <c r="A228" s="3" t="s">
        <v>1107</v>
      </c>
      <c r="B228" s="3" t="s">
        <v>3314</v>
      </c>
      <c r="C228" s="3" t="s">
        <v>3090</v>
      </c>
      <c r="D228" s="3" t="s">
        <v>1227</v>
      </c>
      <c r="E228" s="3" t="s">
        <v>1227</v>
      </c>
      <c r="F228" s="3" t="s">
        <v>3090</v>
      </c>
      <c r="G228" s="3" t="s">
        <v>3090</v>
      </c>
    </row>
    <row r="229" spans="1:7" ht="45" customHeight="1" x14ac:dyDescent="0.25">
      <c r="A229" s="3" t="s">
        <v>1111</v>
      </c>
      <c r="B229" s="3" t="s">
        <v>3315</v>
      </c>
      <c r="C229" s="3" t="s">
        <v>3090</v>
      </c>
      <c r="D229" s="3" t="s">
        <v>1227</v>
      </c>
      <c r="E229" s="3" t="s">
        <v>1227</v>
      </c>
      <c r="F229" s="3" t="s">
        <v>3090</v>
      </c>
      <c r="G229" s="3" t="s">
        <v>3090</v>
      </c>
    </row>
    <row r="230" spans="1:7" ht="45" customHeight="1" x14ac:dyDescent="0.25">
      <c r="A230" s="3" t="s">
        <v>1114</v>
      </c>
      <c r="B230" s="3" t="s">
        <v>3316</v>
      </c>
      <c r="C230" s="3" t="s">
        <v>3090</v>
      </c>
      <c r="D230" s="3" t="s">
        <v>1227</v>
      </c>
      <c r="E230" s="3" t="s">
        <v>1227</v>
      </c>
      <c r="F230" s="3" t="s">
        <v>3090</v>
      </c>
      <c r="G230" s="3" t="s">
        <v>3090</v>
      </c>
    </row>
    <row r="231" spans="1:7" ht="45" customHeight="1" x14ac:dyDescent="0.25">
      <c r="A231" s="3" t="s">
        <v>1118</v>
      </c>
      <c r="B231" s="3" t="s">
        <v>3317</v>
      </c>
      <c r="C231" s="3" t="s">
        <v>3090</v>
      </c>
      <c r="D231" s="3" t="s">
        <v>1227</v>
      </c>
      <c r="E231" s="3" t="s">
        <v>1227</v>
      </c>
      <c r="F231" s="3" t="s">
        <v>3090</v>
      </c>
      <c r="G231" s="3" t="s">
        <v>3090</v>
      </c>
    </row>
    <row r="232" spans="1:7" ht="45" customHeight="1" x14ac:dyDescent="0.25">
      <c r="A232" s="3" t="s">
        <v>1122</v>
      </c>
      <c r="B232" s="3" t="s">
        <v>3318</v>
      </c>
      <c r="C232" s="3" t="s">
        <v>3090</v>
      </c>
      <c r="D232" s="3" t="s">
        <v>1227</v>
      </c>
      <c r="E232" s="3" t="s">
        <v>1227</v>
      </c>
      <c r="F232" s="3" t="s">
        <v>3090</v>
      </c>
      <c r="G232" s="3" t="s">
        <v>3090</v>
      </c>
    </row>
    <row r="233" spans="1:7" ht="45" customHeight="1" x14ac:dyDescent="0.25">
      <c r="A233" s="3" t="s">
        <v>1126</v>
      </c>
      <c r="B233" s="3" t="s">
        <v>3319</v>
      </c>
      <c r="C233" s="3" t="s">
        <v>3090</v>
      </c>
      <c r="D233" s="3" t="s">
        <v>1227</v>
      </c>
      <c r="E233" s="3" t="s">
        <v>1227</v>
      </c>
      <c r="F233" s="3" t="s">
        <v>3090</v>
      </c>
      <c r="G233" s="3" t="s">
        <v>3090</v>
      </c>
    </row>
    <row r="234" spans="1:7" ht="45" customHeight="1" x14ac:dyDescent="0.25">
      <c r="A234" s="3" t="s">
        <v>1133</v>
      </c>
      <c r="B234" s="3" t="s">
        <v>3320</v>
      </c>
      <c r="C234" s="3" t="s">
        <v>3090</v>
      </c>
      <c r="D234" s="3" t="s">
        <v>1227</v>
      </c>
      <c r="E234" s="3" t="s">
        <v>1227</v>
      </c>
      <c r="F234" s="3" t="s">
        <v>3090</v>
      </c>
      <c r="G234" s="3" t="s">
        <v>3090</v>
      </c>
    </row>
    <row r="235" spans="1:7" ht="45" customHeight="1" x14ac:dyDescent="0.25">
      <c r="A235" s="3" t="s">
        <v>1136</v>
      </c>
      <c r="B235" s="3" t="s">
        <v>3321</v>
      </c>
      <c r="C235" s="3" t="s">
        <v>3090</v>
      </c>
      <c r="D235" s="3" t="s">
        <v>1227</v>
      </c>
      <c r="E235" s="3" t="s">
        <v>1227</v>
      </c>
      <c r="F235" s="3" t="s">
        <v>3090</v>
      </c>
      <c r="G235" s="3" t="s">
        <v>3090</v>
      </c>
    </row>
    <row r="236" spans="1:7" ht="45" customHeight="1" x14ac:dyDescent="0.25">
      <c r="A236" s="3" t="s">
        <v>1138</v>
      </c>
      <c r="B236" s="3" t="s">
        <v>3322</v>
      </c>
      <c r="C236" s="3" t="s">
        <v>3090</v>
      </c>
      <c r="D236" s="3" t="s">
        <v>1227</v>
      </c>
      <c r="E236" s="3" t="s">
        <v>1227</v>
      </c>
      <c r="F236" s="3" t="s">
        <v>3090</v>
      </c>
      <c r="G236" s="3" t="s">
        <v>3090</v>
      </c>
    </row>
    <row r="237" spans="1:7" ht="45" customHeight="1" x14ac:dyDescent="0.25">
      <c r="A237" s="3" t="s">
        <v>1140</v>
      </c>
      <c r="B237" s="3" t="s">
        <v>3323</v>
      </c>
      <c r="C237" s="3" t="s">
        <v>3090</v>
      </c>
      <c r="D237" s="3" t="s">
        <v>1227</v>
      </c>
      <c r="E237" s="3" t="s">
        <v>1227</v>
      </c>
      <c r="F237" s="3" t="s">
        <v>3090</v>
      </c>
      <c r="G237" s="3" t="s">
        <v>3090</v>
      </c>
    </row>
    <row r="238" spans="1:7" ht="45" customHeight="1" x14ac:dyDescent="0.25">
      <c r="A238" s="3" t="s">
        <v>1144</v>
      </c>
      <c r="B238" s="3" t="s">
        <v>3324</v>
      </c>
      <c r="C238" s="3" t="s">
        <v>3090</v>
      </c>
      <c r="D238" s="3" t="s">
        <v>1227</v>
      </c>
      <c r="E238" s="3" t="s">
        <v>1227</v>
      </c>
      <c r="F238" s="3" t="s">
        <v>3090</v>
      </c>
      <c r="G238" s="3" t="s">
        <v>3090</v>
      </c>
    </row>
    <row r="239" spans="1:7" ht="45" customHeight="1" x14ac:dyDescent="0.25">
      <c r="A239" s="3" t="s">
        <v>1148</v>
      </c>
      <c r="B239" s="3" t="s">
        <v>3325</v>
      </c>
      <c r="C239" s="3" t="s">
        <v>3090</v>
      </c>
      <c r="D239" s="3" t="s">
        <v>1227</v>
      </c>
      <c r="E239" s="3" t="s">
        <v>1227</v>
      </c>
      <c r="F239" s="3" t="s">
        <v>3090</v>
      </c>
      <c r="G239" s="3" t="s">
        <v>3090</v>
      </c>
    </row>
    <row r="240" spans="1:7" ht="45" customHeight="1" x14ac:dyDescent="0.25">
      <c r="A240" s="3" t="s">
        <v>1152</v>
      </c>
      <c r="B240" s="3" t="s">
        <v>3326</v>
      </c>
      <c r="C240" s="3" t="s">
        <v>3090</v>
      </c>
      <c r="D240" s="3" t="s">
        <v>1227</v>
      </c>
      <c r="E240" s="3" t="s">
        <v>1227</v>
      </c>
      <c r="F240" s="3" t="s">
        <v>3090</v>
      </c>
      <c r="G240" s="3" t="s">
        <v>3090</v>
      </c>
    </row>
    <row r="241" spans="1:7" ht="45" customHeight="1" x14ac:dyDescent="0.25">
      <c r="A241" s="3" t="s">
        <v>1156</v>
      </c>
      <c r="B241" s="3" t="s">
        <v>3327</v>
      </c>
      <c r="C241" s="3" t="s">
        <v>3090</v>
      </c>
      <c r="D241" s="3" t="s">
        <v>1227</v>
      </c>
      <c r="E241" s="3" t="s">
        <v>1227</v>
      </c>
      <c r="F241" s="3" t="s">
        <v>3090</v>
      </c>
      <c r="G241" s="3" t="s">
        <v>3090</v>
      </c>
    </row>
    <row r="242" spans="1:7" ht="45" customHeight="1" x14ac:dyDescent="0.25">
      <c r="A242" s="3" t="s">
        <v>1159</v>
      </c>
      <c r="B242" s="3" t="s">
        <v>3328</v>
      </c>
      <c r="C242" s="3" t="s">
        <v>3090</v>
      </c>
      <c r="D242" s="3" t="s">
        <v>1227</v>
      </c>
      <c r="E242" s="3" t="s">
        <v>1227</v>
      </c>
      <c r="F242" s="3" t="s">
        <v>3090</v>
      </c>
      <c r="G242" s="3" t="s">
        <v>3090</v>
      </c>
    </row>
    <row r="243" spans="1:7" ht="45" customHeight="1" x14ac:dyDescent="0.25">
      <c r="A243" s="3" t="s">
        <v>1162</v>
      </c>
      <c r="B243" s="3" t="s">
        <v>3329</v>
      </c>
      <c r="C243" s="3" t="s">
        <v>3090</v>
      </c>
      <c r="D243" s="3" t="s">
        <v>1227</v>
      </c>
      <c r="E243" s="3" t="s">
        <v>1227</v>
      </c>
      <c r="F243" s="3" t="s">
        <v>3090</v>
      </c>
      <c r="G243" s="3" t="s">
        <v>3090</v>
      </c>
    </row>
    <row r="244" spans="1:7" ht="45" customHeight="1" x14ac:dyDescent="0.25">
      <c r="A244" s="3" t="s">
        <v>1166</v>
      </c>
      <c r="B244" s="3" t="s">
        <v>3330</v>
      </c>
      <c r="C244" s="3" t="s">
        <v>3090</v>
      </c>
      <c r="D244" s="3" t="s">
        <v>1227</v>
      </c>
      <c r="E244" s="3" t="s">
        <v>1227</v>
      </c>
      <c r="F244" s="3" t="s">
        <v>3090</v>
      </c>
      <c r="G244" s="3" t="s">
        <v>3090</v>
      </c>
    </row>
    <row r="245" spans="1:7" ht="45" customHeight="1" x14ac:dyDescent="0.25">
      <c r="A245" s="3" t="s">
        <v>1169</v>
      </c>
      <c r="B245" s="3" t="s">
        <v>3331</v>
      </c>
      <c r="C245" s="3" t="s">
        <v>3090</v>
      </c>
      <c r="D245" s="3" t="s">
        <v>1227</v>
      </c>
      <c r="E245" s="3" t="s">
        <v>1227</v>
      </c>
      <c r="F245" s="3" t="s">
        <v>3090</v>
      </c>
      <c r="G245" s="3" t="s">
        <v>3090</v>
      </c>
    </row>
    <row r="246" spans="1:7" ht="45" customHeight="1" x14ac:dyDescent="0.25">
      <c r="A246" s="3" t="s">
        <v>1173</v>
      </c>
      <c r="B246" s="3" t="s">
        <v>3332</v>
      </c>
      <c r="C246" s="3" t="s">
        <v>3090</v>
      </c>
      <c r="D246" s="3" t="s">
        <v>1227</v>
      </c>
      <c r="E246" s="3" t="s">
        <v>1227</v>
      </c>
      <c r="F246" s="3" t="s">
        <v>3090</v>
      </c>
      <c r="G246" s="3" t="s">
        <v>3090</v>
      </c>
    </row>
    <row r="247" spans="1:7" ht="45" customHeight="1" x14ac:dyDescent="0.25">
      <c r="A247" s="3" t="s">
        <v>1177</v>
      </c>
      <c r="B247" s="3" t="s">
        <v>3333</v>
      </c>
      <c r="C247" s="3" t="s">
        <v>3090</v>
      </c>
      <c r="D247" s="3" t="s">
        <v>1227</v>
      </c>
      <c r="E247" s="3" t="s">
        <v>1227</v>
      </c>
      <c r="F247" s="3" t="s">
        <v>3090</v>
      </c>
      <c r="G247" s="3" t="s">
        <v>3090</v>
      </c>
    </row>
    <row r="248" spans="1:7" ht="45" customHeight="1" x14ac:dyDescent="0.25">
      <c r="A248" s="3" t="s">
        <v>1181</v>
      </c>
      <c r="B248" s="3" t="s">
        <v>3334</v>
      </c>
      <c r="C248" s="3" t="s">
        <v>3090</v>
      </c>
      <c r="D248" s="3" t="s">
        <v>1227</v>
      </c>
      <c r="E248" s="3" t="s">
        <v>1227</v>
      </c>
      <c r="F248" s="3" t="s">
        <v>3090</v>
      </c>
      <c r="G248" s="3" t="s">
        <v>3090</v>
      </c>
    </row>
    <row r="249" spans="1:7" ht="45" customHeight="1" x14ac:dyDescent="0.25">
      <c r="A249" s="3" t="s">
        <v>1186</v>
      </c>
      <c r="B249" s="3" t="s">
        <v>3335</v>
      </c>
      <c r="C249" s="3" t="s">
        <v>3090</v>
      </c>
      <c r="D249" s="3" t="s">
        <v>1227</v>
      </c>
      <c r="E249" s="3" t="s">
        <v>1227</v>
      </c>
      <c r="F249" s="3" t="s">
        <v>3090</v>
      </c>
      <c r="G249" s="3" t="s">
        <v>3090</v>
      </c>
    </row>
    <row r="250" spans="1:7" ht="45" customHeight="1" x14ac:dyDescent="0.25">
      <c r="A250" s="3" t="s">
        <v>1189</v>
      </c>
      <c r="B250" s="3" t="s">
        <v>3336</v>
      </c>
      <c r="C250" s="3" t="s">
        <v>3090</v>
      </c>
      <c r="D250" s="3" t="s">
        <v>1227</v>
      </c>
      <c r="E250" s="3" t="s">
        <v>1227</v>
      </c>
      <c r="F250" s="3" t="s">
        <v>3090</v>
      </c>
      <c r="G250" s="3" t="s">
        <v>3090</v>
      </c>
    </row>
    <row r="251" spans="1:7" ht="45" customHeight="1" x14ac:dyDescent="0.25">
      <c r="A251" s="3" t="s">
        <v>1192</v>
      </c>
      <c r="B251" s="3" t="s">
        <v>3337</v>
      </c>
      <c r="C251" s="3" t="s">
        <v>3090</v>
      </c>
      <c r="D251" s="3" t="s">
        <v>1227</v>
      </c>
      <c r="E251" s="3" t="s">
        <v>1227</v>
      </c>
      <c r="F251" s="3" t="s">
        <v>3090</v>
      </c>
      <c r="G251" s="3" t="s">
        <v>3090</v>
      </c>
    </row>
    <row r="252" spans="1:7" ht="45" customHeight="1" x14ac:dyDescent="0.25">
      <c r="A252" s="3" t="s">
        <v>1198</v>
      </c>
      <c r="B252" s="3" t="s">
        <v>3338</v>
      </c>
      <c r="C252" s="3" t="s">
        <v>3090</v>
      </c>
      <c r="D252" s="3" t="s">
        <v>1227</v>
      </c>
      <c r="E252" s="3" t="s">
        <v>1227</v>
      </c>
      <c r="F252" s="3" t="s">
        <v>3090</v>
      </c>
      <c r="G252" s="3" t="s">
        <v>3090</v>
      </c>
    </row>
    <row r="253" spans="1:7" ht="45" customHeight="1" x14ac:dyDescent="0.25">
      <c r="A253" s="3" t="s">
        <v>1201</v>
      </c>
      <c r="B253" s="3" t="s">
        <v>3339</v>
      </c>
      <c r="C253" s="3" t="s">
        <v>3090</v>
      </c>
      <c r="D253" s="3" t="s">
        <v>1227</v>
      </c>
      <c r="E253" s="3" t="s">
        <v>1227</v>
      </c>
      <c r="F253" s="3" t="s">
        <v>3090</v>
      </c>
      <c r="G253" s="3" t="s">
        <v>3090</v>
      </c>
    </row>
    <row r="254" spans="1:7" ht="45" customHeight="1" x14ac:dyDescent="0.25">
      <c r="A254" s="3" t="s">
        <v>1205</v>
      </c>
      <c r="B254" s="3" t="s">
        <v>3340</v>
      </c>
      <c r="C254" s="3" t="s">
        <v>3090</v>
      </c>
      <c r="D254" s="3" t="s">
        <v>1227</v>
      </c>
      <c r="E254" s="3" t="s">
        <v>1227</v>
      </c>
      <c r="F254" s="3" t="s">
        <v>3090</v>
      </c>
      <c r="G254" s="3" t="s">
        <v>3090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B254" sqref="B254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3.28515625" bestFit="1" customWidth="1"/>
    <col min="4" max="4" width="27.7109375" bestFit="1" customWidth="1"/>
    <col min="5" max="5" width="26.7109375" bestFit="1" customWidth="1"/>
    <col min="6" max="7" width="43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3341</v>
      </c>
      <c r="D2" t="s">
        <v>3342</v>
      </c>
      <c r="E2" t="s">
        <v>3343</v>
      </c>
      <c r="F2" t="s">
        <v>3344</v>
      </c>
      <c r="G2" t="s">
        <v>3345</v>
      </c>
    </row>
    <row r="3" spans="1:7" x14ac:dyDescent="0.25">
      <c r="A3" s="1" t="s">
        <v>1219</v>
      </c>
      <c r="B3" s="1"/>
      <c r="C3" s="1" t="s">
        <v>3346</v>
      </c>
      <c r="D3" s="1" t="s">
        <v>3347</v>
      </c>
      <c r="E3" s="1" t="s">
        <v>3348</v>
      </c>
      <c r="F3" s="1" t="s">
        <v>3349</v>
      </c>
      <c r="G3" s="1" t="s">
        <v>3350</v>
      </c>
    </row>
    <row r="4" spans="1:7" ht="45" customHeight="1" x14ac:dyDescent="0.25">
      <c r="A4" s="3" t="s">
        <v>94</v>
      </c>
      <c r="B4" s="3" t="s">
        <v>3351</v>
      </c>
      <c r="C4" s="3" t="s">
        <v>3352</v>
      </c>
      <c r="D4" s="3" t="s">
        <v>1227</v>
      </c>
      <c r="E4" s="3" t="s">
        <v>1227</v>
      </c>
      <c r="F4" s="3" t="s">
        <v>3352</v>
      </c>
      <c r="G4" s="3" t="s">
        <v>3352</v>
      </c>
    </row>
    <row r="5" spans="1:7" ht="45" customHeight="1" x14ac:dyDescent="0.25">
      <c r="A5" s="3" t="s">
        <v>107</v>
      </c>
      <c r="B5" s="3" t="s">
        <v>3353</v>
      </c>
      <c r="C5" s="3" t="s">
        <v>3352</v>
      </c>
      <c r="D5" s="3" t="s">
        <v>1227</v>
      </c>
      <c r="E5" s="3" t="s">
        <v>1227</v>
      </c>
      <c r="F5" s="3" t="s">
        <v>3352</v>
      </c>
      <c r="G5" s="3" t="s">
        <v>3352</v>
      </c>
    </row>
    <row r="6" spans="1:7" ht="45" customHeight="1" x14ac:dyDescent="0.25">
      <c r="A6" s="3" t="s">
        <v>115</v>
      </c>
      <c r="B6" s="3" t="s">
        <v>3354</v>
      </c>
      <c r="C6" s="3" t="s">
        <v>3352</v>
      </c>
      <c r="D6" s="3" t="s">
        <v>1227</v>
      </c>
      <c r="E6" s="3" t="s">
        <v>1227</v>
      </c>
      <c r="F6" s="3" t="s">
        <v>3352</v>
      </c>
      <c r="G6" s="3" t="s">
        <v>3352</v>
      </c>
    </row>
    <row r="7" spans="1:7" ht="45" customHeight="1" x14ac:dyDescent="0.25">
      <c r="A7" s="3" t="s">
        <v>125</v>
      </c>
      <c r="B7" s="3" t="s">
        <v>3355</v>
      </c>
      <c r="C7" s="3" t="s">
        <v>3352</v>
      </c>
      <c r="D7" s="3" t="s">
        <v>1227</v>
      </c>
      <c r="E7" s="3" t="s">
        <v>1227</v>
      </c>
      <c r="F7" s="3" t="s">
        <v>3352</v>
      </c>
      <c r="G7" s="3" t="s">
        <v>3352</v>
      </c>
    </row>
    <row r="8" spans="1:7" ht="45" customHeight="1" x14ac:dyDescent="0.25">
      <c r="A8" s="3" t="s">
        <v>133</v>
      </c>
      <c r="B8" s="3" t="s">
        <v>3356</v>
      </c>
      <c r="C8" s="3" t="s">
        <v>3352</v>
      </c>
      <c r="D8" s="3" t="s">
        <v>1227</v>
      </c>
      <c r="E8" s="3" t="s">
        <v>1227</v>
      </c>
      <c r="F8" s="3" t="s">
        <v>3352</v>
      </c>
      <c r="G8" s="3" t="s">
        <v>3352</v>
      </c>
    </row>
    <row r="9" spans="1:7" ht="45" customHeight="1" x14ac:dyDescent="0.25">
      <c r="A9" s="3" t="s">
        <v>141</v>
      </c>
      <c r="B9" s="3" t="s">
        <v>3357</v>
      </c>
      <c r="C9" s="3" t="s">
        <v>3352</v>
      </c>
      <c r="D9" s="3" t="s">
        <v>1227</v>
      </c>
      <c r="E9" s="3" t="s">
        <v>1227</v>
      </c>
      <c r="F9" s="3" t="s">
        <v>3352</v>
      </c>
      <c r="G9" s="3" t="s">
        <v>3352</v>
      </c>
    </row>
    <row r="10" spans="1:7" ht="45" customHeight="1" x14ac:dyDescent="0.25">
      <c r="A10" s="3" t="s">
        <v>148</v>
      </c>
      <c r="B10" s="3" t="s">
        <v>3358</v>
      </c>
      <c r="C10" s="3" t="s">
        <v>3352</v>
      </c>
      <c r="D10" s="3" t="s">
        <v>1227</v>
      </c>
      <c r="E10" s="3" t="s">
        <v>1227</v>
      </c>
      <c r="F10" s="3" t="s">
        <v>3352</v>
      </c>
      <c r="G10" s="3" t="s">
        <v>3352</v>
      </c>
    </row>
    <row r="11" spans="1:7" ht="45" customHeight="1" x14ac:dyDescent="0.25">
      <c r="A11" s="3" t="s">
        <v>153</v>
      </c>
      <c r="B11" s="3" t="s">
        <v>3359</v>
      </c>
      <c r="C11" s="3" t="s">
        <v>3352</v>
      </c>
      <c r="D11" s="3" t="s">
        <v>1227</v>
      </c>
      <c r="E11" s="3" t="s">
        <v>1227</v>
      </c>
      <c r="F11" s="3" t="s">
        <v>3352</v>
      </c>
      <c r="G11" s="3" t="s">
        <v>3352</v>
      </c>
    </row>
    <row r="12" spans="1:7" ht="45" customHeight="1" x14ac:dyDescent="0.25">
      <c r="A12" s="3" t="s">
        <v>160</v>
      </c>
      <c r="B12" s="3" t="s">
        <v>3360</v>
      </c>
      <c r="C12" s="3" t="s">
        <v>3352</v>
      </c>
      <c r="D12" s="3" t="s">
        <v>1227</v>
      </c>
      <c r="E12" s="3" t="s">
        <v>1227</v>
      </c>
      <c r="F12" s="3" t="s">
        <v>3352</v>
      </c>
      <c r="G12" s="3" t="s">
        <v>3352</v>
      </c>
    </row>
    <row r="13" spans="1:7" ht="45" customHeight="1" x14ac:dyDescent="0.25">
      <c r="A13" s="3" t="s">
        <v>168</v>
      </c>
      <c r="B13" s="3" t="s">
        <v>3361</v>
      </c>
      <c r="C13" s="3" t="s">
        <v>3352</v>
      </c>
      <c r="D13" s="3" t="s">
        <v>1227</v>
      </c>
      <c r="E13" s="3" t="s">
        <v>1227</v>
      </c>
      <c r="F13" s="3" t="s">
        <v>3352</v>
      </c>
      <c r="G13" s="3" t="s">
        <v>3352</v>
      </c>
    </row>
    <row r="14" spans="1:7" ht="45" customHeight="1" x14ac:dyDescent="0.25">
      <c r="A14" s="3" t="s">
        <v>174</v>
      </c>
      <c r="B14" s="3" t="s">
        <v>3362</v>
      </c>
      <c r="C14" s="3" t="s">
        <v>3352</v>
      </c>
      <c r="D14" s="3" t="s">
        <v>1227</v>
      </c>
      <c r="E14" s="3" t="s">
        <v>1227</v>
      </c>
      <c r="F14" s="3" t="s">
        <v>3352</v>
      </c>
      <c r="G14" s="3" t="s">
        <v>3352</v>
      </c>
    </row>
    <row r="15" spans="1:7" ht="45" customHeight="1" x14ac:dyDescent="0.25">
      <c r="A15" s="3" t="s">
        <v>179</v>
      </c>
      <c r="B15" s="3" t="s">
        <v>3363</v>
      </c>
      <c r="C15" s="3" t="s">
        <v>3352</v>
      </c>
      <c r="D15" s="3" t="s">
        <v>1227</v>
      </c>
      <c r="E15" s="3" t="s">
        <v>1227</v>
      </c>
      <c r="F15" s="3" t="s">
        <v>3352</v>
      </c>
      <c r="G15" s="3" t="s">
        <v>3352</v>
      </c>
    </row>
    <row r="16" spans="1:7" ht="45" customHeight="1" x14ac:dyDescent="0.25">
      <c r="A16" s="3" t="s">
        <v>183</v>
      </c>
      <c r="B16" s="3" t="s">
        <v>3364</v>
      </c>
      <c r="C16" s="3" t="s">
        <v>3352</v>
      </c>
      <c r="D16" s="3" t="s">
        <v>1227</v>
      </c>
      <c r="E16" s="3" t="s">
        <v>1227</v>
      </c>
      <c r="F16" s="3" t="s">
        <v>3352</v>
      </c>
      <c r="G16" s="3" t="s">
        <v>3352</v>
      </c>
    </row>
    <row r="17" spans="1:7" ht="45" customHeight="1" x14ac:dyDescent="0.25">
      <c r="A17" s="3" t="s">
        <v>191</v>
      </c>
      <c r="B17" s="3" t="s">
        <v>3365</v>
      </c>
      <c r="C17" s="3" t="s">
        <v>3352</v>
      </c>
      <c r="D17" s="3" t="s">
        <v>1227</v>
      </c>
      <c r="E17" s="3" t="s">
        <v>1227</v>
      </c>
      <c r="F17" s="3" t="s">
        <v>3352</v>
      </c>
      <c r="G17" s="3" t="s">
        <v>3352</v>
      </c>
    </row>
    <row r="18" spans="1:7" ht="45" customHeight="1" x14ac:dyDescent="0.25">
      <c r="A18" s="3" t="s">
        <v>196</v>
      </c>
      <c r="B18" s="3" t="s">
        <v>3366</v>
      </c>
      <c r="C18" s="3" t="s">
        <v>3352</v>
      </c>
      <c r="D18" s="3" t="s">
        <v>1227</v>
      </c>
      <c r="E18" s="3" t="s">
        <v>1227</v>
      </c>
      <c r="F18" s="3" t="s">
        <v>3352</v>
      </c>
      <c r="G18" s="3" t="s">
        <v>3352</v>
      </c>
    </row>
    <row r="19" spans="1:7" ht="45" customHeight="1" x14ac:dyDescent="0.25">
      <c r="A19" s="3" t="s">
        <v>202</v>
      </c>
      <c r="B19" s="3" t="s">
        <v>3367</v>
      </c>
      <c r="C19" s="3" t="s">
        <v>3352</v>
      </c>
      <c r="D19" s="3" t="s">
        <v>1227</v>
      </c>
      <c r="E19" s="3" t="s">
        <v>1227</v>
      </c>
      <c r="F19" s="3" t="s">
        <v>3352</v>
      </c>
      <c r="G19" s="3" t="s">
        <v>3352</v>
      </c>
    </row>
    <row r="20" spans="1:7" ht="45" customHeight="1" x14ac:dyDescent="0.25">
      <c r="A20" s="3" t="s">
        <v>208</v>
      </c>
      <c r="B20" s="3" t="s">
        <v>3368</v>
      </c>
      <c r="C20" s="3" t="s">
        <v>3352</v>
      </c>
      <c r="D20" s="3" t="s">
        <v>1227</v>
      </c>
      <c r="E20" s="3" t="s">
        <v>1227</v>
      </c>
      <c r="F20" s="3" t="s">
        <v>3352</v>
      </c>
      <c r="G20" s="3" t="s">
        <v>3352</v>
      </c>
    </row>
    <row r="21" spans="1:7" ht="45" customHeight="1" x14ac:dyDescent="0.25">
      <c r="A21" s="3" t="s">
        <v>213</v>
      </c>
      <c r="B21" s="3" t="s">
        <v>3369</v>
      </c>
      <c r="C21" s="3" t="s">
        <v>3352</v>
      </c>
      <c r="D21" s="3" t="s">
        <v>1227</v>
      </c>
      <c r="E21" s="3" t="s">
        <v>1227</v>
      </c>
      <c r="F21" s="3" t="s">
        <v>3352</v>
      </c>
      <c r="G21" s="3" t="s">
        <v>3352</v>
      </c>
    </row>
    <row r="22" spans="1:7" ht="45" customHeight="1" x14ac:dyDescent="0.25">
      <c r="A22" s="3" t="s">
        <v>217</v>
      </c>
      <c r="B22" s="3" t="s">
        <v>3370</v>
      </c>
      <c r="C22" s="3" t="s">
        <v>3352</v>
      </c>
      <c r="D22" s="3" t="s">
        <v>1227</v>
      </c>
      <c r="E22" s="3" t="s">
        <v>1227</v>
      </c>
      <c r="F22" s="3" t="s">
        <v>3352</v>
      </c>
      <c r="G22" s="3" t="s">
        <v>3352</v>
      </c>
    </row>
    <row r="23" spans="1:7" ht="45" customHeight="1" x14ac:dyDescent="0.25">
      <c r="A23" s="3" t="s">
        <v>222</v>
      </c>
      <c r="B23" s="3" t="s">
        <v>3371</v>
      </c>
      <c r="C23" s="3" t="s">
        <v>3352</v>
      </c>
      <c r="D23" s="3" t="s">
        <v>1227</v>
      </c>
      <c r="E23" s="3" t="s">
        <v>1227</v>
      </c>
      <c r="F23" s="3" t="s">
        <v>3352</v>
      </c>
      <c r="G23" s="3" t="s">
        <v>3352</v>
      </c>
    </row>
    <row r="24" spans="1:7" ht="45" customHeight="1" x14ac:dyDescent="0.25">
      <c r="A24" s="3" t="s">
        <v>228</v>
      </c>
      <c r="B24" s="3" t="s">
        <v>3372</v>
      </c>
      <c r="C24" s="3" t="s">
        <v>3352</v>
      </c>
      <c r="D24" s="3" t="s">
        <v>1227</v>
      </c>
      <c r="E24" s="3" t="s">
        <v>1227</v>
      </c>
      <c r="F24" s="3" t="s">
        <v>3352</v>
      </c>
      <c r="G24" s="3" t="s">
        <v>3352</v>
      </c>
    </row>
    <row r="25" spans="1:7" ht="45" customHeight="1" x14ac:dyDescent="0.25">
      <c r="A25" s="3" t="s">
        <v>232</v>
      </c>
      <c r="B25" s="3" t="s">
        <v>3373</v>
      </c>
      <c r="C25" s="3" t="s">
        <v>3352</v>
      </c>
      <c r="D25" s="3" t="s">
        <v>1227</v>
      </c>
      <c r="E25" s="3" t="s">
        <v>1227</v>
      </c>
      <c r="F25" s="3" t="s">
        <v>3352</v>
      </c>
      <c r="G25" s="3" t="s">
        <v>3352</v>
      </c>
    </row>
    <row r="26" spans="1:7" ht="45" customHeight="1" x14ac:dyDescent="0.25">
      <c r="A26" s="3" t="s">
        <v>237</v>
      </c>
      <c r="B26" s="3" t="s">
        <v>3374</v>
      </c>
      <c r="C26" s="3" t="s">
        <v>3352</v>
      </c>
      <c r="D26" s="3" t="s">
        <v>1227</v>
      </c>
      <c r="E26" s="3" t="s">
        <v>1227</v>
      </c>
      <c r="F26" s="3" t="s">
        <v>3352</v>
      </c>
      <c r="G26" s="3" t="s">
        <v>3352</v>
      </c>
    </row>
    <row r="27" spans="1:7" ht="45" customHeight="1" x14ac:dyDescent="0.25">
      <c r="A27" s="3" t="s">
        <v>242</v>
      </c>
      <c r="B27" s="3" t="s">
        <v>3375</v>
      </c>
      <c r="C27" s="3" t="s">
        <v>3352</v>
      </c>
      <c r="D27" s="3" t="s">
        <v>1227</v>
      </c>
      <c r="E27" s="3" t="s">
        <v>1227</v>
      </c>
      <c r="F27" s="3" t="s">
        <v>3352</v>
      </c>
      <c r="G27" s="3" t="s">
        <v>3352</v>
      </c>
    </row>
    <row r="28" spans="1:7" ht="45" customHeight="1" x14ac:dyDescent="0.25">
      <c r="A28" s="3" t="s">
        <v>251</v>
      </c>
      <c r="B28" s="3" t="s">
        <v>3376</v>
      </c>
      <c r="C28" s="3" t="s">
        <v>3352</v>
      </c>
      <c r="D28" s="3" t="s">
        <v>1227</v>
      </c>
      <c r="E28" s="3" t="s">
        <v>1227</v>
      </c>
      <c r="F28" s="3" t="s">
        <v>3352</v>
      </c>
      <c r="G28" s="3" t="s">
        <v>3352</v>
      </c>
    </row>
    <row r="29" spans="1:7" ht="45" customHeight="1" x14ac:dyDescent="0.25">
      <c r="A29" s="3" t="s">
        <v>259</v>
      </c>
      <c r="B29" s="3" t="s">
        <v>3377</v>
      </c>
      <c r="C29" s="3" t="s">
        <v>3352</v>
      </c>
      <c r="D29" s="3" t="s">
        <v>1227</v>
      </c>
      <c r="E29" s="3" t="s">
        <v>1227</v>
      </c>
      <c r="F29" s="3" t="s">
        <v>3352</v>
      </c>
      <c r="G29" s="3" t="s">
        <v>3352</v>
      </c>
    </row>
    <row r="30" spans="1:7" ht="45" customHeight="1" x14ac:dyDescent="0.25">
      <c r="A30" s="3" t="s">
        <v>267</v>
      </c>
      <c r="B30" s="3" t="s">
        <v>3378</v>
      </c>
      <c r="C30" s="3" t="s">
        <v>3352</v>
      </c>
      <c r="D30" s="3" t="s">
        <v>1227</v>
      </c>
      <c r="E30" s="3" t="s">
        <v>1227</v>
      </c>
      <c r="F30" s="3" t="s">
        <v>3352</v>
      </c>
      <c r="G30" s="3" t="s">
        <v>3352</v>
      </c>
    </row>
    <row r="31" spans="1:7" ht="45" customHeight="1" x14ac:dyDescent="0.25">
      <c r="A31" s="3" t="s">
        <v>271</v>
      </c>
      <c r="B31" s="3" t="s">
        <v>3379</v>
      </c>
      <c r="C31" s="3" t="s">
        <v>3352</v>
      </c>
      <c r="D31" s="3" t="s">
        <v>1227</v>
      </c>
      <c r="E31" s="3" t="s">
        <v>1227</v>
      </c>
      <c r="F31" s="3" t="s">
        <v>3352</v>
      </c>
      <c r="G31" s="3" t="s">
        <v>3352</v>
      </c>
    </row>
    <row r="32" spans="1:7" ht="45" customHeight="1" x14ac:dyDescent="0.25">
      <c r="A32" s="3" t="s">
        <v>276</v>
      </c>
      <c r="B32" s="3" t="s">
        <v>3380</v>
      </c>
      <c r="C32" s="3" t="s">
        <v>3352</v>
      </c>
      <c r="D32" s="3" t="s">
        <v>1227</v>
      </c>
      <c r="E32" s="3" t="s">
        <v>1227</v>
      </c>
      <c r="F32" s="3" t="s">
        <v>3352</v>
      </c>
      <c r="G32" s="3" t="s">
        <v>3352</v>
      </c>
    </row>
    <row r="33" spans="1:7" ht="45" customHeight="1" x14ac:dyDescent="0.25">
      <c r="A33" s="3" t="s">
        <v>284</v>
      </c>
      <c r="B33" s="3" t="s">
        <v>3381</v>
      </c>
      <c r="C33" s="3" t="s">
        <v>3352</v>
      </c>
      <c r="D33" s="3" t="s">
        <v>1227</v>
      </c>
      <c r="E33" s="3" t="s">
        <v>1227</v>
      </c>
      <c r="F33" s="3" t="s">
        <v>3352</v>
      </c>
      <c r="G33" s="3" t="s">
        <v>3352</v>
      </c>
    </row>
    <row r="34" spans="1:7" ht="45" customHeight="1" x14ac:dyDescent="0.25">
      <c r="A34" s="3" t="s">
        <v>288</v>
      </c>
      <c r="B34" s="3" t="s">
        <v>3382</v>
      </c>
      <c r="C34" s="3" t="s">
        <v>3352</v>
      </c>
      <c r="D34" s="3" t="s">
        <v>1227</v>
      </c>
      <c r="E34" s="3" t="s">
        <v>1227</v>
      </c>
      <c r="F34" s="3" t="s">
        <v>3352</v>
      </c>
      <c r="G34" s="3" t="s">
        <v>3352</v>
      </c>
    </row>
    <row r="35" spans="1:7" ht="45" customHeight="1" x14ac:dyDescent="0.25">
      <c r="A35" s="3" t="s">
        <v>296</v>
      </c>
      <c r="B35" s="3" t="s">
        <v>3383</v>
      </c>
      <c r="C35" s="3" t="s">
        <v>3352</v>
      </c>
      <c r="D35" s="3" t="s">
        <v>1227</v>
      </c>
      <c r="E35" s="3" t="s">
        <v>1227</v>
      </c>
      <c r="F35" s="3" t="s">
        <v>3352</v>
      </c>
      <c r="G35" s="3" t="s">
        <v>3352</v>
      </c>
    </row>
    <row r="36" spans="1:7" ht="45" customHeight="1" x14ac:dyDescent="0.25">
      <c r="A36" s="3" t="s">
        <v>299</v>
      </c>
      <c r="B36" s="3" t="s">
        <v>3384</v>
      </c>
      <c r="C36" s="3" t="s">
        <v>3352</v>
      </c>
      <c r="D36" s="3" t="s">
        <v>1227</v>
      </c>
      <c r="E36" s="3" t="s">
        <v>1227</v>
      </c>
      <c r="F36" s="3" t="s">
        <v>3352</v>
      </c>
      <c r="G36" s="3" t="s">
        <v>3352</v>
      </c>
    </row>
    <row r="37" spans="1:7" ht="45" customHeight="1" x14ac:dyDescent="0.25">
      <c r="A37" s="3" t="s">
        <v>308</v>
      </c>
      <c r="B37" s="3" t="s">
        <v>3385</v>
      </c>
      <c r="C37" s="3" t="s">
        <v>3352</v>
      </c>
      <c r="D37" s="3" t="s">
        <v>1227</v>
      </c>
      <c r="E37" s="3" t="s">
        <v>1227</v>
      </c>
      <c r="F37" s="3" t="s">
        <v>3352</v>
      </c>
      <c r="G37" s="3" t="s">
        <v>3352</v>
      </c>
    </row>
    <row r="38" spans="1:7" ht="45" customHeight="1" x14ac:dyDescent="0.25">
      <c r="A38" s="3" t="s">
        <v>315</v>
      </c>
      <c r="B38" s="3" t="s">
        <v>3386</v>
      </c>
      <c r="C38" s="3" t="s">
        <v>3352</v>
      </c>
      <c r="D38" s="3" t="s">
        <v>1227</v>
      </c>
      <c r="E38" s="3" t="s">
        <v>1227</v>
      </c>
      <c r="F38" s="3" t="s">
        <v>3352</v>
      </c>
      <c r="G38" s="3" t="s">
        <v>3352</v>
      </c>
    </row>
    <row r="39" spans="1:7" ht="45" customHeight="1" x14ac:dyDescent="0.25">
      <c r="A39" s="3" t="s">
        <v>320</v>
      </c>
      <c r="B39" s="3" t="s">
        <v>3387</v>
      </c>
      <c r="C39" s="3" t="s">
        <v>3352</v>
      </c>
      <c r="D39" s="3" t="s">
        <v>1227</v>
      </c>
      <c r="E39" s="3" t="s">
        <v>1227</v>
      </c>
      <c r="F39" s="3" t="s">
        <v>3352</v>
      </c>
      <c r="G39" s="3" t="s">
        <v>3352</v>
      </c>
    </row>
    <row r="40" spans="1:7" ht="45" customHeight="1" x14ac:dyDescent="0.25">
      <c r="A40" s="3" t="s">
        <v>324</v>
      </c>
      <c r="B40" s="3" t="s">
        <v>3388</v>
      </c>
      <c r="C40" s="3" t="s">
        <v>3352</v>
      </c>
      <c r="D40" s="3" t="s">
        <v>1227</v>
      </c>
      <c r="E40" s="3" t="s">
        <v>1227</v>
      </c>
      <c r="F40" s="3" t="s">
        <v>3352</v>
      </c>
      <c r="G40" s="3" t="s">
        <v>3352</v>
      </c>
    </row>
    <row r="41" spans="1:7" ht="45" customHeight="1" x14ac:dyDescent="0.25">
      <c r="A41" s="3" t="s">
        <v>329</v>
      </c>
      <c r="B41" s="3" t="s">
        <v>3389</v>
      </c>
      <c r="C41" s="3" t="s">
        <v>3352</v>
      </c>
      <c r="D41" s="3" t="s">
        <v>1227</v>
      </c>
      <c r="E41" s="3" t="s">
        <v>1227</v>
      </c>
      <c r="F41" s="3" t="s">
        <v>3352</v>
      </c>
      <c r="G41" s="3" t="s">
        <v>3352</v>
      </c>
    </row>
    <row r="42" spans="1:7" ht="45" customHeight="1" x14ac:dyDescent="0.25">
      <c r="A42" s="3" t="s">
        <v>334</v>
      </c>
      <c r="B42" s="3" t="s">
        <v>3390</v>
      </c>
      <c r="C42" s="3" t="s">
        <v>3352</v>
      </c>
      <c r="D42" s="3" t="s">
        <v>1227</v>
      </c>
      <c r="E42" s="3" t="s">
        <v>1227</v>
      </c>
      <c r="F42" s="3" t="s">
        <v>3352</v>
      </c>
      <c r="G42" s="3" t="s">
        <v>3352</v>
      </c>
    </row>
    <row r="43" spans="1:7" ht="45" customHeight="1" x14ac:dyDescent="0.25">
      <c r="A43" s="3" t="s">
        <v>339</v>
      </c>
      <c r="B43" s="3" t="s">
        <v>3391</v>
      </c>
      <c r="C43" s="3" t="s">
        <v>3352</v>
      </c>
      <c r="D43" s="3" t="s">
        <v>1227</v>
      </c>
      <c r="E43" s="3" t="s">
        <v>1227</v>
      </c>
      <c r="F43" s="3" t="s">
        <v>3352</v>
      </c>
      <c r="G43" s="3" t="s">
        <v>3352</v>
      </c>
    </row>
    <row r="44" spans="1:7" ht="45" customHeight="1" x14ac:dyDescent="0.25">
      <c r="A44" s="3" t="s">
        <v>344</v>
      </c>
      <c r="B44" s="3" t="s">
        <v>3392</v>
      </c>
      <c r="C44" s="3" t="s">
        <v>3352</v>
      </c>
      <c r="D44" s="3" t="s">
        <v>1227</v>
      </c>
      <c r="E44" s="3" t="s">
        <v>1227</v>
      </c>
      <c r="F44" s="3" t="s">
        <v>3352</v>
      </c>
      <c r="G44" s="3" t="s">
        <v>3352</v>
      </c>
    </row>
    <row r="45" spans="1:7" ht="45" customHeight="1" x14ac:dyDescent="0.25">
      <c r="A45" s="3" t="s">
        <v>351</v>
      </c>
      <c r="B45" s="3" t="s">
        <v>3393</v>
      </c>
      <c r="C45" s="3" t="s">
        <v>3352</v>
      </c>
      <c r="D45" s="3" t="s">
        <v>1227</v>
      </c>
      <c r="E45" s="3" t="s">
        <v>1227</v>
      </c>
      <c r="F45" s="3" t="s">
        <v>3352</v>
      </c>
      <c r="G45" s="3" t="s">
        <v>3352</v>
      </c>
    </row>
    <row r="46" spans="1:7" ht="45" customHeight="1" x14ac:dyDescent="0.25">
      <c r="A46" s="3" t="s">
        <v>354</v>
      </c>
      <c r="B46" s="3" t="s">
        <v>3394</v>
      </c>
      <c r="C46" s="3" t="s">
        <v>3352</v>
      </c>
      <c r="D46" s="3" t="s">
        <v>1227</v>
      </c>
      <c r="E46" s="3" t="s">
        <v>1227</v>
      </c>
      <c r="F46" s="3" t="s">
        <v>3352</v>
      </c>
      <c r="G46" s="3" t="s">
        <v>3352</v>
      </c>
    </row>
    <row r="47" spans="1:7" ht="45" customHeight="1" x14ac:dyDescent="0.25">
      <c r="A47" s="3" t="s">
        <v>361</v>
      </c>
      <c r="B47" s="3" t="s">
        <v>3395</v>
      </c>
      <c r="C47" s="3" t="s">
        <v>3352</v>
      </c>
      <c r="D47" s="3" t="s">
        <v>1227</v>
      </c>
      <c r="E47" s="3" t="s">
        <v>1227</v>
      </c>
      <c r="F47" s="3" t="s">
        <v>3352</v>
      </c>
      <c r="G47" s="3" t="s">
        <v>3352</v>
      </c>
    </row>
    <row r="48" spans="1:7" ht="45" customHeight="1" x14ac:dyDescent="0.25">
      <c r="A48" s="3" t="s">
        <v>366</v>
      </c>
      <c r="B48" s="3" t="s">
        <v>3396</v>
      </c>
      <c r="C48" s="3" t="s">
        <v>3352</v>
      </c>
      <c r="D48" s="3" t="s">
        <v>1227</v>
      </c>
      <c r="E48" s="3" t="s">
        <v>1227</v>
      </c>
      <c r="F48" s="3" t="s">
        <v>3352</v>
      </c>
      <c r="G48" s="3" t="s">
        <v>3352</v>
      </c>
    </row>
    <row r="49" spans="1:7" ht="45" customHeight="1" x14ac:dyDescent="0.25">
      <c r="A49" s="3" t="s">
        <v>372</v>
      </c>
      <c r="B49" s="3" t="s">
        <v>3397</v>
      </c>
      <c r="C49" s="3" t="s">
        <v>3352</v>
      </c>
      <c r="D49" s="3" t="s">
        <v>1227</v>
      </c>
      <c r="E49" s="3" t="s">
        <v>1227</v>
      </c>
      <c r="F49" s="3" t="s">
        <v>3352</v>
      </c>
      <c r="G49" s="3" t="s">
        <v>3352</v>
      </c>
    </row>
    <row r="50" spans="1:7" ht="45" customHeight="1" x14ac:dyDescent="0.25">
      <c r="A50" s="3" t="s">
        <v>375</v>
      </c>
      <c r="B50" s="3" t="s">
        <v>3398</v>
      </c>
      <c r="C50" s="3" t="s">
        <v>3352</v>
      </c>
      <c r="D50" s="3" t="s">
        <v>1227</v>
      </c>
      <c r="E50" s="3" t="s">
        <v>1227</v>
      </c>
      <c r="F50" s="3" t="s">
        <v>3352</v>
      </c>
      <c r="G50" s="3" t="s">
        <v>3352</v>
      </c>
    </row>
    <row r="51" spans="1:7" ht="45" customHeight="1" x14ac:dyDescent="0.25">
      <c r="A51" s="3" t="s">
        <v>379</v>
      </c>
      <c r="B51" s="3" t="s">
        <v>3399</v>
      </c>
      <c r="C51" s="3" t="s">
        <v>3352</v>
      </c>
      <c r="D51" s="3" t="s">
        <v>1227</v>
      </c>
      <c r="E51" s="3" t="s">
        <v>1227</v>
      </c>
      <c r="F51" s="3" t="s">
        <v>3352</v>
      </c>
      <c r="G51" s="3" t="s">
        <v>3352</v>
      </c>
    </row>
    <row r="52" spans="1:7" ht="45" customHeight="1" x14ac:dyDescent="0.25">
      <c r="A52" s="3" t="s">
        <v>383</v>
      </c>
      <c r="B52" s="3" t="s">
        <v>3400</v>
      </c>
      <c r="C52" s="3" t="s">
        <v>3352</v>
      </c>
      <c r="D52" s="3" t="s">
        <v>1227</v>
      </c>
      <c r="E52" s="3" t="s">
        <v>1227</v>
      </c>
      <c r="F52" s="3" t="s">
        <v>3352</v>
      </c>
      <c r="G52" s="3" t="s">
        <v>3352</v>
      </c>
    </row>
    <row r="53" spans="1:7" ht="45" customHeight="1" x14ac:dyDescent="0.25">
      <c r="A53" s="3" t="s">
        <v>386</v>
      </c>
      <c r="B53" s="3" t="s">
        <v>3401</v>
      </c>
      <c r="C53" s="3" t="s">
        <v>3352</v>
      </c>
      <c r="D53" s="3" t="s">
        <v>1227</v>
      </c>
      <c r="E53" s="3" t="s">
        <v>1227</v>
      </c>
      <c r="F53" s="3" t="s">
        <v>3352</v>
      </c>
      <c r="G53" s="3" t="s">
        <v>3352</v>
      </c>
    </row>
    <row r="54" spans="1:7" ht="45" customHeight="1" x14ac:dyDescent="0.25">
      <c r="A54" s="3" t="s">
        <v>390</v>
      </c>
      <c r="B54" s="3" t="s">
        <v>3402</v>
      </c>
      <c r="C54" s="3" t="s">
        <v>3352</v>
      </c>
      <c r="D54" s="3" t="s">
        <v>1227</v>
      </c>
      <c r="E54" s="3" t="s">
        <v>1227</v>
      </c>
      <c r="F54" s="3" t="s">
        <v>3352</v>
      </c>
      <c r="G54" s="3" t="s">
        <v>3352</v>
      </c>
    </row>
    <row r="55" spans="1:7" ht="45" customHeight="1" x14ac:dyDescent="0.25">
      <c r="A55" s="3" t="s">
        <v>393</v>
      </c>
      <c r="B55" s="3" t="s">
        <v>3403</v>
      </c>
      <c r="C55" s="3" t="s">
        <v>3352</v>
      </c>
      <c r="D55" s="3" t="s">
        <v>1227</v>
      </c>
      <c r="E55" s="3" t="s">
        <v>1227</v>
      </c>
      <c r="F55" s="3" t="s">
        <v>3352</v>
      </c>
      <c r="G55" s="3" t="s">
        <v>3352</v>
      </c>
    </row>
    <row r="56" spans="1:7" ht="45" customHeight="1" x14ac:dyDescent="0.25">
      <c r="A56" s="3" t="s">
        <v>398</v>
      </c>
      <c r="B56" s="3" t="s">
        <v>3404</v>
      </c>
      <c r="C56" s="3" t="s">
        <v>3352</v>
      </c>
      <c r="D56" s="3" t="s">
        <v>1227</v>
      </c>
      <c r="E56" s="3" t="s">
        <v>1227</v>
      </c>
      <c r="F56" s="3" t="s">
        <v>3352</v>
      </c>
      <c r="G56" s="3" t="s">
        <v>3352</v>
      </c>
    </row>
    <row r="57" spans="1:7" ht="45" customHeight="1" x14ac:dyDescent="0.25">
      <c r="A57" s="3" t="s">
        <v>404</v>
      </c>
      <c r="B57" s="3" t="s">
        <v>3405</v>
      </c>
      <c r="C57" s="3" t="s">
        <v>3352</v>
      </c>
      <c r="D57" s="3" t="s">
        <v>1227</v>
      </c>
      <c r="E57" s="3" t="s">
        <v>1227</v>
      </c>
      <c r="F57" s="3" t="s">
        <v>3352</v>
      </c>
      <c r="G57" s="3" t="s">
        <v>3352</v>
      </c>
    </row>
    <row r="58" spans="1:7" ht="45" customHeight="1" x14ac:dyDescent="0.25">
      <c r="A58" s="3" t="s">
        <v>408</v>
      </c>
      <c r="B58" s="3" t="s">
        <v>3406</v>
      </c>
      <c r="C58" s="3" t="s">
        <v>3352</v>
      </c>
      <c r="D58" s="3" t="s">
        <v>1227</v>
      </c>
      <c r="E58" s="3" t="s">
        <v>1227</v>
      </c>
      <c r="F58" s="3" t="s">
        <v>3352</v>
      </c>
      <c r="G58" s="3" t="s">
        <v>3352</v>
      </c>
    </row>
    <row r="59" spans="1:7" ht="45" customHeight="1" x14ac:dyDescent="0.25">
      <c r="A59" s="3" t="s">
        <v>412</v>
      </c>
      <c r="B59" s="3" t="s">
        <v>3407</v>
      </c>
      <c r="C59" s="3" t="s">
        <v>3352</v>
      </c>
      <c r="D59" s="3" t="s">
        <v>1227</v>
      </c>
      <c r="E59" s="3" t="s">
        <v>1227</v>
      </c>
      <c r="F59" s="3" t="s">
        <v>3352</v>
      </c>
      <c r="G59" s="3" t="s">
        <v>3352</v>
      </c>
    </row>
    <row r="60" spans="1:7" ht="45" customHeight="1" x14ac:dyDescent="0.25">
      <c r="A60" s="3" t="s">
        <v>416</v>
      </c>
      <c r="B60" s="3" t="s">
        <v>3408</v>
      </c>
      <c r="C60" s="3" t="s">
        <v>3352</v>
      </c>
      <c r="D60" s="3" t="s">
        <v>1227</v>
      </c>
      <c r="E60" s="3" t="s">
        <v>1227</v>
      </c>
      <c r="F60" s="3" t="s">
        <v>3352</v>
      </c>
      <c r="G60" s="3" t="s">
        <v>3352</v>
      </c>
    </row>
    <row r="61" spans="1:7" ht="45" customHeight="1" x14ac:dyDescent="0.25">
      <c r="A61" s="3" t="s">
        <v>419</v>
      </c>
      <c r="B61" s="3" t="s">
        <v>3409</v>
      </c>
      <c r="C61" s="3" t="s">
        <v>3352</v>
      </c>
      <c r="D61" s="3" t="s">
        <v>1227</v>
      </c>
      <c r="E61" s="3" t="s">
        <v>1227</v>
      </c>
      <c r="F61" s="3" t="s">
        <v>3352</v>
      </c>
      <c r="G61" s="3" t="s">
        <v>3352</v>
      </c>
    </row>
    <row r="62" spans="1:7" ht="45" customHeight="1" x14ac:dyDescent="0.25">
      <c r="A62" s="3" t="s">
        <v>423</v>
      </c>
      <c r="B62" s="3" t="s">
        <v>3410</v>
      </c>
      <c r="C62" s="3" t="s">
        <v>3352</v>
      </c>
      <c r="D62" s="3" t="s">
        <v>1227</v>
      </c>
      <c r="E62" s="3" t="s">
        <v>1227</v>
      </c>
      <c r="F62" s="3" t="s">
        <v>3352</v>
      </c>
      <c r="G62" s="3" t="s">
        <v>3352</v>
      </c>
    </row>
    <row r="63" spans="1:7" ht="45" customHeight="1" x14ac:dyDescent="0.25">
      <c r="A63" s="3" t="s">
        <v>430</v>
      </c>
      <c r="B63" s="3" t="s">
        <v>3411</v>
      </c>
      <c r="C63" s="3" t="s">
        <v>3352</v>
      </c>
      <c r="D63" s="3" t="s">
        <v>1227</v>
      </c>
      <c r="E63" s="3" t="s">
        <v>1227</v>
      </c>
      <c r="F63" s="3" t="s">
        <v>3352</v>
      </c>
      <c r="G63" s="3" t="s">
        <v>3352</v>
      </c>
    </row>
    <row r="64" spans="1:7" ht="45" customHeight="1" x14ac:dyDescent="0.25">
      <c r="A64" s="3" t="s">
        <v>438</v>
      </c>
      <c r="B64" s="3" t="s">
        <v>3412</v>
      </c>
      <c r="C64" s="3" t="s">
        <v>3352</v>
      </c>
      <c r="D64" s="3" t="s">
        <v>1227</v>
      </c>
      <c r="E64" s="3" t="s">
        <v>1227</v>
      </c>
      <c r="F64" s="3" t="s">
        <v>3352</v>
      </c>
      <c r="G64" s="3" t="s">
        <v>3352</v>
      </c>
    </row>
    <row r="65" spans="1:7" ht="45" customHeight="1" x14ac:dyDescent="0.25">
      <c r="A65" s="3" t="s">
        <v>442</v>
      </c>
      <c r="B65" s="3" t="s">
        <v>3413</v>
      </c>
      <c r="C65" s="3" t="s">
        <v>3352</v>
      </c>
      <c r="D65" s="3" t="s">
        <v>1227</v>
      </c>
      <c r="E65" s="3" t="s">
        <v>1227</v>
      </c>
      <c r="F65" s="3" t="s">
        <v>3352</v>
      </c>
      <c r="G65" s="3" t="s">
        <v>3352</v>
      </c>
    </row>
    <row r="66" spans="1:7" ht="45" customHeight="1" x14ac:dyDescent="0.25">
      <c r="A66" s="3" t="s">
        <v>446</v>
      </c>
      <c r="B66" s="3" t="s">
        <v>3414</v>
      </c>
      <c r="C66" s="3" t="s">
        <v>3352</v>
      </c>
      <c r="D66" s="3" t="s">
        <v>1227</v>
      </c>
      <c r="E66" s="3" t="s">
        <v>1227</v>
      </c>
      <c r="F66" s="3" t="s">
        <v>3352</v>
      </c>
      <c r="G66" s="3" t="s">
        <v>3352</v>
      </c>
    </row>
    <row r="67" spans="1:7" ht="45" customHeight="1" x14ac:dyDescent="0.25">
      <c r="A67" s="3" t="s">
        <v>451</v>
      </c>
      <c r="B67" s="3" t="s">
        <v>3415</v>
      </c>
      <c r="C67" s="3" t="s">
        <v>3352</v>
      </c>
      <c r="D67" s="3" t="s">
        <v>1227</v>
      </c>
      <c r="E67" s="3" t="s">
        <v>1227</v>
      </c>
      <c r="F67" s="3" t="s">
        <v>3352</v>
      </c>
      <c r="G67" s="3" t="s">
        <v>3352</v>
      </c>
    </row>
    <row r="68" spans="1:7" ht="45" customHeight="1" x14ac:dyDescent="0.25">
      <c r="A68" s="3" t="s">
        <v>454</v>
      </c>
      <c r="B68" s="3" t="s">
        <v>3416</v>
      </c>
      <c r="C68" s="3" t="s">
        <v>3352</v>
      </c>
      <c r="D68" s="3" t="s">
        <v>1227</v>
      </c>
      <c r="E68" s="3" t="s">
        <v>1227</v>
      </c>
      <c r="F68" s="3" t="s">
        <v>3352</v>
      </c>
      <c r="G68" s="3" t="s">
        <v>3352</v>
      </c>
    </row>
    <row r="69" spans="1:7" ht="45" customHeight="1" x14ac:dyDescent="0.25">
      <c r="A69" s="3" t="s">
        <v>459</v>
      </c>
      <c r="B69" s="3" t="s">
        <v>3417</v>
      </c>
      <c r="C69" s="3" t="s">
        <v>3352</v>
      </c>
      <c r="D69" s="3" t="s">
        <v>1227</v>
      </c>
      <c r="E69" s="3" t="s">
        <v>1227</v>
      </c>
      <c r="F69" s="3" t="s">
        <v>3352</v>
      </c>
      <c r="G69" s="3" t="s">
        <v>3352</v>
      </c>
    </row>
    <row r="70" spans="1:7" ht="45" customHeight="1" x14ac:dyDescent="0.25">
      <c r="A70" s="3" t="s">
        <v>463</v>
      </c>
      <c r="B70" s="3" t="s">
        <v>3418</v>
      </c>
      <c r="C70" s="3" t="s">
        <v>3352</v>
      </c>
      <c r="D70" s="3" t="s">
        <v>1227</v>
      </c>
      <c r="E70" s="3" t="s">
        <v>1227</v>
      </c>
      <c r="F70" s="3" t="s">
        <v>3352</v>
      </c>
      <c r="G70" s="3" t="s">
        <v>3352</v>
      </c>
    </row>
    <row r="71" spans="1:7" ht="45" customHeight="1" x14ac:dyDescent="0.25">
      <c r="A71" s="3" t="s">
        <v>467</v>
      </c>
      <c r="B71" s="3" t="s">
        <v>3419</v>
      </c>
      <c r="C71" s="3" t="s">
        <v>3352</v>
      </c>
      <c r="D71" s="3" t="s">
        <v>1227</v>
      </c>
      <c r="E71" s="3" t="s">
        <v>1227</v>
      </c>
      <c r="F71" s="3" t="s">
        <v>3352</v>
      </c>
      <c r="G71" s="3" t="s">
        <v>3352</v>
      </c>
    </row>
    <row r="72" spans="1:7" ht="45" customHeight="1" x14ac:dyDescent="0.25">
      <c r="A72" s="3" t="s">
        <v>471</v>
      </c>
      <c r="B72" s="3" t="s">
        <v>3420</v>
      </c>
      <c r="C72" s="3" t="s">
        <v>3352</v>
      </c>
      <c r="D72" s="3" t="s">
        <v>1227</v>
      </c>
      <c r="E72" s="3" t="s">
        <v>1227</v>
      </c>
      <c r="F72" s="3" t="s">
        <v>3352</v>
      </c>
      <c r="G72" s="3" t="s">
        <v>3352</v>
      </c>
    </row>
    <row r="73" spans="1:7" ht="45" customHeight="1" x14ac:dyDescent="0.25">
      <c r="A73" s="3" t="s">
        <v>476</v>
      </c>
      <c r="B73" s="3" t="s">
        <v>3421</v>
      </c>
      <c r="C73" s="3" t="s">
        <v>3352</v>
      </c>
      <c r="D73" s="3" t="s">
        <v>1227</v>
      </c>
      <c r="E73" s="3" t="s">
        <v>1227</v>
      </c>
      <c r="F73" s="3" t="s">
        <v>3352</v>
      </c>
      <c r="G73" s="3" t="s">
        <v>3352</v>
      </c>
    </row>
    <row r="74" spans="1:7" ht="45" customHeight="1" x14ac:dyDescent="0.25">
      <c r="A74" s="3" t="s">
        <v>479</v>
      </c>
      <c r="B74" s="3" t="s">
        <v>3422</v>
      </c>
      <c r="C74" s="3" t="s">
        <v>3352</v>
      </c>
      <c r="D74" s="3" t="s">
        <v>1227</v>
      </c>
      <c r="E74" s="3" t="s">
        <v>1227</v>
      </c>
      <c r="F74" s="3" t="s">
        <v>3352</v>
      </c>
      <c r="G74" s="3" t="s">
        <v>3352</v>
      </c>
    </row>
    <row r="75" spans="1:7" ht="45" customHeight="1" x14ac:dyDescent="0.25">
      <c r="A75" s="3" t="s">
        <v>483</v>
      </c>
      <c r="B75" s="3" t="s">
        <v>3423</v>
      </c>
      <c r="C75" s="3" t="s">
        <v>3352</v>
      </c>
      <c r="D75" s="3" t="s">
        <v>1227</v>
      </c>
      <c r="E75" s="3" t="s">
        <v>1227</v>
      </c>
      <c r="F75" s="3" t="s">
        <v>3352</v>
      </c>
      <c r="G75" s="3" t="s">
        <v>3352</v>
      </c>
    </row>
    <row r="76" spans="1:7" ht="45" customHeight="1" x14ac:dyDescent="0.25">
      <c r="A76" s="3" t="s">
        <v>488</v>
      </c>
      <c r="B76" s="3" t="s">
        <v>3424</v>
      </c>
      <c r="C76" s="3" t="s">
        <v>3352</v>
      </c>
      <c r="D76" s="3" t="s">
        <v>1227</v>
      </c>
      <c r="E76" s="3" t="s">
        <v>1227</v>
      </c>
      <c r="F76" s="3" t="s">
        <v>3352</v>
      </c>
      <c r="G76" s="3" t="s">
        <v>3352</v>
      </c>
    </row>
    <row r="77" spans="1:7" ht="45" customHeight="1" x14ac:dyDescent="0.25">
      <c r="A77" s="3" t="s">
        <v>492</v>
      </c>
      <c r="B77" s="3" t="s">
        <v>3425</v>
      </c>
      <c r="C77" s="3" t="s">
        <v>3352</v>
      </c>
      <c r="D77" s="3" t="s">
        <v>1227</v>
      </c>
      <c r="E77" s="3" t="s">
        <v>1227</v>
      </c>
      <c r="F77" s="3" t="s">
        <v>3352</v>
      </c>
      <c r="G77" s="3" t="s">
        <v>3352</v>
      </c>
    </row>
    <row r="78" spans="1:7" ht="45" customHeight="1" x14ac:dyDescent="0.25">
      <c r="A78" s="3" t="s">
        <v>496</v>
      </c>
      <c r="B78" s="3" t="s">
        <v>3426</v>
      </c>
      <c r="C78" s="3" t="s">
        <v>3352</v>
      </c>
      <c r="D78" s="3" t="s">
        <v>1227</v>
      </c>
      <c r="E78" s="3" t="s">
        <v>1227</v>
      </c>
      <c r="F78" s="3" t="s">
        <v>3352</v>
      </c>
      <c r="G78" s="3" t="s">
        <v>3352</v>
      </c>
    </row>
    <row r="79" spans="1:7" ht="45" customHeight="1" x14ac:dyDescent="0.25">
      <c r="A79" s="3" t="s">
        <v>502</v>
      </c>
      <c r="B79" s="3" t="s">
        <v>3427</v>
      </c>
      <c r="C79" s="3" t="s">
        <v>3352</v>
      </c>
      <c r="D79" s="3" t="s">
        <v>1227</v>
      </c>
      <c r="E79" s="3" t="s">
        <v>1227</v>
      </c>
      <c r="F79" s="3" t="s">
        <v>3352</v>
      </c>
      <c r="G79" s="3" t="s">
        <v>3352</v>
      </c>
    </row>
    <row r="80" spans="1:7" ht="45" customHeight="1" x14ac:dyDescent="0.25">
      <c r="A80" s="3" t="s">
        <v>505</v>
      </c>
      <c r="B80" s="3" t="s">
        <v>3428</v>
      </c>
      <c r="C80" s="3" t="s">
        <v>3352</v>
      </c>
      <c r="D80" s="3" t="s">
        <v>1227</v>
      </c>
      <c r="E80" s="3" t="s">
        <v>1227</v>
      </c>
      <c r="F80" s="3" t="s">
        <v>3352</v>
      </c>
      <c r="G80" s="3" t="s">
        <v>3352</v>
      </c>
    </row>
    <row r="81" spans="1:7" ht="45" customHeight="1" x14ac:dyDescent="0.25">
      <c r="A81" s="3" t="s">
        <v>510</v>
      </c>
      <c r="B81" s="3" t="s">
        <v>3429</v>
      </c>
      <c r="C81" s="3" t="s">
        <v>3352</v>
      </c>
      <c r="D81" s="3" t="s">
        <v>1227</v>
      </c>
      <c r="E81" s="3" t="s">
        <v>1227</v>
      </c>
      <c r="F81" s="3" t="s">
        <v>3352</v>
      </c>
      <c r="G81" s="3" t="s">
        <v>3352</v>
      </c>
    </row>
    <row r="82" spans="1:7" ht="45" customHeight="1" x14ac:dyDescent="0.25">
      <c r="A82" s="3" t="s">
        <v>513</v>
      </c>
      <c r="B82" s="3" t="s">
        <v>3430</v>
      </c>
      <c r="C82" s="3" t="s">
        <v>3352</v>
      </c>
      <c r="D82" s="3" t="s">
        <v>1227</v>
      </c>
      <c r="E82" s="3" t="s">
        <v>1227</v>
      </c>
      <c r="F82" s="3" t="s">
        <v>3352</v>
      </c>
      <c r="G82" s="3" t="s">
        <v>3352</v>
      </c>
    </row>
    <row r="83" spans="1:7" ht="45" customHeight="1" x14ac:dyDescent="0.25">
      <c r="A83" s="3" t="s">
        <v>517</v>
      </c>
      <c r="B83" s="3" t="s">
        <v>3431</v>
      </c>
      <c r="C83" s="3" t="s">
        <v>3352</v>
      </c>
      <c r="D83" s="3" t="s">
        <v>1227</v>
      </c>
      <c r="E83" s="3" t="s">
        <v>1227</v>
      </c>
      <c r="F83" s="3" t="s">
        <v>3352</v>
      </c>
      <c r="G83" s="3" t="s">
        <v>3352</v>
      </c>
    </row>
    <row r="84" spans="1:7" ht="45" customHeight="1" x14ac:dyDescent="0.25">
      <c r="A84" s="3" t="s">
        <v>520</v>
      </c>
      <c r="B84" s="3" t="s">
        <v>3432</v>
      </c>
      <c r="C84" s="3" t="s">
        <v>3352</v>
      </c>
      <c r="D84" s="3" t="s">
        <v>1227</v>
      </c>
      <c r="E84" s="3" t="s">
        <v>1227</v>
      </c>
      <c r="F84" s="3" t="s">
        <v>3352</v>
      </c>
      <c r="G84" s="3" t="s">
        <v>3352</v>
      </c>
    </row>
    <row r="85" spans="1:7" ht="45" customHeight="1" x14ac:dyDescent="0.25">
      <c r="A85" s="3" t="s">
        <v>525</v>
      </c>
      <c r="B85" s="3" t="s">
        <v>3433</v>
      </c>
      <c r="C85" s="3" t="s">
        <v>3352</v>
      </c>
      <c r="D85" s="3" t="s">
        <v>1227</v>
      </c>
      <c r="E85" s="3" t="s">
        <v>1227</v>
      </c>
      <c r="F85" s="3" t="s">
        <v>3352</v>
      </c>
      <c r="G85" s="3" t="s">
        <v>3352</v>
      </c>
    </row>
    <row r="86" spans="1:7" ht="45" customHeight="1" x14ac:dyDescent="0.25">
      <c r="A86" s="3" t="s">
        <v>528</v>
      </c>
      <c r="B86" s="3" t="s">
        <v>3434</v>
      </c>
      <c r="C86" s="3" t="s">
        <v>3352</v>
      </c>
      <c r="D86" s="3" t="s">
        <v>1227</v>
      </c>
      <c r="E86" s="3" t="s">
        <v>1227</v>
      </c>
      <c r="F86" s="3" t="s">
        <v>3352</v>
      </c>
      <c r="G86" s="3" t="s">
        <v>3352</v>
      </c>
    </row>
    <row r="87" spans="1:7" ht="45" customHeight="1" x14ac:dyDescent="0.25">
      <c r="A87" s="3" t="s">
        <v>531</v>
      </c>
      <c r="B87" s="3" t="s">
        <v>3435</v>
      </c>
      <c r="C87" s="3" t="s">
        <v>3352</v>
      </c>
      <c r="D87" s="3" t="s">
        <v>1227</v>
      </c>
      <c r="E87" s="3" t="s">
        <v>1227</v>
      </c>
      <c r="F87" s="3" t="s">
        <v>3352</v>
      </c>
      <c r="G87" s="3" t="s">
        <v>3352</v>
      </c>
    </row>
    <row r="88" spans="1:7" ht="45" customHeight="1" x14ac:dyDescent="0.25">
      <c r="A88" s="3" t="s">
        <v>534</v>
      </c>
      <c r="B88" s="3" t="s">
        <v>3436</v>
      </c>
      <c r="C88" s="3" t="s">
        <v>3352</v>
      </c>
      <c r="D88" s="3" t="s">
        <v>1227</v>
      </c>
      <c r="E88" s="3" t="s">
        <v>1227</v>
      </c>
      <c r="F88" s="3" t="s">
        <v>3352</v>
      </c>
      <c r="G88" s="3" t="s">
        <v>3352</v>
      </c>
    </row>
    <row r="89" spans="1:7" ht="45" customHeight="1" x14ac:dyDescent="0.25">
      <c r="A89" s="3" t="s">
        <v>538</v>
      </c>
      <c r="B89" s="3" t="s">
        <v>3437</v>
      </c>
      <c r="C89" s="3" t="s">
        <v>3352</v>
      </c>
      <c r="D89" s="3" t="s">
        <v>1227</v>
      </c>
      <c r="E89" s="3" t="s">
        <v>1227</v>
      </c>
      <c r="F89" s="3" t="s">
        <v>3352</v>
      </c>
      <c r="G89" s="3" t="s">
        <v>3352</v>
      </c>
    </row>
    <row r="90" spans="1:7" ht="45" customHeight="1" x14ac:dyDescent="0.25">
      <c r="A90" s="3" t="s">
        <v>541</v>
      </c>
      <c r="B90" s="3" t="s">
        <v>3438</v>
      </c>
      <c r="C90" s="3" t="s">
        <v>3352</v>
      </c>
      <c r="D90" s="3" t="s">
        <v>1227</v>
      </c>
      <c r="E90" s="3" t="s">
        <v>1227</v>
      </c>
      <c r="F90" s="3" t="s">
        <v>3352</v>
      </c>
      <c r="G90" s="3" t="s">
        <v>3352</v>
      </c>
    </row>
    <row r="91" spans="1:7" ht="45" customHeight="1" x14ac:dyDescent="0.25">
      <c r="A91" s="3" t="s">
        <v>546</v>
      </c>
      <c r="B91" s="3" t="s">
        <v>3439</v>
      </c>
      <c r="C91" s="3" t="s">
        <v>3352</v>
      </c>
      <c r="D91" s="3" t="s">
        <v>1227</v>
      </c>
      <c r="E91" s="3" t="s">
        <v>1227</v>
      </c>
      <c r="F91" s="3" t="s">
        <v>3352</v>
      </c>
      <c r="G91" s="3" t="s">
        <v>3352</v>
      </c>
    </row>
    <row r="92" spans="1:7" ht="45" customHeight="1" x14ac:dyDescent="0.25">
      <c r="A92" s="3" t="s">
        <v>553</v>
      </c>
      <c r="B92" s="3" t="s">
        <v>3440</v>
      </c>
      <c r="C92" s="3" t="s">
        <v>3352</v>
      </c>
      <c r="D92" s="3" t="s">
        <v>1227</v>
      </c>
      <c r="E92" s="3" t="s">
        <v>1227</v>
      </c>
      <c r="F92" s="3" t="s">
        <v>3352</v>
      </c>
      <c r="G92" s="3" t="s">
        <v>3352</v>
      </c>
    </row>
    <row r="93" spans="1:7" ht="45" customHeight="1" x14ac:dyDescent="0.25">
      <c r="A93" s="3" t="s">
        <v>556</v>
      </c>
      <c r="B93" s="3" t="s">
        <v>3441</v>
      </c>
      <c r="C93" s="3" t="s">
        <v>3352</v>
      </c>
      <c r="D93" s="3" t="s">
        <v>1227</v>
      </c>
      <c r="E93" s="3" t="s">
        <v>1227</v>
      </c>
      <c r="F93" s="3" t="s">
        <v>3352</v>
      </c>
      <c r="G93" s="3" t="s">
        <v>3352</v>
      </c>
    </row>
    <row r="94" spans="1:7" ht="45" customHeight="1" x14ac:dyDescent="0.25">
      <c r="A94" s="3" t="s">
        <v>561</v>
      </c>
      <c r="B94" s="3" t="s">
        <v>3442</v>
      </c>
      <c r="C94" s="3" t="s">
        <v>3352</v>
      </c>
      <c r="D94" s="3" t="s">
        <v>1227</v>
      </c>
      <c r="E94" s="3" t="s">
        <v>1227</v>
      </c>
      <c r="F94" s="3" t="s">
        <v>3352</v>
      </c>
      <c r="G94" s="3" t="s">
        <v>3352</v>
      </c>
    </row>
    <row r="95" spans="1:7" ht="45" customHeight="1" x14ac:dyDescent="0.25">
      <c r="A95" s="3" t="s">
        <v>566</v>
      </c>
      <c r="B95" s="3" t="s">
        <v>3443</v>
      </c>
      <c r="C95" s="3" t="s">
        <v>3352</v>
      </c>
      <c r="D95" s="3" t="s">
        <v>1227</v>
      </c>
      <c r="E95" s="3" t="s">
        <v>1227</v>
      </c>
      <c r="F95" s="3" t="s">
        <v>3352</v>
      </c>
      <c r="G95" s="3" t="s">
        <v>3352</v>
      </c>
    </row>
    <row r="96" spans="1:7" ht="45" customHeight="1" x14ac:dyDescent="0.25">
      <c r="A96" s="3" t="s">
        <v>570</v>
      </c>
      <c r="B96" s="3" t="s">
        <v>3444</v>
      </c>
      <c r="C96" s="3" t="s">
        <v>3352</v>
      </c>
      <c r="D96" s="3" t="s">
        <v>1227</v>
      </c>
      <c r="E96" s="3" t="s">
        <v>1227</v>
      </c>
      <c r="F96" s="3" t="s">
        <v>3352</v>
      </c>
      <c r="G96" s="3" t="s">
        <v>3352</v>
      </c>
    </row>
    <row r="97" spans="1:7" ht="45" customHeight="1" x14ac:dyDescent="0.25">
      <c r="A97" s="3" t="s">
        <v>573</v>
      </c>
      <c r="B97" s="3" t="s">
        <v>3445</v>
      </c>
      <c r="C97" s="3" t="s">
        <v>3352</v>
      </c>
      <c r="D97" s="3" t="s">
        <v>1227</v>
      </c>
      <c r="E97" s="3" t="s">
        <v>1227</v>
      </c>
      <c r="F97" s="3" t="s">
        <v>3352</v>
      </c>
      <c r="G97" s="3" t="s">
        <v>3352</v>
      </c>
    </row>
    <row r="98" spans="1:7" ht="45" customHeight="1" x14ac:dyDescent="0.25">
      <c r="A98" s="3" t="s">
        <v>576</v>
      </c>
      <c r="B98" s="3" t="s">
        <v>3446</v>
      </c>
      <c r="C98" s="3" t="s">
        <v>3352</v>
      </c>
      <c r="D98" s="3" t="s">
        <v>1227</v>
      </c>
      <c r="E98" s="3" t="s">
        <v>1227</v>
      </c>
      <c r="F98" s="3" t="s">
        <v>3352</v>
      </c>
      <c r="G98" s="3" t="s">
        <v>3352</v>
      </c>
    </row>
    <row r="99" spans="1:7" ht="45" customHeight="1" x14ac:dyDescent="0.25">
      <c r="A99" s="3" t="s">
        <v>581</v>
      </c>
      <c r="B99" s="3" t="s">
        <v>3447</v>
      </c>
      <c r="C99" s="3" t="s">
        <v>3352</v>
      </c>
      <c r="D99" s="3" t="s">
        <v>1227</v>
      </c>
      <c r="E99" s="3" t="s">
        <v>1227</v>
      </c>
      <c r="F99" s="3" t="s">
        <v>3352</v>
      </c>
      <c r="G99" s="3" t="s">
        <v>3352</v>
      </c>
    </row>
    <row r="100" spans="1:7" ht="45" customHeight="1" x14ac:dyDescent="0.25">
      <c r="A100" s="3" t="s">
        <v>585</v>
      </c>
      <c r="B100" s="3" t="s">
        <v>3448</v>
      </c>
      <c r="C100" s="3" t="s">
        <v>3352</v>
      </c>
      <c r="D100" s="3" t="s">
        <v>1227</v>
      </c>
      <c r="E100" s="3" t="s">
        <v>1227</v>
      </c>
      <c r="F100" s="3" t="s">
        <v>3352</v>
      </c>
      <c r="G100" s="3" t="s">
        <v>3352</v>
      </c>
    </row>
    <row r="101" spans="1:7" ht="45" customHeight="1" x14ac:dyDescent="0.25">
      <c r="A101" s="3" t="s">
        <v>589</v>
      </c>
      <c r="B101" s="3" t="s">
        <v>3449</v>
      </c>
      <c r="C101" s="3" t="s">
        <v>3352</v>
      </c>
      <c r="D101" s="3" t="s">
        <v>1227</v>
      </c>
      <c r="E101" s="3" t="s">
        <v>1227</v>
      </c>
      <c r="F101" s="3" t="s">
        <v>3352</v>
      </c>
      <c r="G101" s="3" t="s">
        <v>3352</v>
      </c>
    </row>
    <row r="102" spans="1:7" ht="45" customHeight="1" x14ac:dyDescent="0.25">
      <c r="A102" s="3" t="s">
        <v>592</v>
      </c>
      <c r="B102" s="3" t="s">
        <v>3450</v>
      </c>
      <c r="C102" s="3" t="s">
        <v>3352</v>
      </c>
      <c r="D102" s="3" t="s">
        <v>1227</v>
      </c>
      <c r="E102" s="3" t="s">
        <v>1227</v>
      </c>
      <c r="F102" s="3" t="s">
        <v>3352</v>
      </c>
      <c r="G102" s="3" t="s">
        <v>3352</v>
      </c>
    </row>
    <row r="103" spans="1:7" ht="45" customHeight="1" x14ac:dyDescent="0.25">
      <c r="A103" s="3" t="s">
        <v>596</v>
      </c>
      <c r="B103" s="3" t="s">
        <v>3451</v>
      </c>
      <c r="C103" s="3" t="s">
        <v>3352</v>
      </c>
      <c r="D103" s="3" t="s">
        <v>1227</v>
      </c>
      <c r="E103" s="3" t="s">
        <v>1227</v>
      </c>
      <c r="F103" s="3" t="s">
        <v>3352</v>
      </c>
      <c r="G103" s="3" t="s">
        <v>3352</v>
      </c>
    </row>
    <row r="104" spans="1:7" ht="45" customHeight="1" x14ac:dyDescent="0.25">
      <c r="A104" s="3" t="s">
        <v>600</v>
      </c>
      <c r="B104" s="3" t="s">
        <v>3452</v>
      </c>
      <c r="C104" s="3" t="s">
        <v>3352</v>
      </c>
      <c r="D104" s="3" t="s">
        <v>1227</v>
      </c>
      <c r="E104" s="3" t="s">
        <v>1227</v>
      </c>
      <c r="F104" s="3" t="s">
        <v>3352</v>
      </c>
      <c r="G104" s="3" t="s">
        <v>3352</v>
      </c>
    </row>
    <row r="105" spans="1:7" ht="45" customHeight="1" x14ac:dyDescent="0.25">
      <c r="A105" s="3" t="s">
        <v>603</v>
      </c>
      <c r="B105" s="3" t="s">
        <v>3453</v>
      </c>
      <c r="C105" s="3" t="s">
        <v>3352</v>
      </c>
      <c r="D105" s="3" t="s">
        <v>1227</v>
      </c>
      <c r="E105" s="3" t="s">
        <v>1227</v>
      </c>
      <c r="F105" s="3" t="s">
        <v>3352</v>
      </c>
      <c r="G105" s="3" t="s">
        <v>3352</v>
      </c>
    </row>
    <row r="106" spans="1:7" ht="45" customHeight="1" x14ac:dyDescent="0.25">
      <c r="A106" s="3" t="s">
        <v>610</v>
      </c>
      <c r="B106" s="3" t="s">
        <v>3454</v>
      </c>
      <c r="C106" s="3" t="s">
        <v>3352</v>
      </c>
      <c r="D106" s="3" t="s">
        <v>1227</v>
      </c>
      <c r="E106" s="3" t="s">
        <v>1227</v>
      </c>
      <c r="F106" s="3" t="s">
        <v>3352</v>
      </c>
      <c r="G106" s="3" t="s">
        <v>3352</v>
      </c>
    </row>
    <row r="107" spans="1:7" ht="45" customHeight="1" x14ac:dyDescent="0.25">
      <c r="A107" s="3" t="s">
        <v>618</v>
      </c>
      <c r="B107" s="3" t="s">
        <v>3455</v>
      </c>
      <c r="C107" s="3" t="s">
        <v>3352</v>
      </c>
      <c r="D107" s="3" t="s">
        <v>1227</v>
      </c>
      <c r="E107" s="3" t="s">
        <v>1227</v>
      </c>
      <c r="F107" s="3" t="s">
        <v>3352</v>
      </c>
      <c r="G107" s="3" t="s">
        <v>3352</v>
      </c>
    </row>
    <row r="108" spans="1:7" ht="45" customHeight="1" x14ac:dyDescent="0.25">
      <c r="A108" s="3" t="s">
        <v>623</v>
      </c>
      <c r="B108" s="3" t="s">
        <v>3456</v>
      </c>
      <c r="C108" s="3" t="s">
        <v>3352</v>
      </c>
      <c r="D108" s="3" t="s">
        <v>1227</v>
      </c>
      <c r="E108" s="3" t="s">
        <v>1227</v>
      </c>
      <c r="F108" s="3" t="s">
        <v>3352</v>
      </c>
      <c r="G108" s="3" t="s">
        <v>3352</v>
      </c>
    </row>
    <row r="109" spans="1:7" ht="45" customHeight="1" x14ac:dyDescent="0.25">
      <c r="A109" s="3" t="s">
        <v>627</v>
      </c>
      <c r="B109" s="3" t="s">
        <v>3457</v>
      </c>
      <c r="C109" s="3" t="s">
        <v>3352</v>
      </c>
      <c r="D109" s="3" t="s">
        <v>1227</v>
      </c>
      <c r="E109" s="3" t="s">
        <v>1227</v>
      </c>
      <c r="F109" s="3" t="s">
        <v>3352</v>
      </c>
      <c r="G109" s="3" t="s">
        <v>3352</v>
      </c>
    </row>
    <row r="110" spans="1:7" ht="45" customHeight="1" x14ac:dyDescent="0.25">
      <c r="A110" s="3" t="s">
        <v>632</v>
      </c>
      <c r="B110" s="3" t="s">
        <v>3458</v>
      </c>
      <c r="C110" s="3" t="s">
        <v>3352</v>
      </c>
      <c r="D110" s="3" t="s">
        <v>1227</v>
      </c>
      <c r="E110" s="3" t="s">
        <v>1227</v>
      </c>
      <c r="F110" s="3" t="s">
        <v>3352</v>
      </c>
      <c r="G110" s="3" t="s">
        <v>3352</v>
      </c>
    </row>
    <row r="111" spans="1:7" ht="45" customHeight="1" x14ac:dyDescent="0.25">
      <c r="A111" s="3" t="s">
        <v>637</v>
      </c>
      <c r="B111" s="3" t="s">
        <v>3459</v>
      </c>
      <c r="C111" s="3" t="s">
        <v>3352</v>
      </c>
      <c r="D111" s="3" t="s">
        <v>1227</v>
      </c>
      <c r="E111" s="3" t="s">
        <v>1227</v>
      </c>
      <c r="F111" s="3" t="s">
        <v>3352</v>
      </c>
      <c r="G111" s="3" t="s">
        <v>3352</v>
      </c>
    </row>
    <row r="112" spans="1:7" ht="45" customHeight="1" x14ac:dyDescent="0.25">
      <c r="A112" s="3" t="s">
        <v>640</v>
      </c>
      <c r="B112" s="3" t="s">
        <v>3460</v>
      </c>
      <c r="C112" s="3" t="s">
        <v>3352</v>
      </c>
      <c r="D112" s="3" t="s">
        <v>1227</v>
      </c>
      <c r="E112" s="3" t="s">
        <v>1227</v>
      </c>
      <c r="F112" s="3" t="s">
        <v>3352</v>
      </c>
      <c r="G112" s="3" t="s">
        <v>3352</v>
      </c>
    </row>
    <row r="113" spans="1:7" ht="45" customHeight="1" x14ac:dyDescent="0.25">
      <c r="A113" s="3" t="s">
        <v>645</v>
      </c>
      <c r="B113" s="3" t="s">
        <v>3461</v>
      </c>
      <c r="C113" s="3" t="s">
        <v>3352</v>
      </c>
      <c r="D113" s="3" t="s">
        <v>1227</v>
      </c>
      <c r="E113" s="3" t="s">
        <v>1227</v>
      </c>
      <c r="F113" s="3" t="s">
        <v>3352</v>
      </c>
      <c r="G113" s="3" t="s">
        <v>3352</v>
      </c>
    </row>
    <row r="114" spans="1:7" ht="45" customHeight="1" x14ac:dyDescent="0.25">
      <c r="A114" s="3" t="s">
        <v>649</v>
      </c>
      <c r="B114" s="3" t="s">
        <v>3462</v>
      </c>
      <c r="C114" s="3" t="s">
        <v>3352</v>
      </c>
      <c r="D114" s="3" t="s">
        <v>1227</v>
      </c>
      <c r="E114" s="3" t="s">
        <v>1227</v>
      </c>
      <c r="F114" s="3" t="s">
        <v>3352</v>
      </c>
      <c r="G114" s="3" t="s">
        <v>3352</v>
      </c>
    </row>
    <row r="115" spans="1:7" ht="45" customHeight="1" x14ac:dyDescent="0.25">
      <c r="A115" s="3" t="s">
        <v>652</v>
      </c>
      <c r="B115" s="3" t="s">
        <v>3463</v>
      </c>
      <c r="C115" s="3" t="s">
        <v>3352</v>
      </c>
      <c r="D115" s="3" t="s">
        <v>1227</v>
      </c>
      <c r="E115" s="3" t="s">
        <v>1227</v>
      </c>
      <c r="F115" s="3" t="s">
        <v>3352</v>
      </c>
      <c r="G115" s="3" t="s">
        <v>3352</v>
      </c>
    </row>
    <row r="116" spans="1:7" ht="45" customHeight="1" x14ac:dyDescent="0.25">
      <c r="A116" s="3" t="s">
        <v>655</v>
      </c>
      <c r="B116" s="3" t="s">
        <v>3464</v>
      </c>
      <c r="C116" s="3" t="s">
        <v>3352</v>
      </c>
      <c r="D116" s="3" t="s">
        <v>1227</v>
      </c>
      <c r="E116" s="3" t="s">
        <v>1227</v>
      </c>
      <c r="F116" s="3" t="s">
        <v>3352</v>
      </c>
      <c r="G116" s="3" t="s">
        <v>3352</v>
      </c>
    </row>
    <row r="117" spans="1:7" ht="45" customHeight="1" x14ac:dyDescent="0.25">
      <c r="A117" s="3" t="s">
        <v>660</v>
      </c>
      <c r="B117" s="3" t="s">
        <v>3465</v>
      </c>
      <c r="C117" s="3" t="s">
        <v>3352</v>
      </c>
      <c r="D117" s="3" t="s">
        <v>1227</v>
      </c>
      <c r="E117" s="3" t="s">
        <v>1227</v>
      </c>
      <c r="F117" s="3" t="s">
        <v>3352</v>
      </c>
      <c r="G117" s="3" t="s">
        <v>3352</v>
      </c>
    </row>
    <row r="118" spans="1:7" ht="45" customHeight="1" x14ac:dyDescent="0.25">
      <c r="A118" s="3" t="s">
        <v>664</v>
      </c>
      <c r="B118" s="3" t="s">
        <v>3466</v>
      </c>
      <c r="C118" s="3" t="s">
        <v>3352</v>
      </c>
      <c r="D118" s="3" t="s">
        <v>1227</v>
      </c>
      <c r="E118" s="3" t="s">
        <v>1227</v>
      </c>
      <c r="F118" s="3" t="s">
        <v>3352</v>
      </c>
      <c r="G118" s="3" t="s">
        <v>3352</v>
      </c>
    </row>
    <row r="119" spans="1:7" ht="45" customHeight="1" x14ac:dyDescent="0.25">
      <c r="A119" s="3" t="s">
        <v>670</v>
      </c>
      <c r="B119" s="3" t="s">
        <v>3467</v>
      </c>
      <c r="C119" s="3" t="s">
        <v>3352</v>
      </c>
      <c r="D119" s="3" t="s">
        <v>1227</v>
      </c>
      <c r="E119" s="3" t="s">
        <v>1227</v>
      </c>
      <c r="F119" s="3" t="s">
        <v>3352</v>
      </c>
      <c r="G119" s="3" t="s">
        <v>3352</v>
      </c>
    </row>
    <row r="120" spans="1:7" ht="45" customHeight="1" x14ac:dyDescent="0.25">
      <c r="A120" s="3" t="s">
        <v>674</v>
      </c>
      <c r="B120" s="3" t="s">
        <v>3468</v>
      </c>
      <c r="C120" s="3" t="s">
        <v>3352</v>
      </c>
      <c r="D120" s="3" t="s">
        <v>1227</v>
      </c>
      <c r="E120" s="3" t="s">
        <v>1227</v>
      </c>
      <c r="F120" s="3" t="s">
        <v>3352</v>
      </c>
      <c r="G120" s="3" t="s">
        <v>3352</v>
      </c>
    </row>
    <row r="121" spans="1:7" ht="45" customHeight="1" x14ac:dyDescent="0.25">
      <c r="A121" s="3" t="s">
        <v>677</v>
      </c>
      <c r="B121" s="3" t="s">
        <v>3469</v>
      </c>
      <c r="C121" s="3" t="s">
        <v>3352</v>
      </c>
      <c r="D121" s="3" t="s">
        <v>1227</v>
      </c>
      <c r="E121" s="3" t="s">
        <v>1227</v>
      </c>
      <c r="F121" s="3" t="s">
        <v>3352</v>
      </c>
      <c r="G121" s="3" t="s">
        <v>3352</v>
      </c>
    </row>
    <row r="122" spans="1:7" ht="45" customHeight="1" x14ac:dyDescent="0.25">
      <c r="A122" s="3" t="s">
        <v>681</v>
      </c>
      <c r="B122" s="3" t="s">
        <v>3470</v>
      </c>
      <c r="C122" s="3" t="s">
        <v>3352</v>
      </c>
      <c r="D122" s="3" t="s">
        <v>1227</v>
      </c>
      <c r="E122" s="3" t="s">
        <v>1227</v>
      </c>
      <c r="F122" s="3" t="s">
        <v>3352</v>
      </c>
      <c r="G122" s="3" t="s">
        <v>3352</v>
      </c>
    </row>
    <row r="123" spans="1:7" ht="45" customHeight="1" x14ac:dyDescent="0.25">
      <c r="A123" s="3" t="s">
        <v>686</v>
      </c>
      <c r="B123" s="3" t="s">
        <v>3471</v>
      </c>
      <c r="C123" s="3" t="s">
        <v>3352</v>
      </c>
      <c r="D123" s="3" t="s">
        <v>1227</v>
      </c>
      <c r="E123" s="3" t="s">
        <v>1227</v>
      </c>
      <c r="F123" s="3" t="s">
        <v>3352</v>
      </c>
      <c r="G123" s="3" t="s">
        <v>3352</v>
      </c>
    </row>
    <row r="124" spans="1:7" ht="45" customHeight="1" x14ac:dyDescent="0.25">
      <c r="A124" s="3" t="s">
        <v>689</v>
      </c>
      <c r="B124" s="3" t="s">
        <v>3472</v>
      </c>
      <c r="C124" s="3" t="s">
        <v>3352</v>
      </c>
      <c r="D124" s="3" t="s">
        <v>1227</v>
      </c>
      <c r="E124" s="3" t="s">
        <v>1227</v>
      </c>
      <c r="F124" s="3" t="s">
        <v>3352</v>
      </c>
      <c r="G124" s="3" t="s">
        <v>3352</v>
      </c>
    </row>
    <row r="125" spans="1:7" ht="45" customHeight="1" x14ac:dyDescent="0.25">
      <c r="A125" s="3" t="s">
        <v>693</v>
      </c>
      <c r="B125" s="3" t="s">
        <v>3473</v>
      </c>
      <c r="C125" s="3" t="s">
        <v>3352</v>
      </c>
      <c r="D125" s="3" t="s">
        <v>1227</v>
      </c>
      <c r="E125" s="3" t="s">
        <v>1227</v>
      </c>
      <c r="F125" s="3" t="s">
        <v>3352</v>
      </c>
      <c r="G125" s="3" t="s">
        <v>3352</v>
      </c>
    </row>
    <row r="126" spans="1:7" ht="45" customHeight="1" x14ac:dyDescent="0.25">
      <c r="A126" s="3" t="s">
        <v>698</v>
      </c>
      <c r="B126" s="3" t="s">
        <v>3474</v>
      </c>
      <c r="C126" s="3" t="s">
        <v>3352</v>
      </c>
      <c r="D126" s="3" t="s">
        <v>1227</v>
      </c>
      <c r="E126" s="3" t="s">
        <v>1227</v>
      </c>
      <c r="F126" s="3" t="s">
        <v>3352</v>
      </c>
      <c r="G126" s="3" t="s">
        <v>3352</v>
      </c>
    </row>
    <row r="127" spans="1:7" ht="45" customHeight="1" x14ac:dyDescent="0.25">
      <c r="A127" s="3" t="s">
        <v>704</v>
      </c>
      <c r="B127" s="3" t="s">
        <v>3475</v>
      </c>
      <c r="C127" s="3" t="s">
        <v>3352</v>
      </c>
      <c r="D127" s="3" t="s">
        <v>1227</v>
      </c>
      <c r="E127" s="3" t="s">
        <v>1227</v>
      </c>
      <c r="F127" s="3" t="s">
        <v>3352</v>
      </c>
      <c r="G127" s="3" t="s">
        <v>3352</v>
      </c>
    </row>
    <row r="128" spans="1:7" ht="45" customHeight="1" x14ac:dyDescent="0.25">
      <c r="A128" s="3" t="s">
        <v>713</v>
      </c>
      <c r="B128" s="3" t="s">
        <v>3476</v>
      </c>
      <c r="C128" s="3" t="s">
        <v>3352</v>
      </c>
      <c r="D128" s="3" t="s">
        <v>1227</v>
      </c>
      <c r="E128" s="3" t="s">
        <v>1227</v>
      </c>
      <c r="F128" s="3" t="s">
        <v>3352</v>
      </c>
      <c r="G128" s="3" t="s">
        <v>3352</v>
      </c>
    </row>
    <row r="129" spans="1:7" ht="45" customHeight="1" x14ac:dyDescent="0.25">
      <c r="A129" s="3" t="s">
        <v>720</v>
      </c>
      <c r="B129" s="3" t="s">
        <v>3477</v>
      </c>
      <c r="C129" s="3" t="s">
        <v>3352</v>
      </c>
      <c r="D129" s="3" t="s">
        <v>1227</v>
      </c>
      <c r="E129" s="3" t="s">
        <v>1227</v>
      </c>
      <c r="F129" s="3" t="s">
        <v>3352</v>
      </c>
      <c r="G129" s="3" t="s">
        <v>3352</v>
      </c>
    </row>
    <row r="130" spans="1:7" ht="45" customHeight="1" x14ac:dyDescent="0.25">
      <c r="A130" s="3" t="s">
        <v>724</v>
      </c>
      <c r="B130" s="3" t="s">
        <v>3478</v>
      </c>
      <c r="C130" s="3" t="s">
        <v>3352</v>
      </c>
      <c r="D130" s="3" t="s">
        <v>1227</v>
      </c>
      <c r="E130" s="3" t="s">
        <v>1227</v>
      </c>
      <c r="F130" s="3" t="s">
        <v>3352</v>
      </c>
      <c r="G130" s="3" t="s">
        <v>3352</v>
      </c>
    </row>
    <row r="131" spans="1:7" ht="45" customHeight="1" x14ac:dyDescent="0.25">
      <c r="A131" s="3" t="s">
        <v>728</v>
      </c>
      <c r="B131" s="3" t="s">
        <v>3479</v>
      </c>
      <c r="C131" s="3" t="s">
        <v>3352</v>
      </c>
      <c r="D131" s="3" t="s">
        <v>1227</v>
      </c>
      <c r="E131" s="3" t="s">
        <v>1227</v>
      </c>
      <c r="F131" s="3" t="s">
        <v>3352</v>
      </c>
      <c r="G131" s="3" t="s">
        <v>3352</v>
      </c>
    </row>
    <row r="132" spans="1:7" ht="45" customHeight="1" x14ac:dyDescent="0.25">
      <c r="A132" s="3" t="s">
        <v>731</v>
      </c>
      <c r="B132" s="3" t="s">
        <v>3480</v>
      </c>
      <c r="C132" s="3" t="s">
        <v>3352</v>
      </c>
      <c r="D132" s="3" t="s">
        <v>1227</v>
      </c>
      <c r="E132" s="3" t="s">
        <v>1227</v>
      </c>
      <c r="F132" s="3" t="s">
        <v>3352</v>
      </c>
      <c r="G132" s="3" t="s">
        <v>3352</v>
      </c>
    </row>
    <row r="133" spans="1:7" ht="45" customHeight="1" x14ac:dyDescent="0.25">
      <c r="A133" s="3" t="s">
        <v>734</v>
      </c>
      <c r="B133" s="3" t="s">
        <v>3481</v>
      </c>
      <c r="C133" s="3" t="s">
        <v>3352</v>
      </c>
      <c r="D133" s="3" t="s">
        <v>1227</v>
      </c>
      <c r="E133" s="3" t="s">
        <v>1227</v>
      </c>
      <c r="F133" s="3" t="s">
        <v>3352</v>
      </c>
      <c r="G133" s="3" t="s">
        <v>3352</v>
      </c>
    </row>
    <row r="134" spans="1:7" ht="45" customHeight="1" x14ac:dyDescent="0.25">
      <c r="A134" s="3" t="s">
        <v>737</v>
      </c>
      <c r="B134" s="3" t="s">
        <v>3482</v>
      </c>
      <c r="C134" s="3" t="s">
        <v>3352</v>
      </c>
      <c r="D134" s="3" t="s">
        <v>1227</v>
      </c>
      <c r="E134" s="3" t="s">
        <v>1227</v>
      </c>
      <c r="F134" s="3" t="s">
        <v>3352</v>
      </c>
      <c r="G134" s="3" t="s">
        <v>3352</v>
      </c>
    </row>
    <row r="135" spans="1:7" ht="45" customHeight="1" x14ac:dyDescent="0.25">
      <c r="A135" s="3" t="s">
        <v>740</v>
      </c>
      <c r="B135" s="3" t="s">
        <v>3483</v>
      </c>
      <c r="C135" s="3" t="s">
        <v>3352</v>
      </c>
      <c r="D135" s="3" t="s">
        <v>1227</v>
      </c>
      <c r="E135" s="3" t="s">
        <v>1227</v>
      </c>
      <c r="F135" s="3" t="s">
        <v>3352</v>
      </c>
      <c r="G135" s="3" t="s">
        <v>3352</v>
      </c>
    </row>
    <row r="136" spans="1:7" ht="45" customHeight="1" x14ac:dyDescent="0.25">
      <c r="A136" s="3" t="s">
        <v>743</v>
      </c>
      <c r="B136" s="3" t="s">
        <v>3484</v>
      </c>
      <c r="C136" s="3" t="s">
        <v>3352</v>
      </c>
      <c r="D136" s="3" t="s">
        <v>1227</v>
      </c>
      <c r="E136" s="3" t="s">
        <v>1227</v>
      </c>
      <c r="F136" s="3" t="s">
        <v>3352</v>
      </c>
      <c r="G136" s="3" t="s">
        <v>3352</v>
      </c>
    </row>
    <row r="137" spans="1:7" ht="45" customHeight="1" x14ac:dyDescent="0.25">
      <c r="A137" s="3" t="s">
        <v>747</v>
      </c>
      <c r="B137" s="3" t="s">
        <v>3485</v>
      </c>
      <c r="C137" s="3" t="s">
        <v>3352</v>
      </c>
      <c r="D137" s="3" t="s">
        <v>1227</v>
      </c>
      <c r="E137" s="3" t="s">
        <v>1227</v>
      </c>
      <c r="F137" s="3" t="s">
        <v>3352</v>
      </c>
      <c r="G137" s="3" t="s">
        <v>3352</v>
      </c>
    </row>
    <row r="138" spans="1:7" ht="45" customHeight="1" x14ac:dyDescent="0.25">
      <c r="A138" s="3" t="s">
        <v>751</v>
      </c>
      <c r="B138" s="3" t="s">
        <v>3486</v>
      </c>
      <c r="C138" s="3" t="s">
        <v>3352</v>
      </c>
      <c r="D138" s="3" t="s">
        <v>1227</v>
      </c>
      <c r="E138" s="3" t="s">
        <v>1227</v>
      </c>
      <c r="F138" s="3" t="s">
        <v>3352</v>
      </c>
      <c r="G138" s="3" t="s">
        <v>3352</v>
      </c>
    </row>
    <row r="139" spans="1:7" ht="45" customHeight="1" x14ac:dyDescent="0.25">
      <c r="A139" s="3" t="s">
        <v>755</v>
      </c>
      <c r="B139" s="3" t="s">
        <v>3487</v>
      </c>
      <c r="C139" s="3" t="s">
        <v>3352</v>
      </c>
      <c r="D139" s="3" t="s">
        <v>1227</v>
      </c>
      <c r="E139" s="3" t="s">
        <v>1227</v>
      </c>
      <c r="F139" s="3" t="s">
        <v>3352</v>
      </c>
      <c r="G139" s="3" t="s">
        <v>3352</v>
      </c>
    </row>
    <row r="140" spans="1:7" ht="45" customHeight="1" x14ac:dyDescent="0.25">
      <c r="A140" s="3" t="s">
        <v>758</v>
      </c>
      <c r="B140" s="3" t="s">
        <v>3488</v>
      </c>
      <c r="C140" s="3" t="s">
        <v>3352</v>
      </c>
      <c r="D140" s="3" t="s">
        <v>1227</v>
      </c>
      <c r="E140" s="3" t="s">
        <v>1227</v>
      </c>
      <c r="F140" s="3" t="s">
        <v>3352</v>
      </c>
      <c r="G140" s="3" t="s">
        <v>3352</v>
      </c>
    </row>
    <row r="141" spans="1:7" ht="45" customHeight="1" x14ac:dyDescent="0.25">
      <c r="A141" s="3" t="s">
        <v>761</v>
      </c>
      <c r="B141" s="3" t="s">
        <v>3489</v>
      </c>
      <c r="C141" s="3" t="s">
        <v>3352</v>
      </c>
      <c r="D141" s="3" t="s">
        <v>1227</v>
      </c>
      <c r="E141" s="3" t="s">
        <v>1227</v>
      </c>
      <c r="F141" s="3" t="s">
        <v>3352</v>
      </c>
      <c r="G141" s="3" t="s">
        <v>3352</v>
      </c>
    </row>
    <row r="142" spans="1:7" ht="45" customHeight="1" x14ac:dyDescent="0.25">
      <c r="A142" s="3" t="s">
        <v>764</v>
      </c>
      <c r="B142" s="3" t="s">
        <v>3490</v>
      </c>
      <c r="C142" s="3" t="s">
        <v>3352</v>
      </c>
      <c r="D142" s="3" t="s">
        <v>1227</v>
      </c>
      <c r="E142" s="3" t="s">
        <v>1227</v>
      </c>
      <c r="F142" s="3" t="s">
        <v>3352</v>
      </c>
      <c r="G142" s="3" t="s">
        <v>3352</v>
      </c>
    </row>
    <row r="143" spans="1:7" ht="45" customHeight="1" x14ac:dyDescent="0.25">
      <c r="A143" s="3" t="s">
        <v>769</v>
      </c>
      <c r="B143" s="3" t="s">
        <v>3491</v>
      </c>
      <c r="C143" s="3" t="s">
        <v>3352</v>
      </c>
      <c r="D143" s="3" t="s">
        <v>1227</v>
      </c>
      <c r="E143" s="3" t="s">
        <v>1227</v>
      </c>
      <c r="F143" s="3" t="s">
        <v>3352</v>
      </c>
      <c r="G143" s="3" t="s">
        <v>3352</v>
      </c>
    </row>
    <row r="144" spans="1:7" ht="45" customHeight="1" x14ac:dyDescent="0.25">
      <c r="A144" s="3" t="s">
        <v>772</v>
      </c>
      <c r="B144" s="3" t="s">
        <v>3492</v>
      </c>
      <c r="C144" s="3" t="s">
        <v>3352</v>
      </c>
      <c r="D144" s="3" t="s">
        <v>1227</v>
      </c>
      <c r="E144" s="3" t="s">
        <v>1227</v>
      </c>
      <c r="F144" s="3" t="s">
        <v>3352</v>
      </c>
      <c r="G144" s="3" t="s">
        <v>3352</v>
      </c>
    </row>
    <row r="145" spans="1:7" ht="45" customHeight="1" x14ac:dyDescent="0.25">
      <c r="A145" s="3" t="s">
        <v>777</v>
      </c>
      <c r="B145" s="3" t="s">
        <v>3493</v>
      </c>
      <c r="C145" s="3" t="s">
        <v>3352</v>
      </c>
      <c r="D145" s="3" t="s">
        <v>1227</v>
      </c>
      <c r="E145" s="3" t="s">
        <v>1227</v>
      </c>
      <c r="F145" s="3" t="s">
        <v>3352</v>
      </c>
      <c r="G145" s="3" t="s">
        <v>3352</v>
      </c>
    </row>
    <row r="146" spans="1:7" ht="45" customHeight="1" x14ac:dyDescent="0.25">
      <c r="A146" s="3" t="s">
        <v>782</v>
      </c>
      <c r="B146" s="3" t="s">
        <v>3494</v>
      </c>
      <c r="C146" s="3" t="s">
        <v>3352</v>
      </c>
      <c r="D146" s="3" t="s">
        <v>1227</v>
      </c>
      <c r="E146" s="3" t="s">
        <v>1227</v>
      </c>
      <c r="F146" s="3" t="s">
        <v>3352</v>
      </c>
      <c r="G146" s="3" t="s">
        <v>3352</v>
      </c>
    </row>
    <row r="147" spans="1:7" ht="45" customHeight="1" x14ac:dyDescent="0.25">
      <c r="A147" s="3" t="s">
        <v>787</v>
      </c>
      <c r="B147" s="3" t="s">
        <v>3495</v>
      </c>
      <c r="C147" s="3" t="s">
        <v>3352</v>
      </c>
      <c r="D147" s="3" t="s">
        <v>1227</v>
      </c>
      <c r="E147" s="3" t="s">
        <v>1227</v>
      </c>
      <c r="F147" s="3" t="s">
        <v>3352</v>
      </c>
      <c r="G147" s="3" t="s">
        <v>3352</v>
      </c>
    </row>
    <row r="148" spans="1:7" ht="45" customHeight="1" x14ac:dyDescent="0.25">
      <c r="A148" s="3" t="s">
        <v>791</v>
      </c>
      <c r="B148" s="3" t="s">
        <v>3496</v>
      </c>
      <c r="C148" s="3" t="s">
        <v>3352</v>
      </c>
      <c r="D148" s="3" t="s">
        <v>1227</v>
      </c>
      <c r="E148" s="3" t="s">
        <v>1227</v>
      </c>
      <c r="F148" s="3" t="s">
        <v>3352</v>
      </c>
      <c r="G148" s="3" t="s">
        <v>3352</v>
      </c>
    </row>
    <row r="149" spans="1:7" ht="45" customHeight="1" x14ac:dyDescent="0.25">
      <c r="A149" s="3" t="s">
        <v>795</v>
      </c>
      <c r="B149" s="3" t="s">
        <v>3497</v>
      </c>
      <c r="C149" s="3" t="s">
        <v>3352</v>
      </c>
      <c r="D149" s="3" t="s">
        <v>1227</v>
      </c>
      <c r="E149" s="3" t="s">
        <v>1227</v>
      </c>
      <c r="F149" s="3" t="s">
        <v>3352</v>
      </c>
      <c r="G149" s="3" t="s">
        <v>3352</v>
      </c>
    </row>
    <row r="150" spans="1:7" ht="45" customHeight="1" x14ac:dyDescent="0.25">
      <c r="A150" s="3" t="s">
        <v>798</v>
      </c>
      <c r="B150" s="3" t="s">
        <v>3498</v>
      </c>
      <c r="C150" s="3" t="s">
        <v>3352</v>
      </c>
      <c r="D150" s="3" t="s">
        <v>1227</v>
      </c>
      <c r="E150" s="3" t="s">
        <v>1227</v>
      </c>
      <c r="F150" s="3" t="s">
        <v>3352</v>
      </c>
      <c r="G150" s="3" t="s">
        <v>3352</v>
      </c>
    </row>
    <row r="151" spans="1:7" ht="45" customHeight="1" x14ac:dyDescent="0.25">
      <c r="A151" s="3" t="s">
        <v>804</v>
      </c>
      <c r="B151" s="3" t="s">
        <v>3499</v>
      </c>
      <c r="C151" s="3" t="s">
        <v>3352</v>
      </c>
      <c r="D151" s="3" t="s">
        <v>1227</v>
      </c>
      <c r="E151" s="3" t="s">
        <v>1227</v>
      </c>
      <c r="F151" s="3" t="s">
        <v>3352</v>
      </c>
      <c r="G151" s="3" t="s">
        <v>3352</v>
      </c>
    </row>
    <row r="152" spans="1:7" ht="45" customHeight="1" x14ac:dyDescent="0.25">
      <c r="A152" s="3" t="s">
        <v>807</v>
      </c>
      <c r="B152" s="3" t="s">
        <v>3500</v>
      </c>
      <c r="C152" s="3" t="s">
        <v>3352</v>
      </c>
      <c r="D152" s="3" t="s">
        <v>1227</v>
      </c>
      <c r="E152" s="3" t="s">
        <v>1227</v>
      </c>
      <c r="F152" s="3" t="s">
        <v>3352</v>
      </c>
      <c r="G152" s="3" t="s">
        <v>3352</v>
      </c>
    </row>
    <row r="153" spans="1:7" ht="45" customHeight="1" x14ac:dyDescent="0.25">
      <c r="A153" s="3" t="s">
        <v>813</v>
      </c>
      <c r="B153" s="3" t="s">
        <v>3501</v>
      </c>
      <c r="C153" s="3" t="s">
        <v>3352</v>
      </c>
      <c r="D153" s="3" t="s">
        <v>1227</v>
      </c>
      <c r="E153" s="3" t="s">
        <v>1227</v>
      </c>
      <c r="F153" s="3" t="s">
        <v>3352</v>
      </c>
      <c r="G153" s="3" t="s">
        <v>3352</v>
      </c>
    </row>
    <row r="154" spans="1:7" ht="45" customHeight="1" x14ac:dyDescent="0.25">
      <c r="A154" s="3" t="s">
        <v>820</v>
      </c>
      <c r="B154" s="3" t="s">
        <v>3502</v>
      </c>
      <c r="C154" s="3" t="s">
        <v>3352</v>
      </c>
      <c r="D154" s="3" t="s">
        <v>1227</v>
      </c>
      <c r="E154" s="3" t="s">
        <v>1227</v>
      </c>
      <c r="F154" s="3" t="s">
        <v>3352</v>
      </c>
      <c r="G154" s="3" t="s">
        <v>3352</v>
      </c>
    </row>
    <row r="155" spans="1:7" ht="45" customHeight="1" x14ac:dyDescent="0.25">
      <c r="A155" s="3" t="s">
        <v>825</v>
      </c>
      <c r="B155" s="3" t="s">
        <v>3503</v>
      </c>
      <c r="C155" s="3" t="s">
        <v>3352</v>
      </c>
      <c r="D155" s="3" t="s">
        <v>1227</v>
      </c>
      <c r="E155" s="3" t="s">
        <v>1227</v>
      </c>
      <c r="F155" s="3" t="s">
        <v>3352</v>
      </c>
      <c r="G155" s="3" t="s">
        <v>3352</v>
      </c>
    </row>
    <row r="156" spans="1:7" ht="45" customHeight="1" x14ac:dyDescent="0.25">
      <c r="A156" s="3" t="s">
        <v>830</v>
      </c>
      <c r="B156" s="3" t="s">
        <v>3504</v>
      </c>
      <c r="C156" s="3" t="s">
        <v>3352</v>
      </c>
      <c r="D156" s="3" t="s">
        <v>1227</v>
      </c>
      <c r="E156" s="3" t="s">
        <v>1227</v>
      </c>
      <c r="F156" s="3" t="s">
        <v>3352</v>
      </c>
      <c r="G156" s="3" t="s">
        <v>3352</v>
      </c>
    </row>
    <row r="157" spans="1:7" ht="45" customHeight="1" x14ac:dyDescent="0.25">
      <c r="A157" s="3" t="s">
        <v>834</v>
      </c>
      <c r="B157" s="3" t="s">
        <v>3505</v>
      </c>
      <c r="C157" s="3" t="s">
        <v>3352</v>
      </c>
      <c r="D157" s="3" t="s">
        <v>1227</v>
      </c>
      <c r="E157" s="3" t="s">
        <v>1227</v>
      </c>
      <c r="F157" s="3" t="s">
        <v>3352</v>
      </c>
      <c r="G157" s="3" t="s">
        <v>3352</v>
      </c>
    </row>
    <row r="158" spans="1:7" ht="45" customHeight="1" x14ac:dyDescent="0.25">
      <c r="A158" s="3" t="s">
        <v>839</v>
      </c>
      <c r="B158" s="3" t="s">
        <v>3506</v>
      </c>
      <c r="C158" s="3" t="s">
        <v>3352</v>
      </c>
      <c r="D158" s="3" t="s">
        <v>1227</v>
      </c>
      <c r="E158" s="3" t="s">
        <v>1227</v>
      </c>
      <c r="F158" s="3" t="s">
        <v>3352</v>
      </c>
      <c r="G158" s="3" t="s">
        <v>3352</v>
      </c>
    </row>
    <row r="159" spans="1:7" ht="45" customHeight="1" x14ac:dyDescent="0.25">
      <c r="A159" s="3" t="s">
        <v>843</v>
      </c>
      <c r="B159" s="3" t="s">
        <v>3507</v>
      </c>
      <c r="C159" s="3" t="s">
        <v>3352</v>
      </c>
      <c r="D159" s="3" t="s">
        <v>1227</v>
      </c>
      <c r="E159" s="3" t="s">
        <v>1227</v>
      </c>
      <c r="F159" s="3" t="s">
        <v>3352</v>
      </c>
      <c r="G159" s="3" t="s">
        <v>3352</v>
      </c>
    </row>
    <row r="160" spans="1:7" ht="45" customHeight="1" x14ac:dyDescent="0.25">
      <c r="A160" s="3" t="s">
        <v>846</v>
      </c>
      <c r="B160" s="3" t="s">
        <v>3508</v>
      </c>
      <c r="C160" s="3" t="s">
        <v>3352</v>
      </c>
      <c r="D160" s="3" t="s">
        <v>1227</v>
      </c>
      <c r="E160" s="3" t="s">
        <v>1227</v>
      </c>
      <c r="F160" s="3" t="s">
        <v>3352</v>
      </c>
      <c r="G160" s="3" t="s">
        <v>3352</v>
      </c>
    </row>
    <row r="161" spans="1:7" ht="45" customHeight="1" x14ac:dyDescent="0.25">
      <c r="A161" s="3" t="s">
        <v>849</v>
      </c>
      <c r="B161" s="3" t="s">
        <v>3509</v>
      </c>
      <c r="C161" s="3" t="s">
        <v>3352</v>
      </c>
      <c r="D161" s="3" t="s">
        <v>1227</v>
      </c>
      <c r="E161" s="3" t="s">
        <v>1227</v>
      </c>
      <c r="F161" s="3" t="s">
        <v>3352</v>
      </c>
      <c r="G161" s="3" t="s">
        <v>3352</v>
      </c>
    </row>
    <row r="162" spans="1:7" ht="45" customHeight="1" x14ac:dyDescent="0.25">
      <c r="A162" s="3" t="s">
        <v>852</v>
      </c>
      <c r="B162" s="3" t="s">
        <v>3510</v>
      </c>
      <c r="C162" s="3" t="s">
        <v>3352</v>
      </c>
      <c r="D162" s="3" t="s">
        <v>1227</v>
      </c>
      <c r="E162" s="3" t="s">
        <v>1227</v>
      </c>
      <c r="F162" s="3" t="s">
        <v>3352</v>
      </c>
      <c r="G162" s="3" t="s">
        <v>3352</v>
      </c>
    </row>
    <row r="163" spans="1:7" ht="45" customHeight="1" x14ac:dyDescent="0.25">
      <c r="A163" s="3" t="s">
        <v>856</v>
      </c>
      <c r="B163" s="3" t="s">
        <v>3511</v>
      </c>
      <c r="C163" s="3" t="s">
        <v>3352</v>
      </c>
      <c r="D163" s="3" t="s">
        <v>1227</v>
      </c>
      <c r="E163" s="3" t="s">
        <v>1227</v>
      </c>
      <c r="F163" s="3" t="s">
        <v>3352</v>
      </c>
      <c r="G163" s="3" t="s">
        <v>3352</v>
      </c>
    </row>
    <row r="164" spans="1:7" ht="45" customHeight="1" x14ac:dyDescent="0.25">
      <c r="A164" s="3" t="s">
        <v>861</v>
      </c>
      <c r="B164" s="3" t="s">
        <v>3512</v>
      </c>
      <c r="C164" s="3" t="s">
        <v>3352</v>
      </c>
      <c r="D164" s="3" t="s">
        <v>1227</v>
      </c>
      <c r="E164" s="3" t="s">
        <v>1227</v>
      </c>
      <c r="F164" s="3" t="s">
        <v>3352</v>
      </c>
      <c r="G164" s="3" t="s">
        <v>3352</v>
      </c>
    </row>
    <row r="165" spans="1:7" ht="45" customHeight="1" x14ac:dyDescent="0.25">
      <c r="A165" s="3" t="s">
        <v>864</v>
      </c>
      <c r="B165" s="3" t="s">
        <v>3513</v>
      </c>
      <c r="C165" s="3" t="s">
        <v>3352</v>
      </c>
      <c r="D165" s="3" t="s">
        <v>1227</v>
      </c>
      <c r="E165" s="3" t="s">
        <v>1227</v>
      </c>
      <c r="F165" s="3" t="s">
        <v>3352</v>
      </c>
      <c r="G165" s="3" t="s">
        <v>3352</v>
      </c>
    </row>
    <row r="166" spans="1:7" ht="45" customHeight="1" x14ac:dyDescent="0.25">
      <c r="A166" s="3" t="s">
        <v>870</v>
      </c>
      <c r="B166" s="3" t="s">
        <v>3514</v>
      </c>
      <c r="C166" s="3" t="s">
        <v>3352</v>
      </c>
      <c r="D166" s="3" t="s">
        <v>1227</v>
      </c>
      <c r="E166" s="3" t="s">
        <v>1227</v>
      </c>
      <c r="F166" s="3" t="s">
        <v>3352</v>
      </c>
      <c r="G166" s="3" t="s">
        <v>3352</v>
      </c>
    </row>
    <row r="167" spans="1:7" ht="45" customHeight="1" x14ac:dyDescent="0.25">
      <c r="A167" s="3" t="s">
        <v>873</v>
      </c>
      <c r="B167" s="3" t="s">
        <v>3515</v>
      </c>
      <c r="C167" s="3" t="s">
        <v>3352</v>
      </c>
      <c r="D167" s="3" t="s">
        <v>1227</v>
      </c>
      <c r="E167" s="3" t="s">
        <v>1227</v>
      </c>
      <c r="F167" s="3" t="s">
        <v>3352</v>
      </c>
      <c r="G167" s="3" t="s">
        <v>3352</v>
      </c>
    </row>
    <row r="168" spans="1:7" ht="45" customHeight="1" x14ac:dyDescent="0.25">
      <c r="A168" s="3" t="s">
        <v>878</v>
      </c>
      <c r="B168" s="3" t="s">
        <v>3516</v>
      </c>
      <c r="C168" s="3" t="s">
        <v>3352</v>
      </c>
      <c r="D168" s="3" t="s">
        <v>1227</v>
      </c>
      <c r="E168" s="3" t="s">
        <v>1227</v>
      </c>
      <c r="F168" s="3" t="s">
        <v>3352</v>
      </c>
      <c r="G168" s="3" t="s">
        <v>3352</v>
      </c>
    </row>
    <row r="169" spans="1:7" ht="45" customHeight="1" x14ac:dyDescent="0.25">
      <c r="A169" s="3" t="s">
        <v>882</v>
      </c>
      <c r="B169" s="3" t="s">
        <v>3517</v>
      </c>
      <c r="C169" s="3" t="s">
        <v>3352</v>
      </c>
      <c r="D169" s="3" t="s">
        <v>1227</v>
      </c>
      <c r="E169" s="3" t="s">
        <v>1227</v>
      </c>
      <c r="F169" s="3" t="s">
        <v>3352</v>
      </c>
      <c r="G169" s="3" t="s">
        <v>3352</v>
      </c>
    </row>
    <row r="170" spans="1:7" ht="45" customHeight="1" x14ac:dyDescent="0.25">
      <c r="A170" s="3" t="s">
        <v>887</v>
      </c>
      <c r="B170" s="3" t="s">
        <v>3518</v>
      </c>
      <c r="C170" s="3" t="s">
        <v>3352</v>
      </c>
      <c r="D170" s="3" t="s">
        <v>1227</v>
      </c>
      <c r="E170" s="3" t="s">
        <v>1227</v>
      </c>
      <c r="F170" s="3" t="s">
        <v>3352</v>
      </c>
      <c r="G170" s="3" t="s">
        <v>3352</v>
      </c>
    </row>
    <row r="171" spans="1:7" ht="45" customHeight="1" x14ac:dyDescent="0.25">
      <c r="A171" s="3" t="s">
        <v>889</v>
      </c>
      <c r="B171" s="3" t="s">
        <v>3519</v>
      </c>
      <c r="C171" s="3" t="s">
        <v>3352</v>
      </c>
      <c r="D171" s="3" t="s">
        <v>1227</v>
      </c>
      <c r="E171" s="3" t="s">
        <v>1227</v>
      </c>
      <c r="F171" s="3" t="s">
        <v>3352</v>
      </c>
      <c r="G171" s="3" t="s">
        <v>3352</v>
      </c>
    </row>
    <row r="172" spans="1:7" ht="45" customHeight="1" x14ac:dyDescent="0.25">
      <c r="A172" s="3" t="s">
        <v>895</v>
      </c>
      <c r="B172" s="3" t="s">
        <v>3520</v>
      </c>
      <c r="C172" s="3" t="s">
        <v>3352</v>
      </c>
      <c r="D172" s="3" t="s">
        <v>1227</v>
      </c>
      <c r="E172" s="3" t="s">
        <v>1227</v>
      </c>
      <c r="F172" s="3" t="s">
        <v>3352</v>
      </c>
      <c r="G172" s="3" t="s">
        <v>3352</v>
      </c>
    </row>
    <row r="173" spans="1:7" ht="45" customHeight="1" x14ac:dyDescent="0.25">
      <c r="A173" s="3" t="s">
        <v>897</v>
      </c>
      <c r="B173" s="3" t="s">
        <v>3521</v>
      </c>
      <c r="C173" s="3" t="s">
        <v>3352</v>
      </c>
      <c r="D173" s="3" t="s">
        <v>1227</v>
      </c>
      <c r="E173" s="3" t="s">
        <v>1227</v>
      </c>
      <c r="F173" s="3" t="s">
        <v>3352</v>
      </c>
      <c r="G173" s="3" t="s">
        <v>3352</v>
      </c>
    </row>
    <row r="174" spans="1:7" ht="45" customHeight="1" x14ac:dyDescent="0.25">
      <c r="A174" s="3" t="s">
        <v>901</v>
      </c>
      <c r="B174" s="3" t="s">
        <v>3522</v>
      </c>
      <c r="C174" s="3" t="s">
        <v>3352</v>
      </c>
      <c r="D174" s="3" t="s">
        <v>1227</v>
      </c>
      <c r="E174" s="3" t="s">
        <v>1227</v>
      </c>
      <c r="F174" s="3" t="s">
        <v>3352</v>
      </c>
      <c r="G174" s="3" t="s">
        <v>3352</v>
      </c>
    </row>
    <row r="175" spans="1:7" ht="45" customHeight="1" x14ac:dyDescent="0.25">
      <c r="A175" s="3" t="s">
        <v>904</v>
      </c>
      <c r="B175" s="3" t="s">
        <v>3523</v>
      </c>
      <c r="C175" s="3" t="s">
        <v>3352</v>
      </c>
      <c r="D175" s="3" t="s">
        <v>1227</v>
      </c>
      <c r="E175" s="3" t="s">
        <v>1227</v>
      </c>
      <c r="F175" s="3" t="s">
        <v>3352</v>
      </c>
      <c r="G175" s="3" t="s">
        <v>3352</v>
      </c>
    </row>
    <row r="176" spans="1:7" ht="45" customHeight="1" x14ac:dyDescent="0.25">
      <c r="A176" s="3" t="s">
        <v>908</v>
      </c>
      <c r="B176" s="3" t="s">
        <v>3524</v>
      </c>
      <c r="C176" s="3" t="s">
        <v>3352</v>
      </c>
      <c r="D176" s="3" t="s">
        <v>1227</v>
      </c>
      <c r="E176" s="3" t="s">
        <v>1227</v>
      </c>
      <c r="F176" s="3" t="s">
        <v>3352</v>
      </c>
      <c r="G176" s="3" t="s">
        <v>3352</v>
      </c>
    </row>
    <row r="177" spans="1:7" ht="45" customHeight="1" x14ac:dyDescent="0.25">
      <c r="A177" s="3" t="s">
        <v>912</v>
      </c>
      <c r="B177" s="3" t="s">
        <v>3525</v>
      </c>
      <c r="C177" s="3" t="s">
        <v>3352</v>
      </c>
      <c r="D177" s="3" t="s">
        <v>1227</v>
      </c>
      <c r="E177" s="3" t="s">
        <v>1227</v>
      </c>
      <c r="F177" s="3" t="s">
        <v>3352</v>
      </c>
      <c r="G177" s="3" t="s">
        <v>3352</v>
      </c>
    </row>
    <row r="178" spans="1:7" ht="45" customHeight="1" x14ac:dyDescent="0.25">
      <c r="A178" s="3" t="s">
        <v>916</v>
      </c>
      <c r="B178" s="3" t="s">
        <v>3526</v>
      </c>
      <c r="C178" s="3" t="s">
        <v>3352</v>
      </c>
      <c r="D178" s="3" t="s">
        <v>1227</v>
      </c>
      <c r="E178" s="3" t="s">
        <v>1227</v>
      </c>
      <c r="F178" s="3" t="s">
        <v>3352</v>
      </c>
      <c r="G178" s="3" t="s">
        <v>3352</v>
      </c>
    </row>
    <row r="179" spans="1:7" ht="45" customHeight="1" x14ac:dyDescent="0.25">
      <c r="A179" s="3" t="s">
        <v>921</v>
      </c>
      <c r="B179" s="3" t="s">
        <v>3527</v>
      </c>
      <c r="C179" s="3" t="s">
        <v>3352</v>
      </c>
      <c r="D179" s="3" t="s">
        <v>1227</v>
      </c>
      <c r="E179" s="3" t="s">
        <v>1227</v>
      </c>
      <c r="F179" s="3" t="s">
        <v>3352</v>
      </c>
      <c r="G179" s="3" t="s">
        <v>3352</v>
      </c>
    </row>
    <row r="180" spans="1:7" ht="45" customHeight="1" x14ac:dyDescent="0.25">
      <c r="A180" s="3" t="s">
        <v>925</v>
      </c>
      <c r="B180" s="3" t="s">
        <v>3528</v>
      </c>
      <c r="C180" s="3" t="s">
        <v>3352</v>
      </c>
      <c r="D180" s="3" t="s">
        <v>1227</v>
      </c>
      <c r="E180" s="3" t="s">
        <v>1227</v>
      </c>
      <c r="F180" s="3" t="s">
        <v>3352</v>
      </c>
      <c r="G180" s="3" t="s">
        <v>3352</v>
      </c>
    </row>
    <row r="181" spans="1:7" ht="45" customHeight="1" x14ac:dyDescent="0.25">
      <c r="A181" s="3" t="s">
        <v>929</v>
      </c>
      <c r="B181" s="3" t="s">
        <v>3529</v>
      </c>
      <c r="C181" s="3" t="s">
        <v>3352</v>
      </c>
      <c r="D181" s="3" t="s">
        <v>1227</v>
      </c>
      <c r="E181" s="3" t="s">
        <v>1227</v>
      </c>
      <c r="F181" s="3" t="s">
        <v>3352</v>
      </c>
      <c r="G181" s="3" t="s">
        <v>3352</v>
      </c>
    </row>
    <row r="182" spans="1:7" ht="45" customHeight="1" x14ac:dyDescent="0.25">
      <c r="A182" s="3" t="s">
        <v>934</v>
      </c>
      <c r="B182" s="3" t="s">
        <v>3530</v>
      </c>
      <c r="C182" s="3" t="s">
        <v>3352</v>
      </c>
      <c r="D182" s="3" t="s">
        <v>1227</v>
      </c>
      <c r="E182" s="3" t="s">
        <v>1227</v>
      </c>
      <c r="F182" s="3" t="s">
        <v>3352</v>
      </c>
      <c r="G182" s="3" t="s">
        <v>3352</v>
      </c>
    </row>
    <row r="183" spans="1:7" ht="45" customHeight="1" x14ac:dyDescent="0.25">
      <c r="A183" s="3" t="s">
        <v>937</v>
      </c>
      <c r="B183" s="3" t="s">
        <v>3531</v>
      </c>
      <c r="C183" s="3" t="s">
        <v>3352</v>
      </c>
      <c r="D183" s="3" t="s">
        <v>1227</v>
      </c>
      <c r="E183" s="3" t="s">
        <v>1227</v>
      </c>
      <c r="F183" s="3" t="s">
        <v>3352</v>
      </c>
      <c r="G183" s="3" t="s">
        <v>3352</v>
      </c>
    </row>
    <row r="184" spans="1:7" ht="45" customHeight="1" x14ac:dyDescent="0.25">
      <c r="A184" s="3" t="s">
        <v>941</v>
      </c>
      <c r="B184" s="3" t="s">
        <v>3532</v>
      </c>
      <c r="C184" s="3" t="s">
        <v>3352</v>
      </c>
      <c r="D184" s="3" t="s">
        <v>1227</v>
      </c>
      <c r="E184" s="3" t="s">
        <v>1227</v>
      </c>
      <c r="F184" s="3" t="s">
        <v>3352</v>
      </c>
      <c r="G184" s="3" t="s">
        <v>3352</v>
      </c>
    </row>
    <row r="185" spans="1:7" ht="45" customHeight="1" x14ac:dyDescent="0.25">
      <c r="A185" s="3" t="s">
        <v>946</v>
      </c>
      <c r="B185" s="3" t="s">
        <v>3533</v>
      </c>
      <c r="C185" s="3" t="s">
        <v>3352</v>
      </c>
      <c r="D185" s="3" t="s">
        <v>1227</v>
      </c>
      <c r="E185" s="3" t="s">
        <v>1227</v>
      </c>
      <c r="F185" s="3" t="s">
        <v>3352</v>
      </c>
      <c r="G185" s="3" t="s">
        <v>3352</v>
      </c>
    </row>
    <row r="186" spans="1:7" ht="45" customHeight="1" x14ac:dyDescent="0.25">
      <c r="A186" s="3" t="s">
        <v>953</v>
      </c>
      <c r="B186" s="3" t="s">
        <v>3534</v>
      </c>
      <c r="C186" s="3" t="s">
        <v>3352</v>
      </c>
      <c r="D186" s="3" t="s">
        <v>1227</v>
      </c>
      <c r="E186" s="3" t="s">
        <v>1227</v>
      </c>
      <c r="F186" s="3" t="s">
        <v>3352</v>
      </c>
      <c r="G186" s="3" t="s">
        <v>3352</v>
      </c>
    </row>
    <row r="187" spans="1:7" ht="45" customHeight="1" x14ac:dyDescent="0.25">
      <c r="A187" s="3" t="s">
        <v>956</v>
      </c>
      <c r="B187" s="3" t="s">
        <v>3535</v>
      </c>
      <c r="C187" s="3" t="s">
        <v>3352</v>
      </c>
      <c r="D187" s="3" t="s">
        <v>1227</v>
      </c>
      <c r="E187" s="3" t="s">
        <v>1227</v>
      </c>
      <c r="F187" s="3" t="s">
        <v>3352</v>
      </c>
      <c r="G187" s="3" t="s">
        <v>3352</v>
      </c>
    </row>
    <row r="188" spans="1:7" ht="45" customHeight="1" x14ac:dyDescent="0.25">
      <c r="A188" s="3" t="s">
        <v>961</v>
      </c>
      <c r="B188" s="3" t="s">
        <v>3536</v>
      </c>
      <c r="C188" s="3" t="s">
        <v>3352</v>
      </c>
      <c r="D188" s="3" t="s">
        <v>1227</v>
      </c>
      <c r="E188" s="3" t="s">
        <v>1227</v>
      </c>
      <c r="F188" s="3" t="s">
        <v>3352</v>
      </c>
      <c r="G188" s="3" t="s">
        <v>3352</v>
      </c>
    </row>
    <row r="189" spans="1:7" ht="45" customHeight="1" x14ac:dyDescent="0.25">
      <c r="A189" s="3" t="s">
        <v>963</v>
      </c>
      <c r="B189" s="3" t="s">
        <v>3537</v>
      </c>
      <c r="C189" s="3" t="s">
        <v>3352</v>
      </c>
      <c r="D189" s="3" t="s">
        <v>1227</v>
      </c>
      <c r="E189" s="3" t="s">
        <v>1227</v>
      </c>
      <c r="F189" s="3" t="s">
        <v>3352</v>
      </c>
      <c r="G189" s="3" t="s">
        <v>3352</v>
      </c>
    </row>
    <row r="190" spans="1:7" ht="45" customHeight="1" x14ac:dyDescent="0.25">
      <c r="A190" s="3" t="s">
        <v>968</v>
      </c>
      <c r="B190" s="3" t="s">
        <v>3538</v>
      </c>
      <c r="C190" s="3" t="s">
        <v>3352</v>
      </c>
      <c r="D190" s="3" t="s">
        <v>1227</v>
      </c>
      <c r="E190" s="3" t="s">
        <v>1227</v>
      </c>
      <c r="F190" s="3" t="s">
        <v>3352</v>
      </c>
      <c r="G190" s="3" t="s">
        <v>3352</v>
      </c>
    </row>
    <row r="191" spans="1:7" ht="45" customHeight="1" x14ac:dyDescent="0.25">
      <c r="A191" s="3" t="s">
        <v>971</v>
      </c>
      <c r="B191" s="3" t="s">
        <v>3539</v>
      </c>
      <c r="C191" s="3" t="s">
        <v>3352</v>
      </c>
      <c r="D191" s="3" t="s">
        <v>1227</v>
      </c>
      <c r="E191" s="3" t="s">
        <v>1227</v>
      </c>
      <c r="F191" s="3" t="s">
        <v>3352</v>
      </c>
      <c r="G191" s="3" t="s">
        <v>3352</v>
      </c>
    </row>
    <row r="192" spans="1:7" ht="45" customHeight="1" x14ac:dyDescent="0.25">
      <c r="A192" s="3" t="s">
        <v>976</v>
      </c>
      <c r="B192" s="3" t="s">
        <v>3540</v>
      </c>
      <c r="C192" s="3" t="s">
        <v>3352</v>
      </c>
      <c r="D192" s="3" t="s">
        <v>1227</v>
      </c>
      <c r="E192" s="3" t="s">
        <v>1227</v>
      </c>
      <c r="F192" s="3" t="s">
        <v>3352</v>
      </c>
      <c r="G192" s="3" t="s">
        <v>3352</v>
      </c>
    </row>
    <row r="193" spans="1:7" ht="45" customHeight="1" x14ac:dyDescent="0.25">
      <c r="A193" s="3" t="s">
        <v>980</v>
      </c>
      <c r="B193" s="3" t="s">
        <v>3541</v>
      </c>
      <c r="C193" s="3" t="s">
        <v>3352</v>
      </c>
      <c r="D193" s="3" t="s">
        <v>1227</v>
      </c>
      <c r="E193" s="3" t="s">
        <v>1227</v>
      </c>
      <c r="F193" s="3" t="s">
        <v>3352</v>
      </c>
      <c r="G193" s="3" t="s">
        <v>3352</v>
      </c>
    </row>
    <row r="194" spans="1:7" ht="45" customHeight="1" x14ac:dyDescent="0.25">
      <c r="A194" s="3" t="s">
        <v>982</v>
      </c>
      <c r="B194" s="3" t="s">
        <v>3542</v>
      </c>
      <c r="C194" s="3" t="s">
        <v>3352</v>
      </c>
      <c r="D194" s="3" t="s">
        <v>1227</v>
      </c>
      <c r="E194" s="3" t="s">
        <v>1227</v>
      </c>
      <c r="F194" s="3" t="s">
        <v>3352</v>
      </c>
      <c r="G194" s="3" t="s">
        <v>3352</v>
      </c>
    </row>
    <row r="195" spans="1:7" ht="45" customHeight="1" x14ac:dyDescent="0.25">
      <c r="A195" s="3" t="s">
        <v>986</v>
      </c>
      <c r="B195" s="3" t="s">
        <v>3543</v>
      </c>
      <c r="C195" s="3" t="s">
        <v>3352</v>
      </c>
      <c r="D195" s="3" t="s">
        <v>1227</v>
      </c>
      <c r="E195" s="3" t="s">
        <v>1227</v>
      </c>
      <c r="F195" s="3" t="s">
        <v>3352</v>
      </c>
      <c r="G195" s="3" t="s">
        <v>3352</v>
      </c>
    </row>
    <row r="196" spans="1:7" ht="45" customHeight="1" x14ac:dyDescent="0.25">
      <c r="A196" s="3" t="s">
        <v>991</v>
      </c>
      <c r="B196" s="3" t="s">
        <v>3544</v>
      </c>
      <c r="C196" s="3" t="s">
        <v>3352</v>
      </c>
      <c r="D196" s="3" t="s">
        <v>1227</v>
      </c>
      <c r="E196" s="3" t="s">
        <v>1227</v>
      </c>
      <c r="F196" s="3" t="s">
        <v>3352</v>
      </c>
      <c r="G196" s="3" t="s">
        <v>3352</v>
      </c>
    </row>
    <row r="197" spans="1:7" ht="45" customHeight="1" x14ac:dyDescent="0.25">
      <c r="A197" s="3" t="s">
        <v>994</v>
      </c>
      <c r="B197" s="3" t="s">
        <v>3545</v>
      </c>
      <c r="C197" s="3" t="s">
        <v>3352</v>
      </c>
      <c r="D197" s="3" t="s">
        <v>1227</v>
      </c>
      <c r="E197" s="3" t="s">
        <v>1227</v>
      </c>
      <c r="F197" s="3" t="s">
        <v>3352</v>
      </c>
      <c r="G197" s="3" t="s">
        <v>3352</v>
      </c>
    </row>
    <row r="198" spans="1:7" ht="45" customHeight="1" x14ac:dyDescent="0.25">
      <c r="A198" s="3" t="s">
        <v>998</v>
      </c>
      <c r="B198" s="3" t="s">
        <v>3546</v>
      </c>
      <c r="C198" s="3" t="s">
        <v>3352</v>
      </c>
      <c r="D198" s="3" t="s">
        <v>1227</v>
      </c>
      <c r="E198" s="3" t="s">
        <v>1227</v>
      </c>
      <c r="F198" s="3" t="s">
        <v>3352</v>
      </c>
      <c r="G198" s="3" t="s">
        <v>3352</v>
      </c>
    </row>
    <row r="199" spans="1:7" ht="45" customHeight="1" x14ac:dyDescent="0.25">
      <c r="A199" s="3" t="s">
        <v>1002</v>
      </c>
      <c r="B199" s="3" t="s">
        <v>3547</v>
      </c>
      <c r="C199" s="3" t="s">
        <v>3352</v>
      </c>
      <c r="D199" s="3" t="s">
        <v>1227</v>
      </c>
      <c r="E199" s="3" t="s">
        <v>1227</v>
      </c>
      <c r="F199" s="3" t="s">
        <v>3352</v>
      </c>
      <c r="G199" s="3" t="s">
        <v>3352</v>
      </c>
    </row>
    <row r="200" spans="1:7" ht="45" customHeight="1" x14ac:dyDescent="0.25">
      <c r="A200" s="3" t="s">
        <v>1005</v>
      </c>
      <c r="B200" s="3" t="s">
        <v>3548</v>
      </c>
      <c r="C200" s="3" t="s">
        <v>3352</v>
      </c>
      <c r="D200" s="3" t="s">
        <v>1227</v>
      </c>
      <c r="E200" s="3" t="s">
        <v>1227</v>
      </c>
      <c r="F200" s="3" t="s">
        <v>3352</v>
      </c>
      <c r="G200" s="3" t="s">
        <v>3352</v>
      </c>
    </row>
    <row r="201" spans="1:7" ht="45" customHeight="1" x14ac:dyDescent="0.25">
      <c r="A201" s="3" t="s">
        <v>1009</v>
      </c>
      <c r="B201" s="3" t="s">
        <v>3549</v>
      </c>
      <c r="C201" s="3" t="s">
        <v>3352</v>
      </c>
      <c r="D201" s="3" t="s">
        <v>1227</v>
      </c>
      <c r="E201" s="3" t="s">
        <v>1227</v>
      </c>
      <c r="F201" s="3" t="s">
        <v>3352</v>
      </c>
      <c r="G201" s="3" t="s">
        <v>3352</v>
      </c>
    </row>
    <row r="202" spans="1:7" ht="45" customHeight="1" x14ac:dyDescent="0.25">
      <c r="A202" s="3" t="s">
        <v>1013</v>
      </c>
      <c r="B202" s="3" t="s">
        <v>3550</v>
      </c>
      <c r="C202" s="3" t="s">
        <v>3352</v>
      </c>
      <c r="D202" s="3" t="s">
        <v>1227</v>
      </c>
      <c r="E202" s="3" t="s">
        <v>1227</v>
      </c>
      <c r="F202" s="3" t="s">
        <v>3352</v>
      </c>
      <c r="G202" s="3" t="s">
        <v>3352</v>
      </c>
    </row>
    <row r="203" spans="1:7" ht="45" customHeight="1" x14ac:dyDescent="0.25">
      <c r="A203" s="3" t="s">
        <v>1017</v>
      </c>
      <c r="B203" s="3" t="s">
        <v>3551</v>
      </c>
      <c r="C203" s="3" t="s">
        <v>3352</v>
      </c>
      <c r="D203" s="3" t="s">
        <v>1227</v>
      </c>
      <c r="E203" s="3" t="s">
        <v>1227</v>
      </c>
      <c r="F203" s="3" t="s">
        <v>3352</v>
      </c>
      <c r="G203" s="3" t="s">
        <v>3352</v>
      </c>
    </row>
    <row r="204" spans="1:7" ht="45" customHeight="1" x14ac:dyDescent="0.25">
      <c r="A204" s="3" t="s">
        <v>1021</v>
      </c>
      <c r="B204" s="3" t="s">
        <v>3552</v>
      </c>
      <c r="C204" s="3" t="s">
        <v>3352</v>
      </c>
      <c r="D204" s="3" t="s">
        <v>1227</v>
      </c>
      <c r="E204" s="3" t="s">
        <v>1227</v>
      </c>
      <c r="F204" s="3" t="s">
        <v>3352</v>
      </c>
      <c r="G204" s="3" t="s">
        <v>3352</v>
      </c>
    </row>
    <row r="205" spans="1:7" ht="45" customHeight="1" x14ac:dyDescent="0.25">
      <c r="A205" s="3" t="s">
        <v>1026</v>
      </c>
      <c r="B205" s="3" t="s">
        <v>3553</v>
      </c>
      <c r="C205" s="3" t="s">
        <v>3352</v>
      </c>
      <c r="D205" s="3" t="s">
        <v>1227</v>
      </c>
      <c r="E205" s="3" t="s">
        <v>1227</v>
      </c>
      <c r="F205" s="3" t="s">
        <v>3352</v>
      </c>
      <c r="G205" s="3" t="s">
        <v>3352</v>
      </c>
    </row>
    <row r="206" spans="1:7" ht="45" customHeight="1" x14ac:dyDescent="0.25">
      <c r="A206" s="3" t="s">
        <v>1032</v>
      </c>
      <c r="B206" s="3" t="s">
        <v>3554</v>
      </c>
      <c r="C206" s="3" t="s">
        <v>3352</v>
      </c>
      <c r="D206" s="3" t="s">
        <v>1227</v>
      </c>
      <c r="E206" s="3" t="s">
        <v>1227</v>
      </c>
      <c r="F206" s="3" t="s">
        <v>3352</v>
      </c>
      <c r="G206" s="3" t="s">
        <v>3352</v>
      </c>
    </row>
    <row r="207" spans="1:7" ht="45" customHeight="1" x14ac:dyDescent="0.25">
      <c r="A207" s="3" t="s">
        <v>1036</v>
      </c>
      <c r="B207" s="3" t="s">
        <v>3555</v>
      </c>
      <c r="C207" s="3" t="s">
        <v>3352</v>
      </c>
      <c r="D207" s="3" t="s">
        <v>1227</v>
      </c>
      <c r="E207" s="3" t="s">
        <v>1227</v>
      </c>
      <c r="F207" s="3" t="s">
        <v>3352</v>
      </c>
      <c r="G207" s="3" t="s">
        <v>3352</v>
      </c>
    </row>
    <row r="208" spans="1:7" ht="45" customHeight="1" x14ac:dyDescent="0.25">
      <c r="A208" s="3" t="s">
        <v>1038</v>
      </c>
      <c r="B208" s="3" t="s">
        <v>3556</v>
      </c>
      <c r="C208" s="3" t="s">
        <v>3352</v>
      </c>
      <c r="D208" s="3" t="s">
        <v>1227</v>
      </c>
      <c r="E208" s="3" t="s">
        <v>1227</v>
      </c>
      <c r="F208" s="3" t="s">
        <v>3352</v>
      </c>
      <c r="G208" s="3" t="s">
        <v>3352</v>
      </c>
    </row>
    <row r="209" spans="1:7" ht="45" customHeight="1" x14ac:dyDescent="0.25">
      <c r="A209" s="3" t="s">
        <v>1041</v>
      </c>
      <c r="B209" s="3" t="s">
        <v>3557</v>
      </c>
      <c r="C209" s="3" t="s">
        <v>3352</v>
      </c>
      <c r="D209" s="3" t="s">
        <v>1227</v>
      </c>
      <c r="E209" s="3" t="s">
        <v>1227</v>
      </c>
      <c r="F209" s="3" t="s">
        <v>3352</v>
      </c>
      <c r="G209" s="3" t="s">
        <v>3352</v>
      </c>
    </row>
    <row r="210" spans="1:7" ht="45" customHeight="1" x14ac:dyDescent="0.25">
      <c r="A210" s="3" t="s">
        <v>1044</v>
      </c>
      <c r="B210" s="3" t="s">
        <v>3558</v>
      </c>
      <c r="C210" s="3" t="s">
        <v>3352</v>
      </c>
      <c r="D210" s="3" t="s">
        <v>1227</v>
      </c>
      <c r="E210" s="3" t="s">
        <v>1227</v>
      </c>
      <c r="F210" s="3" t="s">
        <v>3352</v>
      </c>
      <c r="G210" s="3" t="s">
        <v>3352</v>
      </c>
    </row>
    <row r="211" spans="1:7" ht="45" customHeight="1" x14ac:dyDescent="0.25">
      <c r="A211" s="3" t="s">
        <v>1047</v>
      </c>
      <c r="B211" s="3" t="s">
        <v>3559</v>
      </c>
      <c r="C211" s="3" t="s">
        <v>3352</v>
      </c>
      <c r="D211" s="3" t="s">
        <v>1227</v>
      </c>
      <c r="E211" s="3" t="s">
        <v>1227</v>
      </c>
      <c r="F211" s="3" t="s">
        <v>3352</v>
      </c>
      <c r="G211" s="3" t="s">
        <v>3352</v>
      </c>
    </row>
    <row r="212" spans="1:7" ht="45" customHeight="1" x14ac:dyDescent="0.25">
      <c r="A212" s="3" t="s">
        <v>1050</v>
      </c>
      <c r="B212" s="3" t="s">
        <v>3560</v>
      </c>
      <c r="C212" s="3" t="s">
        <v>3352</v>
      </c>
      <c r="D212" s="3" t="s">
        <v>1227</v>
      </c>
      <c r="E212" s="3" t="s">
        <v>1227</v>
      </c>
      <c r="F212" s="3" t="s">
        <v>3352</v>
      </c>
      <c r="G212" s="3" t="s">
        <v>3352</v>
      </c>
    </row>
    <row r="213" spans="1:7" ht="45" customHeight="1" x14ac:dyDescent="0.25">
      <c r="A213" s="3" t="s">
        <v>1054</v>
      </c>
      <c r="B213" s="3" t="s">
        <v>3561</v>
      </c>
      <c r="C213" s="3" t="s">
        <v>3352</v>
      </c>
      <c r="D213" s="3" t="s">
        <v>1227</v>
      </c>
      <c r="E213" s="3" t="s">
        <v>1227</v>
      </c>
      <c r="F213" s="3" t="s">
        <v>3352</v>
      </c>
      <c r="G213" s="3" t="s">
        <v>3352</v>
      </c>
    </row>
    <row r="214" spans="1:7" ht="45" customHeight="1" x14ac:dyDescent="0.25">
      <c r="A214" s="3" t="s">
        <v>1060</v>
      </c>
      <c r="B214" s="3" t="s">
        <v>3562</v>
      </c>
      <c r="C214" s="3" t="s">
        <v>3352</v>
      </c>
      <c r="D214" s="3" t="s">
        <v>1227</v>
      </c>
      <c r="E214" s="3" t="s">
        <v>1227</v>
      </c>
      <c r="F214" s="3" t="s">
        <v>3352</v>
      </c>
      <c r="G214" s="3" t="s">
        <v>3352</v>
      </c>
    </row>
    <row r="215" spans="1:7" ht="45" customHeight="1" x14ac:dyDescent="0.25">
      <c r="A215" s="3" t="s">
        <v>1063</v>
      </c>
      <c r="B215" s="3" t="s">
        <v>3563</v>
      </c>
      <c r="C215" s="3" t="s">
        <v>3352</v>
      </c>
      <c r="D215" s="3" t="s">
        <v>1227</v>
      </c>
      <c r="E215" s="3" t="s">
        <v>1227</v>
      </c>
      <c r="F215" s="3" t="s">
        <v>3352</v>
      </c>
      <c r="G215" s="3" t="s">
        <v>3352</v>
      </c>
    </row>
    <row r="216" spans="1:7" ht="45" customHeight="1" x14ac:dyDescent="0.25">
      <c r="A216" s="3" t="s">
        <v>1066</v>
      </c>
      <c r="B216" s="3" t="s">
        <v>3564</v>
      </c>
      <c r="C216" s="3" t="s">
        <v>3352</v>
      </c>
      <c r="D216" s="3" t="s">
        <v>1227</v>
      </c>
      <c r="E216" s="3" t="s">
        <v>1227</v>
      </c>
      <c r="F216" s="3" t="s">
        <v>3352</v>
      </c>
      <c r="G216" s="3" t="s">
        <v>3352</v>
      </c>
    </row>
    <row r="217" spans="1:7" ht="45" customHeight="1" x14ac:dyDescent="0.25">
      <c r="A217" s="3" t="s">
        <v>1070</v>
      </c>
      <c r="B217" s="3" t="s">
        <v>3565</v>
      </c>
      <c r="C217" s="3" t="s">
        <v>3352</v>
      </c>
      <c r="D217" s="3" t="s">
        <v>1227</v>
      </c>
      <c r="E217" s="3" t="s">
        <v>1227</v>
      </c>
      <c r="F217" s="3" t="s">
        <v>3352</v>
      </c>
      <c r="G217" s="3" t="s">
        <v>3352</v>
      </c>
    </row>
    <row r="218" spans="1:7" ht="45" customHeight="1" x14ac:dyDescent="0.25">
      <c r="A218" s="3" t="s">
        <v>1075</v>
      </c>
      <c r="B218" s="3" t="s">
        <v>3566</v>
      </c>
      <c r="C218" s="3" t="s">
        <v>3352</v>
      </c>
      <c r="D218" s="3" t="s">
        <v>1227</v>
      </c>
      <c r="E218" s="3" t="s">
        <v>1227</v>
      </c>
      <c r="F218" s="3" t="s">
        <v>3352</v>
      </c>
      <c r="G218" s="3" t="s">
        <v>3352</v>
      </c>
    </row>
    <row r="219" spans="1:7" ht="45" customHeight="1" x14ac:dyDescent="0.25">
      <c r="A219" s="3" t="s">
        <v>1079</v>
      </c>
      <c r="B219" s="3" t="s">
        <v>3567</v>
      </c>
      <c r="C219" s="3" t="s">
        <v>3352</v>
      </c>
      <c r="D219" s="3" t="s">
        <v>1227</v>
      </c>
      <c r="E219" s="3" t="s">
        <v>1227</v>
      </c>
      <c r="F219" s="3" t="s">
        <v>3352</v>
      </c>
      <c r="G219" s="3" t="s">
        <v>3352</v>
      </c>
    </row>
    <row r="220" spans="1:7" ht="45" customHeight="1" x14ac:dyDescent="0.25">
      <c r="A220" s="3" t="s">
        <v>1083</v>
      </c>
      <c r="B220" s="3" t="s">
        <v>3568</v>
      </c>
      <c r="C220" s="3" t="s">
        <v>3352</v>
      </c>
      <c r="D220" s="3" t="s">
        <v>1227</v>
      </c>
      <c r="E220" s="3" t="s">
        <v>1227</v>
      </c>
      <c r="F220" s="3" t="s">
        <v>3352</v>
      </c>
      <c r="G220" s="3" t="s">
        <v>3352</v>
      </c>
    </row>
    <row r="221" spans="1:7" ht="45" customHeight="1" x14ac:dyDescent="0.25">
      <c r="A221" s="3" t="s">
        <v>1086</v>
      </c>
      <c r="B221" s="3" t="s">
        <v>3569</v>
      </c>
      <c r="C221" s="3" t="s">
        <v>3352</v>
      </c>
      <c r="D221" s="3" t="s">
        <v>1227</v>
      </c>
      <c r="E221" s="3" t="s">
        <v>1227</v>
      </c>
      <c r="F221" s="3" t="s">
        <v>3352</v>
      </c>
      <c r="G221" s="3" t="s">
        <v>3352</v>
      </c>
    </row>
    <row r="222" spans="1:7" ht="45" customHeight="1" x14ac:dyDescent="0.25">
      <c r="A222" s="3" t="s">
        <v>1090</v>
      </c>
      <c r="B222" s="3" t="s">
        <v>3570</v>
      </c>
      <c r="C222" s="3" t="s">
        <v>3352</v>
      </c>
      <c r="D222" s="3" t="s">
        <v>1227</v>
      </c>
      <c r="E222" s="3" t="s">
        <v>1227</v>
      </c>
      <c r="F222" s="3" t="s">
        <v>3352</v>
      </c>
      <c r="G222" s="3" t="s">
        <v>3352</v>
      </c>
    </row>
    <row r="223" spans="1:7" ht="45" customHeight="1" x14ac:dyDescent="0.25">
      <c r="A223" s="3" t="s">
        <v>1094</v>
      </c>
      <c r="B223" s="3" t="s">
        <v>3571</v>
      </c>
      <c r="C223" s="3" t="s">
        <v>3352</v>
      </c>
      <c r="D223" s="3" t="s">
        <v>1227</v>
      </c>
      <c r="E223" s="3" t="s">
        <v>1227</v>
      </c>
      <c r="F223" s="3" t="s">
        <v>3352</v>
      </c>
      <c r="G223" s="3" t="s">
        <v>3352</v>
      </c>
    </row>
    <row r="224" spans="1:7" ht="45" customHeight="1" x14ac:dyDescent="0.25">
      <c r="A224" s="3" t="s">
        <v>1096</v>
      </c>
      <c r="B224" s="3" t="s">
        <v>3572</v>
      </c>
      <c r="C224" s="3" t="s">
        <v>3352</v>
      </c>
      <c r="D224" s="3" t="s">
        <v>1227</v>
      </c>
      <c r="E224" s="3" t="s">
        <v>1227</v>
      </c>
      <c r="F224" s="3" t="s">
        <v>3352</v>
      </c>
      <c r="G224" s="3" t="s">
        <v>3352</v>
      </c>
    </row>
    <row r="225" spans="1:7" ht="45" customHeight="1" x14ac:dyDescent="0.25">
      <c r="A225" s="3" t="s">
        <v>1099</v>
      </c>
      <c r="B225" s="3" t="s">
        <v>3573</v>
      </c>
      <c r="C225" s="3" t="s">
        <v>3352</v>
      </c>
      <c r="D225" s="3" t="s">
        <v>1227</v>
      </c>
      <c r="E225" s="3" t="s">
        <v>1227</v>
      </c>
      <c r="F225" s="3" t="s">
        <v>3352</v>
      </c>
      <c r="G225" s="3" t="s">
        <v>3352</v>
      </c>
    </row>
    <row r="226" spans="1:7" ht="45" customHeight="1" x14ac:dyDescent="0.25">
      <c r="A226" s="3" t="s">
        <v>1102</v>
      </c>
      <c r="B226" s="3" t="s">
        <v>3574</v>
      </c>
      <c r="C226" s="3" t="s">
        <v>3352</v>
      </c>
      <c r="D226" s="3" t="s">
        <v>1227</v>
      </c>
      <c r="E226" s="3" t="s">
        <v>1227</v>
      </c>
      <c r="F226" s="3" t="s">
        <v>3352</v>
      </c>
      <c r="G226" s="3" t="s">
        <v>3352</v>
      </c>
    </row>
    <row r="227" spans="1:7" ht="45" customHeight="1" x14ac:dyDescent="0.25">
      <c r="A227" s="3" t="s">
        <v>1104</v>
      </c>
      <c r="B227" s="3" t="s">
        <v>3575</v>
      </c>
      <c r="C227" s="3" t="s">
        <v>3352</v>
      </c>
      <c r="D227" s="3" t="s">
        <v>1227</v>
      </c>
      <c r="E227" s="3" t="s">
        <v>1227</v>
      </c>
      <c r="F227" s="3" t="s">
        <v>3352</v>
      </c>
      <c r="G227" s="3" t="s">
        <v>3352</v>
      </c>
    </row>
    <row r="228" spans="1:7" ht="45" customHeight="1" x14ac:dyDescent="0.25">
      <c r="A228" s="3" t="s">
        <v>1107</v>
      </c>
      <c r="B228" s="3" t="s">
        <v>3576</v>
      </c>
      <c r="C228" s="3" t="s">
        <v>3352</v>
      </c>
      <c r="D228" s="3" t="s">
        <v>1227</v>
      </c>
      <c r="E228" s="3" t="s">
        <v>1227</v>
      </c>
      <c r="F228" s="3" t="s">
        <v>3352</v>
      </c>
      <c r="G228" s="3" t="s">
        <v>3352</v>
      </c>
    </row>
    <row r="229" spans="1:7" ht="45" customHeight="1" x14ac:dyDescent="0.25">
      <c r="A229" s="3" t="s">
        <v>1111</v>
      </c>
      <c r="B229" s="3" t="s">
        <v>3577</v>
      </c>
      <c r="C229" s="3" t="s">
        <v>3352</v>
      </c>
      <c r="D229" s="3" t="s">
        <v>1227</v>
      </c>
      <c r="E229" s="3" t="s">
        <v>1227</v>
      </c>
      <c r="F229" s="3" t="s">
        <v>3352</v>
      </c>
      <c r="G229" s="3" t="s">
        <v>3352</v>
      </c>
    </row>
    <row r="230" spans="1:7" ht="45" customHeight="1" x14ac:dyDescent="0.25">
      <c r="A230" s="3" t="s">
        <v>1114</v>
      </c>
      <c r="B230" s="3" t="s">
        <v>3578</v>
      </c>
      <c r="C230" s="3" t="s">
        <v>3352</v>
      </c>
      <c r="D230" s="3" t="s">
        <v>1227</v>
      </c>
      <c r="E230" s="3" t="s">
        <v>1227</v>
      </c>
      <c r="F230" s="3" t="s">
        <v>3352</v>
      </c>
      <c r="G230" s="3" t="s">
        <v>3352</v>
      </c>
    </row>
    <row r="231" spans="1:7" ht="45" customHeight="1" x14ac:dyDescent="0.25">
      <c r="A231" s="3" t="s">
        <v>1118</v>
      </c>
      <c r="B231" s="3" t="s">
        <v>3579</v>
      </c>
      <c r="C231" s="3" t="s">
        <v>3352</v>
      </c>
      <c r="D231" s="3" t="s">
        <v>1227</v>
      </c>
      <c r="E231" s="3" t="s">
        <v>1227</v>
      </c>
      <c r="F231" s="3" t="s">
        <v>3352</v>
      </c>
      <c r="G231" s="3" t="s">
        <v>3352</v>
      </c>
    </row>
    <row r="232" spans="1:7" ht="45" customHeight="1" x14ac:dyDescent="0.25">
      <c r="A232" s="3" t="s">
        <v>1122</v>
      </c>
      <c r="B232" s="3" t="s">
        <v>3580</v>
      </c>
      <c r="C232" s="3" t="s">
        <v>3352</v>
      </c>
      <c r="D232" s="3" t="s">
        <v>1227</v>
      </c>
      <c r="E232" s="3" t="s">
        <v>1227</v>
      </c>
      <c r="F232" s="3" t="s">
        <v>3352</v>
      </c>
      <c r="G232" s="3" t="s">
        <v>3352</v>
      </c>
    </row>
    <row r="233" spans="1:7" ht="45" customHeight="1" x14ac:dyDescent="0.25">
      <c r="A233" s="3" t="s">
        <v>1126</v>
      </c>
      <c r="B233" s="3" t="s">
        <v>3581</v>
      </c>
      <c r="C233" s="3" t="s">
        <v>3352</v>
      </c>
      <c r="D233" s="3" t="s">
        <v>1227</v>
      </c>
      <c r="E233" s="3" t="s">
        <v>1227</v>
      </c>
      <c r="F233" s="3" t="s">
        <v>3352</v>
      </c>
      <c r="G233" s="3" t="s">
        <v>3352</v>
      </c>
    </row>
    <row r="234" spans="1:7" ht="45" customHeight="1" x14ac:dyDescent="0.25">
      <c r="A234" s="3" t="s">
        <v>1133</v>
      </c>
      <c r="B234" s="3" t="s">
        <v>3582</v>
      </c>
      <c r="C234" s="3" t="s">
        <v>3352</v>
      </c>
      <c r="D234" s="3" t="s">
        <v>1227</v>
      </c>
      <c r="E234" s="3" t="s">
        <v>1227</v>
      </c>
      <c r="F234" s="3" t="s">
        <v>3352</v>
      </c>
      <c r="G234" s="3" t="s">
        <v>3352</v>
      </c>
    </row>
    <row r="235" spans="1:7" ht="45" customHeight="1" x14ac:dyDescent="0.25">
      <c r="A235" s="3" t="s">
        <v>1136</v>
      </c>
      <c r="B235" s="3" t="s">
        <v>3583</v>
      </c>
      <c r="C235" s="3" t="s">
        <v>3352</v>
      </c>
      <c r="D235" s="3" t="s">
        <v>1227</v>
      </c>
      <c r="E235" s="3" t="s">
        <v>1227</v>
      </c>
      <c r="F235" s="3" t="s">
        <v>3352</v>
      </c>
      <c r="G235" s="3" t="s">
        <v>3352</v>
      </c>
    </row>
    <row r="236" spans="1:7" ht="45" customHeight="1" x14ac:dyDescent="0.25">
      <c r="A236" s="3" t="s">
        <v>1138</v>
      </c>
      <c r="B236" s="3" t="s">
        <v>3584</v>
      </c>
      <c r="C236" s="3" t="s">
        <v>3352</v>
      </c>
      <c r="D236" s="3" t="s">
        <v>1227</v>
      </c>
      <c r="E236" s="3" t="s">
        <v>1227</v>
      </c>
      <c r="F236" s="3" t="s">
        <v>3352</v>
      </c>
      <c r="G236" s="3" t="s">
        <v>3352</v>
      </c>
    </row>
    <row r="237" spans="1:7" ht="45" customHeight="1" x14ac:dyDescent="0.25">
      <c r="A237" s="3" t="s">
        <v>1140</v>
      </c>
      <c r="B237" s="3" t="s">
        <v>3585</v>
      </c>
      <c r="C237" s="3" t="s">
        <v>3352</v>
      </c>
      <c r="D237" s="3" t="s">
        <v>1227</v>
      </c>
      <c r="E237" s="3" t="s">
        <v>1227</v>
      </c>
      <c r="F237" s="3" t="s">
        <v>3352</v>
      </c>
      <c r="G237" s="3" t="s">
        <v>3352</v>
      </c>
    </row>
    <row r="238" spans="1:7" ht="45" customHeight="1" x14ac:dyDescent="0.25">
      <c r="A238" s="3" t="s">
        <v>1144</v>
      </c>
      <c r="B238" s="3" t="s">
        <v>3586</v>
      </c>
      <c r="C238" s="3" t="s">
        <v>3352</v>
      </c>
      <c r="D238" s="3" t="s">
        <v>1227</v>
      </c>
      <c r="E238" s="3" t="s">
        <v>1227</v>
      </c>
      <c r="F238" s="3" t="s">
        <v>3352</v>
      </c>
      <c r="G238" s="3" t="s">
        <v>3352</v>
      </c>
    </row>
    <row r="239" spans="1:7" ht="45" customHeight="1" x14ac:dyDescent="0.25">
      <c r="A239" s="3" t="s">
        <v>1148</v>
      </c>
      <c r="B239" s="3" t="s">
        <v>3587</v>
      </c>
      <c r="C239" s="3" t="s">
        <v>3352</v>
      </c>
      <c r="D239" s="3" t="s">
        <v>1227</v>
      </c>
      <c r="E239" s="3" t="s">
        <v>1227</v>
      </c>
      <c r="F239" s="3" t="s">
        <v>3352</v>
      </c>
      <c r="G239" s="3" t="s">
        <v>3352</v>
      </c>
    </row>
    <row r="240" spans="1:7" ht="45" customHeight="1" x14ac:dyDescent="0.25">
      <c r="A240" s="3" t="s">
        <v>1152</v>
      </c>
      <c r="B240" s="3" t="s">
        <v>3588</v>
      </c>
      <c r="C240" s="3" t="s">
        <v>3352</v>
      </c>
      <c r="D240" s="3" t="s">
        <v>1227</v>
      </c>
      <c r="E240" s="3" t="s">
        <v>1227</v>
      </c>
      <c r="F240" s="3" t="s">
        <v>3352</v>
      </c>
      <c r="G240" s="3" t="s">
        <v>3352</v>
      </c>
    </row>
    <row r="241" spans="1:7" ht="45" customHeight="1" x14ac:dyDescent="0.25">
      <c r="A241" s="3" t="s">
        <v>1156</v>
      </c>
      <c r="B241" s="3" t="s">
        <v>3589</v>
      </c>
      <c r="C241" s="3" t="s">
        <v>3352</v>
      </c>
      <c r="D241" s="3" t="s">
        <v>1227</v>
      </c>
      <c r="E241" s="3" t="s">
        <v>1227</v>
      </c>
      <c r="F241" s="3" t="s">
        <v>3352</v>
      </c>
      <c r="G241" s="3" t="s">
        <v>3352</v>
      </c>
    </row>
    <row r="242" spans="1:7" ht="45" customHeight="1" x14ac:dyDescent="0.25">
      <c r="A242" s="3" t="s">
        <v>1159</v>
      </c>
      <c r="B242" s="3" t="s">
        <v>3590</v>
      </c>
      <c r="C242" s="3" t="s">
        <v>3352</v>
      </c>
      <c r="D242" s="3" t="s">
        <v>1227</v>
      </c>
      <c r="E242" s="3" t="s">
        <v>1227</v>
      </c>
      <c r="F242" s="3" t="s">
        <v>3352</v>
      </c>
      <c r="G242" s="3" t="s">
        <v>3352</v>
      </c>
    </row>
    <row r="243" spans="1:7" ht="45" customHeight="1" x14ac:dyDescent="0.25">
      <c r="A243" s="3" t="s">
        <v>1162</v>
      </c>
      <c r="B243" s="3" t="s">
        <v>3591</v>
      </c>
      <c r="C243" s="3" t="s">
        <v>3352</v>
      </c>
      <c r="D243" s="3" t="s">
        <v>1227</v>
      </c>
      <c r="E243" s="3" t="s">
        <v>1227</v>
      </c>
      <c r="F243" s="3" t="s">
        <v>3352</v>
      </c>
      <c r="G243" s="3" t="s">
        <v>3352</v>
      </c>
    </row>
    <row r="244" spans="1:7" ht="45" customHeight="1" x14ac:dyDescent="0.25">
      <c r="A244" s="3" t="s">
        <v>1166</v>
      </c>
      <c r="B244" s="3" t="s">
        <v>3592</v>
      </c>
      <c r="C244" s="3" t="s">
        <v>3352</v>
      </c>
      <c r="D244" s="3" t="s">
        <v>1227</v>
      </c>
      <c r="E244" s="3" t="s">
        <v>1227</v>
      </c>
      <c r="F244" s="3" t="s">
        <v>3352</v>
      </c>
      <c r="G244" s="3" t="s">
        <v>3352</v>
      </c>
    </row>
    <row r="245" spans="1:7" ht="45" customHeight="1" x14ac:dyDescent="0.25">
      <c r="A245" s="3" t="s">
        <v>1169</v>
      </c>
      <c r="B245" s="3" t="s">
        <v>3593</v>
      </c>
      <c r="C245" s="3" t="s">
        <v>3352</v>
      </c>
      <c r="D245" s="3" t="s">
        <v>1227</v>
      </c>
      <c r="E245" s="3" t="s">
        <v>1227</v>
      </c>
      <c r="F245" s="3" t="s">
        <v>3352</v>
      </c>
      <c r="G245" s="3" t="s">
        <v>3352</v>
      </c>
    </row>
    <row r="246" spans="1:7" ht="45" customHeight="1" x14ac:dyDescent="0.25">
      <c r="A246" s="3" t="s">
        <v>1173</v>
      </c>
      <c r="B246" s="3" t="s">
        <v>3594</v>
      </c>
      <c r="C246" s="3" t="s">
        <v>3352</v>
      </c>
      <c r="D246" s="3" t="s">
        <v>1227</v>
      </c>
      <c r="E246" s="3" t="s">
        <v>1227</v>
      </c>
      <c r="F246" s="3" t="s">
        <v>3352</v>
      </c>
      <c r="G246" s="3" t="s">
        <v>3352</v>
      </c>
    </row>
    <row r="247" spans="1:7" ht="45" customHeight="1" x14ac:dyDescent="0.25">
      <c r="A247" s="3" t="s">
        <v>1177</v>
      </c>
      <c r="B247" s="3" t="s">
        <v>3595</v>
      </c>
      <c r="C247" s="3" t="s">
        <v>3352</v>
      </c>
      <c r="D247" s="3" t="s">
        <v>1227</v>
      </c>
      <c r="E247" s="3" t="s">
        <v>1227</v>
      </c>
      <c r="F247" s="3" t="s">
        <v>3352</v>
      </c>
      <c r="G247" s="3" t="s">
        <v>3352</v>
      </c>
    </row>
    <row r="248" spans="1:7" ht="45" customHeight="1" x14ac:dyDescent="0.25">
      <c r="A248" s="3" t="s">
        <v>1181</v>
      </c>
      <c r="B248" s="3" t="s">
        <v>3596</v>
      </c>
      <c r="C248" s="3" t="s">
        <v>3352</v>
      </c>
      <c r="D248" s="3" t="s">
        <v>1227</v>
      </c>
      <c r="E248" s="3" t="s">
        <v>1227</v>
      </c>
      <c r="F248" s="3" t="s">
        <v>3352</v>
      </c>
      <c r="G248" s="3" t="s">
        <v>3352</v>
      </c>
    </row>
    <row r="249" spans="1:7" ht="45" customHeight="1" x14ac:dyDescent="0.25">
      <c r="A249" s="3" t="s">
        <v>1186</v>
      </c>
      <c r="B249" s="3" t="s">
        <v>3597</v>
      </c>
      <c r="C249" s="3" t="s">
        <v>3352</v>
      </c>
      <c r="D249" s="3" t="s">
        <v>1227</v>
      </c>
      <c r="E249" s="3" t="s">
        <v>1227</v>
      </c>
      <c r="F249" s="3" t="s">
        <v>3352</v>
      </c>
      <c r="G249" s="3" t="s">
        <v>3352</v>
      </c>
    </row>
    <row r="250" spans="1:7" ht="45" customHeight="1" x14ac:dyDescent="0.25">
      <c r="A250" s="3" t="s">
        <v>1189</v>
      </c>
      <c r="B250" s="3" t="s">
        <v>3598</v>
      </c>
      <c r="C250" s="3" t="s">
        <v>3352</v>
      </c>
      <c r="D250" s="3" t="s">
        <v>1227</v>
      </c>
      <c r="E250" s="3" t="s">
        <v>1227</v>
      </c>
      <c r="F250" s="3" t="s">
        <v>3352</v>
      </c>
      <c r="G250" s="3" t="s">
        <v>3352</v>
      </c>
    </row>
    <row r="251" spans="1:7" ht="45" customHeight="1" x14ac:dyDescent="0.25">
      <c r="A251" s="3" t="s">
        <v>1192</v>
      </c>
      <c r="B251" s="3" t="s">
        <v>3599</v>
      </c>
      <c r="C251" s="3" t="s">
        <v>3352</v>
      </c>
      <c r="D251" s="3" t="s">
        <v>1227</v>
      </c>
      <c r="E251" s="3" t="s">
        <v>1227</v>
      </c>
      <c r="F251" s="3" t="s">
        <v>3352</v>
      </c>
      <c r="G251" s="3" t="s">
        <v>3352</v>
      </c>
    </row>
    <row r="252" spans="1:7" ht="45" customHeight="1" x14ac:dyDescent="0.25">
      <c r="A252" s="3" t="s">
        <v>1198</v>
      </c>
      <c r="B252" s="3" t="s">
        <v>3600</v>
      </c>
      <c r="C252" s="3" t="s">
        <v>3352</v>
      </c>
      <c r="D252" s="3" t="s">
        <v>1227</v>
      </c>
      <c r="E252" s="3" t="s">
        <v>1227</v>
      </c>
      <c r="F252" s="3" t="s">
        <v>3352</v>
      </c>
      <c r="G252" s="3" t="s">
        <v>3352</v>
      </c>
    </row>
    <row r="253" spans="1:7" ht="45" customHeight="1" x14ac:dyDescent="0.25">
      <c r="A253" s="3" t="s">
        <v>1201</v>
      </c>
      <c r="B253" s="3" t="s">
        <v>3601</v>
      </c>
      <c r="C253" s="3" t="s">
        <v>3352</v>
      </c>
      <c r="D253" s="3" t="s">
        <v>1227</v>
      </c>
      <c r="E253" s="3" t="s">
        <v>1227</v>
      </c>
      <c r="F253" s="3" t="s">
        <v>3352</v>
      </c>
      <c r="G253" s="3" t="s">
        <v>3352</v>
      </c>
    </row>
    <row r="254" spans="1:7" ht="45" customHeight="1" x14ac:dyDescent="0.25">
      <c r="A254" s="3" t="s">
        <v>1205</v>
      </c>
      <c r="B254" s="3" t="s">
        <v>3602</v>
      </c>
      <c r="C254" s="3" t="s">
        <v>3352</v>
      </c>
      <c r="D254" s="3" t="s">
        <v>1227</v>
      </c>
      <c r="E254" s="3" t="s">
        <v>1227</v>
      </c>
      <c r="F254" s="3" t="s">
        <v>3352</v>
      </c>
      <c r="G254" s="3" t="s">
        <v>3352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6.28515625" bestFit="1" customWidth="1"/>
    <col min="4" max="4" width="31.42578125" bestFit="1" customWidth="1"/>
    <col min="5" max="5" width="30.5703125" bestFit="1" customWidth="1"/>
    <col min="6" max="7" width="46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3603</v>
      </c>
      <c r="D2" t="s">
        <v>3604</v>
      </c>
      <c r="E2" t="s">
        <v>3605</v>
      </c>
      <c r="F2" t="s">
        <v>3606</v>
      </c>
      <c r="G2" t="s">
        <v>3607</v>
      </c>
    </row>
    <row r="3" spans="1:7" x14ac:dyDescent="0.25">
      <c r="A3" s="1" t="s">
        <v>1219</v>
      </c>
      <c r="B3" s="1"/>
      <c r="C3" s="1" t="s">
        <v>3608</v>
      </c>
      <c r="D3" s="1" t="s">
        <v>3609</v>
      </c>
      <c r="E3" s="1" t="s">
        <v>3610</v>
      </c>
      <c r="F3" s="1" t="s">
        <v>3611</v>
      </c>
      <c r="G3" s="1" t="s">
        <v>3612</v>
      </c>
    </row>
    <row r="4" spans="1:7" ht="45" customHeight="1" x14ac:dyDescent="0.25">
      <c r="A4" s="3" t="s">
        <v>94</v>
      </c>
      <c r="B4" s="3" t="s">
        <v>3613</v>
      </c>
      <c r="C4" s="3" t="s">
        <v>3614</v>
      </c>
      <c r="D4" s="3" t="s">
        <v>1227</v>
      </c>
      <c r="E4" s="3" t="s">
        <v>1227</v>
      </c>
      <c r="F4" s="3" t="s">
        <v>3614</v>
      </c>
      <c r="G4" s="3" t="s">
        <v>3614</v>
      </c>
    </row>
    <row r="5" spans="1:7" ht="45" customHeight="1" x14ac:dyDescent="0.25">
      <c r="A5" s="3" t="s">
        <v>107</v>
      </c>
      <c r="B5" s="3" t="s">
        <v>3615</v>
      </c>
      <c r="C5" s="3" t="s">
        <v>3614</v>
      </c>
      <c r="D5" s="3" t="s">
        <v>1227</v>
      </c>
      <c r="E5" s="3" t="s">
        <v>1227</v>
      </c>
      <c r="F5" s="3" t="s">
        <v>3614</v>
      </c>
      <c r="G5" s="3" t="s">
        <v>3614</v>
      </c>
    </row>
    <row r="6" spans="1:7" ht="45" customHeight="1" x14ac:dyDescent="0.25">
      <c r="A6" s="3" t="s">
        <v>115</v>
      </c>
      <c r="B6" s="3" t="s">
        <v>3616</v>
      </c>
      <c r="C6" s="3" t="s">
        <v>3614</v>
      </c>
      <c r="D6" s="3" t="s">
        <v>1227</v>
      </c>
      <c r="E6" s="3" t="s">
        <v>1227</v>
      </c>
      <c r="F6" s="3" t="s">
        <v>3614</v>
      </c>
      <c r="G6" s="3" t="s">
        <v>3614</v>
      </c>
    </row>
    <row r="7" spans="1:7" ht="45" customHeight="1" x14ac:dyDescent="0.25">
      <c r="A7" s="3" t="s">
        <v>125</v>
      </c>
      <c r="B7" s="3" t="s">
        <v>3617</v>
      </c>
      <c r="C7" s="3" t="s">
        <v>3614</v>
      </c>
      <c r="D7" s="3" t="s">
        <v>1227</v>
      </c>
      <c r="E7" s="3" t="s">
        <v>1227</v>
      </c>
      <c r="F7" s="3" t="s">
        <v>3614</v>
      </c>
      <c r="G7" s="3" t="s">
        <v>3614</v>
      </c>
    </row>
    <row r="8" spans="1:7" ht="45" customHeight="1" x14ac:dyDescent="0.25">
      <c r="A8" s="3" t="s">
        <v>133</v>
      </c>
      <c r="B8" s="3" t="s">
        <v>3618</v>
      </c>
      <c r="C8" s="3" t="s">
        <v>3614</v>
      </c>
      <c r="D8" s="3" t="s">
        <v>1227</v>
      </c>
      <c r="E8" s="3" t="s">
        <v>1227</v>
      </c>
      <c r="F8" s="3" t="s">
        <v>3614</v>
      </c>
      <c r="G8" s="3" t="s">
        <v>3614</v>
      </c>
    </row>
    <row r="9" spans="1:7" ht="45" customHeight="1" x14ac:dyDescent="0.25">
      <c r="A9" s="3" t="s">
        <v>141</v>
      </c>
      <c r="B9" s="3" t="s">
        <v>3619</v>
      </c>
      <c r="C9" s="3" t="s">
        <v>3614</v>
      </c>
      <c r="D9" s="3" t="s">
        <v>1227</v>
      </c>
      <c r="E9" s="3" t="s">
        <v>1227</v>
      </c>
      <c r="F9" s="3" t="s">
        <v>3614</v>
      </c>
      <c r="G9" s="3" t="s">
        <v>3614</v>
      </c>
    </row>
    <row r="10" spans="1:7" ht="45" customHeight="1" x14ac:dyDescent="0.25">
      <c r="A10" s="3" t="s">
        <v>148</v>
      </c>
      <c r="B10" s="3" t="s">
        <v>3620</v>
      </c>
      <c r="C10" s="3" t="s">
        <v>3614</v>
      </c>
      <c r="D10" s="3" t="s">
        <v>1227</v>
      </c>
      <c r="E10" s="3" t="s">
        <v>1227</v>
      </c>
      <c r="F10" s="3" t="s">
        <v>3614</v>
      </c>
      <c r="G10" s="3" t="s">
        <v>3614</v>
      </c>
    </row>
    <row r="11" spans="1:7" ht="45" customHeight="1" x14ac:dyDescent="0.25">
      <c r="A11" s="3" t="s">
        <v>153</v>
      </c>
      <c r="B11" s="3" t="s">
        <v>3621</v>
      </c>
      <c r="C11" s="3" t="s">
        <v>3614</v>
      </c>
      <c r="D11" s="3" t="s">
        <v>1227</v>
      </c>
      <c r="E11" s="3" t="s">
        <v>1227</v>
      </c>
      <c r="F11" s="3" t="s">
        <v>3614</v>
      </c>
      <c r="G11" s="3" t="s">
        <v>3614</v>
      </c>
    </row>
    <row r="12" spans="1:7" ht="45" customHeight="1" x14ac:dyDescent="0.25">
      <c r="A12" s="3" t="s">
        <v>160</v>
      </c>
      <c r="B12" s="3" t="s">
        <v>3622</v>
      </c>
      <c r="C12" s="3" t="s">
        <v>3614</v>
      </c>
      <c r="D12" s="3" t="s">
        <v>1227</v>
      </c>
      <c r="E12" s="3" t="s">
        <v>1227</v>
      </c>
      <c r="F12" s="3" t="s">
        <v>3614</v>
      </c>
      <c r="G12" s="3" t="s">
        <v>3614</v>
      </c>
    </row>
    <row r="13" spans="1:7" ht="45" customHeight="1" x14ac:dyDescent="0.25">
      <c r="A13" s="3" t="s">
        <v>168</v>
      </c>
      <c r="B13" s="3" t="s">
        <v>3623</v>
      </c>
      <c r="C13" s="3" t="s">
        <v>3614</v>
      </c>
      <c r="D13" s="3" t="s">
        <v>1227</v>
      </c>
      <c r="E13" s="3" t="s">
        <v>1227</v>
      </c>
      <c r="F13" s="3" t="s">
        <v>3614</v>
      </c>
      <c r="G13" s="3" t="s">
        <v>3614</v>
      </c>
    </row>
    <row r="14" spans="1:7" ht="45" customHeight="1" x14ac:dyDescent="0.25">
      <c r="A14" s="3" t="s">
        <v>174</v>
      </c>
      <c r="B14" s="3" t="s">
        <v>3624</v>
      </c>
      <c r="C14" s="3" t="s">
        <v>3614</v>
      </c>
      <c r="D14" s="3" t="s">
        <v>1227</v>
      </c>
      <c r="E14" s="3" t="s">
        <v>1227</v>
      </c>
      <c r="F14" s="3" t="s">
        <v>3614</v>
      </c>
      <c r="G14" s="3" t="s">
        <v>3614</v>
      </c>
    </row>
    <row r="15" spans="1:7" ht="45" customHeight="1" x14ac:dyDescent="0.25">
      <c r="A15" s="3" t="s">
        <v>179</v>
      </c>
      <c r="B15" s="3" t="s">
        <v>3625</v>
      </c>
      <c r="C15" s="3" t="s">
        <v>3614</v>
      </c>
      <c r="D15" s="3" t="s">
        <v>1227</v>
      </c>
      <c r="E15" s="3" t="s">
        <v>1227</v>
      </c>
      <c r="F15" s="3" t="s">
        <v>3614</v>
      </c>
      <c r="G15" s="3" t="s">
        <v>3614</v>
      </c>
    </row>
    <row r="16" spans="1:7" ht="45" customHeight="1" x14ac:dyDescent="0.25">
      <c r="A16" s="3" t="s">
        <v>183</v>
      </c>
      <c r="B16" s="3" t="s">
        <v>3626</v>
      </c>
      <c r="C16" s="3" t="s">
        <v>3614</v>
      </c>
      <c r="D16" s="3" t="s">
        <v>1227</v>
      </c>
      <c r="E16" s="3" t="s">
        <v>1227</v>
      </c>
      <c r="F16" s="3" t="s">
        <v>3614</v>
      </c>
      <c r="G16" s="3" t="s">
        <v>3614</v>
      </c>
    </row>
    <row r="17" spans="1:7" ht="45" customHeight="1" x14ac:dyDescent="0.25">
      <c r="A17" s="3" t="s">
        <v>191</v>
      </c>
      <c r="B17" s="3" t="s">
        <v>3627</v>
      </c>
      <c r="C17" s="3" t="s">
        <v>3614</v>
      </c>
      <c r="D17" s="3" t="s">
        <v>1227</v>
      </c>
      <c r="E17" s="3" t="s">
        <v>1227</v>
      </c>
      <c r="F17" s="3" t="s">
        <v>3614</v>
      </c>
      <c r="G17" s="3" t="s">
        <v>3614</v>
      </c>
    </row>
    <row r="18" spans="1:7" ht="45" customHeight="1" x14ac:dyDescent="0.25">
      <c r="A18" s="3" t="s">
        <v>196</v>
      </c>
      <c r="B18" s="3" t="s">
        <v>3628</v>
      </c>
      <c r="C18" s="3" t="s">
        <v>3614</v>
      </c>
      <c r="D18" s="3" t="s">
        <v>1227</v>
      </c>
      <c r="E18" s="3" t="s">
        <v>1227</v>
      </c>
      <c r="F18" s="3" t="s">
        <v>3614</v>
      </c>
      <c r="G18" s="3" t="s">
        <v>3614</v>
      </c>
    </row>
    <row r="19" spans="1:7" ht="45" customHeight="1" x14ac:dyDescent="0.25">
      <c r="A19" s="3" t="s">
        <v>202</v>
      </c>
      <c r="B19" s="3" t="s">
        <v>3629</v>
      </c>
      <c r="C19" s="3" t="s">
        <v>3614</v>
      </c>
      <c r="D19" s="3" t="s">
        <v>1227</v>
      </c>
      <c r="E19" s="3" t="s">
        <v>1227</v>
      </c>
      <c r="F19" s="3" t="s">
        <v>3614</v>
      </c>
      <c r="G19" s="3" t="s">
        <v>3614</v>
      </c>
    </row>
    <row r="20" spans="1:7" ht="45" customHeight="1" x14ac:dyDescent="0.25">
      <c r="A20" s="3" t="s">
        <v>208</v>
      </c>
      <c r="B20" s="3" t="s">
        <v>3630</v>
      </c>
      <c r="C20" s="3" t="s">
        <v>3614</v>
      </c>
      <c r="D20" s="3" t="s">
        <v>1227</v>
      </c>
      <c r="E20" s="3" t="s">
        <v>1227</v>
      </c>
      <c r="F20" s="3" t="s">
        <v>3614</v>
      </c>
      <c r="G20" s="3" t="s">
        <v>3614</v>
      </c>
    </row>
    <row r="21" spans="1:7" ht="45" customHeight="1" x14ac:dyDescent="0.25">
      <c r="A21" s="3" t="s">
        <v>213</v>
      </c>
      <c r="B21" s="3" t="s">
        <v>3631</v>
      </c>
      <c r="C21" s="3" t="s">
        <v>3614</v>
      </c>
      <c r="D21" s="3" t="s">
        <v>1227</v>
      </c>
      <c r="E21" s="3" t="s">
        <v>1227</v>
      </c>
      <c r="F21" s="3" t="s">
        <v>3614</v>
      </c>
      <c r="G21" s="3" t="s">
        <v>3614</v>
      </c>
    </row>
    <row r="22" spans="1:7" ht="45" customHeight="1" x14ac:dyDescent="0.25">
      <c r="A22" s="3" t="s">
        <v>217</v>
      </c>
      <c r="B22" s="3" t="s">
        <v>3632</v>
      </c>
      <c r="C22" s="3" t="s">
        <v>3614</v>
      </c>
      <c r="D22" s="3" t="s">
        <v>1227</v>
      </c>
      <c r="E22" s="3" t="s">
        <v>1227</v>
      </c>
      <c r="F22" s="3" t="s">
        <v>3614</v>
      </c>
      <c r="G22" s="3" t="s">
        <v>3614</v>
      </c>
    </row>
    <row r="23" spans="1:7" ht="45" customHeight="1" x14ac:dyDescent="0.25">
      <c r="A23" s="3" t="s">
        <v>222</v>
      </c>
      <c r="B23" s="3" t="s">
        <v>3633</v>
      </c>
      <c r="C23" s="3" t="s">
        <v>3614</v>
      </c>
      <c r="D23" s="3" t="s">
        <v>1227</v>
      </c>
      <c r="E23" s="3" t="s">
        <v>1227</v>
      </c>
      <c r="F23" s="3" t="s">
        <v>3614</v>
      </c>
      <c r="G23" s="3" t="s">
        <v>3614</v>
      </c>
    </row>
    <row r="24" spans="1:7" ht="45" customHeight="1" x14ac:dyDescent="0.25">
      <c r="A24" s="3" t="s">
        <v>228</v>
      </c>
      <c r="B24" s="3" t="s">
        <v>3634</v>
      </c>
      <c r="C24" s="3" t="s">
        <v>3614</v>
      </c>
      <c r="D24" s="3" t="s">
        <v>1227</v>
      </c>
      <c r="E24" s="3" t="s">
        <v>1227</v>
      </c>
      <c r="F24" s="3" t="s">
        <v>3614</v>
      </c>
      <c r="G24" s="3" t="s">
        <v>3614</v>
      </c>
    </row>
    <row r="25" spans="1:7" ht="45" customHeight="1" x14ac:dyDescent="0.25">
      <c r="A25" s="3" t="s">
        <v>232</v>
      </c>
      <c r="B25" s="3" t="s">
        <v>3635</v>
      </c>
      <c r="C25" s="3" t="s">
        <v>3614</v>
      </c>
      <c r="D25" s="3" t="s">
        <v>1227</v>
      </c>
      <c r="E25" s="3" t="s">
        <v>1227</v>
      </c>
      <c r="F25" s="3" t="s">
        <v>3614</v>
      </c>
      <c r="G25" s="3" t="s">
        <v>3614</v>
      </c>
    </row>
    <row r="26" spans="1:7" ht="45" customHeight="1" x14ac:dyDescent="0.25">
      <c r="A26" s="3" t="s">
        <v>237</v>
      </c>
      <c r="B26" s="3" t="s">
        <v>3636</v>
      </c>
      <c r="C26" s="3" t="s">
        <v>3614</v>
      </c>
      <c r="D26" s="3" t="s">
        <v>1227</v>
      </c>
      <c r="E26" s="3" t="s">
        <v>1227</v>
      </c>
      <c r="F26" s="3" t="s">
        <v>3614</v>
      </c>
      <c r="G26" s="3" t="s">
        <v>3614</v>
      </c>
    </row>
    <row r="27" spans="1:7" ht="45" customHeight="1" x14ac:dyDescent="0.25">
      <c r="A27" s="3" t="s">
        <v>242</v>
      </c>
      <c r="B27" s="3" t="s">
        <v>3637</v>
      </c>
      <c r="C27" s="3" t="s">
        <v>3614</v>
      </c>
      <c r="D27" s="3" t="s">
        <v>1227</v>
      </c>
      <c r="E27" s="3" t="s">
        <v>1227</v>
      </c>
      <c r="F27" s="3" t="s">
        <v>3614</v>
      </c>
      <c r="G27" s="3" t="s">
        <v>3614</v>
      </c>
    </row>
    <row r="28" spans="1:7" ht="45" customHeight="1" x14ac:dyDescent="0.25">
      <c r="A28" s="3" t="s">
        <v>251</v>
      </c>
      <c r="B28" s="3" t="s">
        <v>3638</v>
      </c>
      <c r="C28" s="3" t="s">
        <v>3614</v>
      </c>
      <c r="D28" s="3" t="s">
        <v>1227</v>
      </c>
      <c r="E28" s="3" t="s">
        <v>1227</v>
      </c>
      <c r="F28" s="3" t="s">
        <v>3614</v>
      </c>
      <c r="G28" s="3" t="s">
        <v>3614</v>
      </c>
    </row>
    <row r="29" spans="1:7" ht="45" customHeight="1" x14ac:dyDescent="0.25">
      <c r="A29" s="3" t="s">
        <v>259</v>
      </c>
      <c r="B29" s="3" t="s">
        <v>3639</v>
      </c>
      <c r="C29" s="3" t="s">
        <v>3614</v>
      </c>
      <c r="D29" s="3" t="s">
        <v>1227</v>
      </c>
      <c r="E29" s="3" t="s">
        <v>1227</v>
      </c>
      <c r="F29" s="3" t="s">
        <v>3614</v>
      </c>
      <c r="G29" s="3" t="s">
        <v>3614</v>
      </c>
    </row>
    <row r="30" spans="1:7" ht="45" customHeight="1" x14ac:dyDescent="0.25">
      <c r="A30" s="3" t="s">
        <v>267</v>
      </c>
      <c r="B30" s="3" t="s">
        <v>3640</v>
      </c>
      <c r="C30" s="3" t="s">
        <v>3614</v>
      </c>
      <c r="D30" s="3" t="s">
        <v>1227</v>
      </c>
      <c r="E30" s="3" t="s">
        <v>1227</v>
      </c>
      <c r="F30" s="3" t="s">
        <v>3614</v>
      </c>
      <c r="G30" s="3" t="s">
        <v>3614</v>
      </c>
    </row>
    <row r="31" spans="1:7" ht="45" customHeight="1" x14ac:dyDescent="0.25">
      <c r="A31" s="3" t="s">
        <v>271</v>
      </c>
      <c r="B31" s="3" t="s">
        <v>3641</v>
      </c>
      <c r="C31" s="3" t="s">
        <v>3614</v>
      </c>
      <c r="D31" s="3" t="s">
        <v>1227</v>
      </c>
      <c r="E31" s="3" t="s">
        <v>1227</v>
      </c>
      <c r="F31" s="3" t="s">
        <v>3614</v>
      </c>
      <c r="G31" s="3" t="s">
        <v>3614</v>
      </c>
    </row>
    <row r="32" spans="1:7" ht="45" customHeight="1" x14ac:dyDescent="0.25">
      <c r="A32" s="3" t="s">
        <v>276</v>
      </c>
      <c r="B32" s="3" t="s">
        <v>3642</v>
      </c>
      <c r="C32" s="3" t="s">
        <v>3614</v>
      </c>
      <c r="D32" s="3" t="s">
        <v>1227</v>
      </c>
      <c r="E32" s="3" t="s">
        <v>1227</v>
      </c>
      <c r="F32" s="3" t="s">
        <v>3614</v>
      </c>
      <c r="G32" s="3" t="s">
        <v>3614</v>
      </c>
    </row>
    <row r="33" spans="1:7" ht="45" customHeight="1" x14ac:dyDescent="0.25">
      <c r="A33" s="3" t="s">
        <v>284</v>
      </c>
      <c r="B33" s="3" t="s">
        <v>3643</v>
      </c>
      <c r="C33" s="3" t="s">
        <v>3614</v>
      </c>
      <c r="D33" s="3" t="s">
        <v>1227</v>
      </c>
      <c r="E33" s="3" t="s">
        <v>1227</v>
      </c>
      <c r="F33" s="3" t="s">
        <v>3614</v>
      </c>
      <c r="G33" s="3" t="s">
        <v>3614</v>
      </c>
    </row>
    <row r="34" spans="1:7" ht="45" customHeight="1" x14ac:dyDescent="0.25">
      <c r="A34" s="3" t="s">
        <v>288</v>
      </c>
      <c r="B34" s="3" t="s">
        <v>3644</v>
      </c>
      <c r="C34" s="3" t="s">
        <v>3614</v>
      </c>
      <c r="D34" s="3" t="s">
        <v>1227</v>
      </c>
      <c r="E34" s="3" t="s">
        <v>1227</v>
      </c>
      <c r="F34" s="3" t="s">
        <v>3614</v>
      </c>
      <c r="G34" s="3" t="s">
        <v>3614</v>
      </c>
    </row>
    <row r="35" spans="1:7" ht="45" customHeight="1" x14ac:dyDescent="0.25">
      <c r="A35" s="3" t="s">
        <v>296</v>
      </c>
      <c r="B35" s="3" t="s">
        <v>3645</v>
      </c>
      <c r="C35" s="3" t="s">
        <v>3614</v>
      </c>
      <c r="D35" s="3" t="s">
        <v>1227</v>
      </c>
      <c r="E35" s="3" t="s">
        <v>1227</v>
      </c>
      <c r="F35" s="3" t="s">
        <v>3614</v>
      </c>
      <c r="G35" s="3" t="s">
        <v>3614</v>
      </c>
    </row>
    <row r="36" spans="1:7" ht="45" customHeight="1" x14ac:dyDescent="0.25">
      <c r="A36" s="3" t="s">
        <v>299</v>
      </c>
      <c r="B36" s="3" t="s">
        <v>3646</v>
      </c>
      <c r="C36" s="3" t="s">
        <v>3614</v>
      </c>
      <c r="D36" s="3" t="s">
        <v>1227</v>
      </c>
      <c r="E36" s="3" t="s">
        <v>1227</v>
      </c>
      <c r="F36" s="3" t="s">
        <v>3614</v>
      </c>
      <c r="G36" s="3" t="s">
        <v>3614</v>
      </c>
    </row>
    <row r="37" spans="1:7" ht="45" customHeight="1" x14ac:dyDescent="0.25">
      <c r="A37" s="3" t="s">
        <v>308</v>
      </c>
      <c r="B37" s="3" t="s">
        <v>3647</v>
      </c>
      <c r="C37" s="3" t="s">
        <v>3614</v>
      </c>
      <c r="D37" s="3" t="s">
        <v>1227</v>
      </c>
      <c r="E37" s="3" t="s">
        <v>1227</v>
      </c>
      <c r="F37" s="3" t="s">
        <v>3614</v>
      </c>
      <c r="G37" s="3" t="s">
        <v>3614</v>
      </c>
    </row>
    <row r="38" spans="1:7" ht="45" customHeight="1" x14ac:dyDescent="0.25">
      <c r="A38" s="3" t="s">
        <v>315</v>
      </c>
      <c r="B38" s="3" t="s">
        <v>3648</v>
      </c>
      <c r="C38" s="3" t="s">
        <v>3614</v>
      </c>
      <c r="D38" s="3" t="s">
        <v>1227</v>
      </c>
      <c r="E38" s="3" t="s">
        <v>1227</v>
      </c>
      <c r="F38" s="3" t="s">
        <v>3614</v>
      </c>
      <c r="G38" s="3" t="s">
        <v>3614</v>
      </c>
    </row>
    <row r="39" spans="1:7" ht="45" customHeight="1" x14ac:dyDescent="0.25">
      <c r="A39" s="3" t="s">
        <v>320</v>
      </c>
      <c r="B39" s="3" t="s">
        <v>3649</v>
      </c>
      <c r="C39" s="3" t="s">
        <v>3614</v>
      </c>
      <c r="D39" s="3" t="s">
        <v>1227</v>
      </c>
      <c r="E39" s="3" t="s">
        <v>1227</v>
      </c>
      <c r="F39" s="3" t="s">
        <v>3614</v>
      </c>
      <c r="G39" s="3" t="s">
        <v>3614</v>
      </c>
    </row>
    <row r="40" spans="1:7" ht="45" customHeight="1" x14ac:dyDescent="0.25">
      <c r="A40" s="3" t="s">
        <v>324</v>
      </c>
      <c r="B40" s="3" t="s">
        <v>3650</v>
      </c>
      <c r="C40" s="3" t="s">
        <v>3614</v>
      </c>
      <c r="D40" s="3" t="s">
        <v>1227</v>
      </c>
      <c r="E40" s="3" t="s">
        <v>1227</v>
      </c>
      <c r="F40" s="3" t="s">
        <v>3614</v>
      </c>
      <c r="G40" s="3" t="s">
        <v>3614</v>
      </c>
    </row>
    <row r="41" spans="1:7" ht="45" customHeight="1" x14ac:dyDescent="0.25">
      <c r="A41" s="3" t="s">
        <v>329</v>
      </c>
      <c r="B41" s="3" t="s">
        <v>3651</v>
      </c>
      <c r="C41" s="3" t="s">
        <v>3614</v>
      </c>
      <c r="D41" s="3" t="s">
        <v>1227</v>
      </c>
      <c r="E41" s="3" t="s">
        <v>1227</v>
      </c>
      <c r="F41" s="3" t="s">
        <v>3614</v>
      </c>
      <c r="G41" s="3" t="s">
        <v>3614</v>
      </c>
    </row>
    <row r="42" spans="1:7" ht="45" customHeight="1" x14ac:dyDescent="0.25">
      <c r="A42" s="3" t="s">
        <v>334</v>
      </c>
      <c r="B42" s="3" t="s">
        <v>3652</v>
      </c>
      <c r="C42" s="3" t="s">
        <v>3614</v>
      </c>
      <c r="D42" s="3" t="s">
        <v>1227</v>
      </c>
      <c r="E42" s="3" t="s">
        <v>1227</v>
      </c>
      <c r="F42" s="3" t="s">
        <v>3614</v>
      </c>
      <c r="G42" s="3" t="s">
        <v>3614</v>
      </c>
    </row>
    <row r="43" spans="1:7" ht="45" customHeight="1" x14ac:dyDescent="0.25">
      <c r="A43" s="3" t="s">
        <v>339</v>
      </c>
      <c r="B43" s="3" t="s">
        <v>3653</v>
      </c>
      <c r="C43" s="3" t="s">
        <v>3614</v>
      </c>
      <c r="D43" s="3" t="s">
        <v>1227</v>
      </c>
      <c r="E43" s="3" t="s">
        <v>1227</v>
      </c>
      <c r="F43" s="3" t="s">
        <v>3614</v>
      </c>
      <c r="G43" s="3" t="s">
        <v>3614</v>
      </c>
    </row>
    <row r="44" spans="1:7" ht="45" customHeight="1" x14ac:dyDescent="0.25">
      <c r="A44" s="3" t="s">
        <v>344</v>
      </c>
      <c r="B44" s="3" t="s">
        <v>3654</v>
      </c>
      <c r="C44" s="3" t="s">
        <v>3614</v>
      </c>
      <c r="D44" s="3" t="s">
        <v>1227</v>
      </c>
      <c r="E44" s="3" t="s">
        <v>1227</v>
      </c>
      <c r="F44" s="3" t="s">
        <v>3614</v>
      </c>
      <c r="G44" s="3" t="s">
        <v>3614</v>
      </c>
    </row>
    <row r="45" spans="1:7" ht="45" customHeight="1" x14ac:dyDescent="0.25">
      <c r="A45" s="3" t="s">
        <v>351</v>
      </c>
      <c r="B45" s="3" t="s">
        <v>3655</v>
      </c>
      <c r="C45" s="3" t="s">
        <v>3614</v>
      </c>
      <c r="D45" s="3" t="s">
        <v>1227</v>
      </c>
      <c r="E45" s="3" t="s">
        <v>1227</v>
      </c>
      <c r="F45" s="3" t="s">
        <v>3614</v>
      </c>
      <c r="G45" s="3" t="s">
        <v>3614</v>
      </c>
    </row>
    <row r="46" spans="1:7" ht="45" customHeight="1" x14ac:dyDescent="0.25">
      <c r="A46" s="3" t="s">
        <v>354</v>
      </c>
      <c r="B46" s="3" t="s">
        <v>3656</v>
      </c>
      <c r="C46" s="3" t="s">
        <v>3614</v>
      </c>
      <c r="D46" s="3" t="s">
        <v>1227</v>
      </c>
      <c r="E46" s="3" t="s">
        <v>1227</v>
      </c>
      <c r="F46" s="3" t="s">
        <v>3614</v>
      </c>
      <c r="G46" s="3" t="s">
        <v>3614</v>
      </c>
    </row>
    <row r="47" spans="1:7" ht="45" customHeight="1" x14ac:dyDescent="0.25">
      <c r="A47" s="3" t="s">
        <v>361</v>
      </c>
      <c r="B47" s="3" t="s">
        <v>3657</v>
      </c>
      <c r="C47" s="3" t="s">
        <v>3614</v>
      </c>
      <c r="D47" s="3" t="s">
        <v>1227</v>
      </c>
      <c r="E47" s="3" t="s">
        <v>1227</v>
      </c>
      <c r="F47" s="3" t="s">
        <v>3614</v>
      </c>
      <c r="G47" s="3" t="s">
        <v>3614</v>
      </c>
    </row>
    <row r="48" spans="1:7" ht="45" customHeight="1" x14ac:dyDescent="0.25">
      <c r="A48" s="3" t="s">
        <v>366</v>
      </c>
      <c r="B48" s="3" t="s">
        <v>3658</v>
      </c>
      <c r="C48" s="3" t="s">
        <v>3614</v>
      </c>
      <c r="D48" s="3" t="s">
        <v>1227</v>
      </c>
      <c r="E48" s="3" t="s">
        <v>1227</v>
      </c>
      <c r="F48" s="3" t="s">
        <v>3614</v>
      </c>
      <c r="G48" s="3" t="s">
        <v>3614</v>
      </c>
    </row>
    <row r="49" spans="1:7" ht="45" customHeight="1" x14ac:dyDescent="0.25">
      <c r="A49" s="3" t="s">
        <v>372</v>
      </c>
      <c r="B49" s="3" t="s">
        <v>3659</v>
      </c>
      <c r="C49" s="3" t="s">
        <v>3614</v>
      </c>
      <c r="D49" s="3" t="s">
        <v>1227</v>
      </c>
      <c r="E49" s="3" t="s">
        <v>1227</v>
      </c>
      <c r="F49" s="3" t="s">
        <v>3614</v>
      </c>
      <c r="G49" s="3" t="s">
        <v>3614</v>
      </c>
    </row>
    <row r="50" spans="1:7" ht="45" customHeight="1" x14ac:dyDescent="0.25">
      <c r="A50" s="3" t="s">
        <v>375</v>
      </c>
      <c r="B50" s="3" t="s">
        <v>3660</v>
      </c>
      <c r="C50" s="3" t="s">
        <v>3614</v>
      </c>
      <c r="D50" s="3" t="s">
        <v>1227</v>
      </c>
      <c r="E50" s="3" t="s">
        <v>1227</v>
      </c>
      <c r="F50" s="3" t="s">
        <v>3614</v>
      </c>
      <c r="G50" s="3" t="s">
        <v>3614</v>
      </c>
    </row>
    <row r="51" spans="1:7" ht="45" customHeight="1" x14ac:dyDescent="0.25">
      <c r="A51" s="3" t="s">
        <v>379</v>
      </c>
      <c r="B51" s="3" t="s">
        <v>3661</v>
      </c>
      <c r="C51" s="3" t="s">
        <v>3614</v>
      </c>
      <c r="D51" s="3" t="s">
        <v>1227</v>
      </c>
      <c r="E51" s="3" t="s">
        <v>1227</v>
      </c>
      <c r="F51" s="3" t="s">
        <v>3614</v>
      </c>
      <c r="G51" s="3" t="s">
        <v>3614</v>
      </c>
    </row>
    <row r="52" spans="1:7" ht="45" customHeight="1" x14ac:dyDescent="0.25">
      <c r="A52" s="3" t="s">
        <v>383</v>
      </c>
      <c r="B52" s="3" t="s">
        <v>3662</v>
      </c>
      <c r="C52" s="3" t="s">
        <v>3614</v>
      </c>
      <c r="D52" s="3" t="s">
        <v>1227</v>
      </c>
      <c r="E52" s="3" t="s">
        <v>1227</v>
      </c>
      <c r="F52" s="3" t="s">
        <v>3614</v>
      </c>
      <c r="G52" s="3" t="s">
        <v>3614</v>
      </c>
    </row>
    <row r="53" spans="1:7" ht="45" customHeight="1" x14ac:dyDescent="0.25">
      <c r="A53" s="3" t="s">
        <v>386</v>
      </c>
      <c r="B53" s="3" t="s">
        <v>3663</v>
      </c>
      <c r="C53" s="3" t="s">
        <v>3614</v>
      </c>
      <c r="D53" s="3" t="s">
        <v>1227</v>
      </c>
      <c r="E53" s="3" t="s">
        <v>1227</v>
      </c>
      <c r="F53" s="3" t="s">
        <v>3614</v>
      </c>
      <c r="G53" s="3" t="s">
        <v>3614</v>
      </c>
    </row>
    <row r="54" spans="1:7" ht="45" customHeight="1" x14ac:dyDescent="0.25">
      <c r="A54" s="3" t="s">
        <v>390</v>
      </c>
      <c r="B54" s="3" t="s">
        <v>3664</v>
      </c>
      <c r="C54" s="3" t="s">
        <v>3614</v>
      </c>
      <c r="D54" s="3" t="s">
        <v>1227</v>
      </c>
      <c r="E54" s="3" t="s">
        <v>1227</v>
      </c>
      <c r="F54" s="3" t="s">
        <v>3614</v>
      </c>
      <c r="G54" s="3" t="s">
        <v>3614</v>
      </c>
    </row>
    <row r="55" spans="1:7" ht="45" customHeight="1" x14ac:dyDescent="0.25">
      <c r="A55" s="3" t="s">
        <v>393</v>
      </c>
      <c r="B55" s="3" t="s">
        <v>3665</v>
      </c>
      <c r="C55" s="3" t="s">
        <v>3614</v>
      </c>
      <c r="D55" s="3" t="s">
        <v>1227</v>
      </c>
      <c r="E55" s="3" t="s">
        <v>1227</v>
      </c>
      <c r="F55" s="3" t="s">
        <v>3614</v>
      </c>
      <c r="G55" s="3" t="s">
        <v>3614</v>
      </c>
    </row>
    <row r="56" spans="1:7" ht="45" customHeight="1" x14ac:dyDescent="0.25">
      <c r="A56" s="3" t="s">
        <v>398</v>
      </c>
      <c r="B56" s="3" t="s">
        <v>3666</v>
      </c>
      <c r="C56" s="3" t="s">
        <v>3614</v>
      </c>
      <c r="D56" s="3" t="s">
        <v>1227</v>
      </c>
      <c r="E56" s="3" t="s">
        <v>1227</v>
      </c>
      <c r="F56" s="3" t="s">
        <v>3614</v>
      </c>
      <c r="G56" s="3" t="s">
        <v>3614</v>
      </c>
    </row>
    <row r="57" spans="1:7" ht="45" customHeight="1" x14ac:dyDescent="0.25">
      <c r="A57" s="3" t="s">
        <v>404</v>
      </c>
      <c r="B57" s="3" t="s">
        <v>3667</v>
      </c>
      <c r="C57" s="3" t="s">
        <v>3614</v>
      </c>
      <c r="D57" s="3" t="s">
        <v>1227</v>
      </c>
      <c r="E57" s="3" t="s">
        <v>1227</v>
      </c>
      <c r="F57" s="3" t="s">
        <v>3614</v>
      </c>
      <c r="G57" s="3" t="s">
        <v>3614</v>
      </c>
    </row>
    <row r="58" spans="1:7" ht="45" customHeight="1" x14ac:dyDescent="0.25">
      <c r="A58" s="3" t="s">
        <v>408</v>
      </c>
      <c r="B58" s="3" t="s">
        <v>3668</v>
      </c>
      <c r="C58" s="3" t="s">
        <v>3614</v>
      </c>
      <c r="D58" s="3" t="s">
        <v>1227</v>
      </c>
      <c r="E58" s="3" t="s">
        <v>1227</v>
      </c>
      <c r="F58" s="3" t="s">
        <v>3614</v>
      </c>
      <c r="G58" s="3" t="s">
        <v>3614</v>
      </c>
    </row>
    <row r="59" spans="1:7" ht="45" customHeight="1" x14ac:dyDescent="0.25">
      <c r="A59" s="3" t="s">
        <v>412</v>
      </c>
      <c r="B59" s="3" t="s">
        <v>3669</v>
      </c>
      <c r="C59" s="3" t="s">
        <v>3614</v>
      </c>
      <c r="D59" s="3" t="s">
        <v>1227</v>
      </c>
      <c r="E59" s="3" t="s">
        <v>1227</v>
      </c>
      <c r="F59" s="3" t="s">
        <v>3614</v>
      </c>
      <c r="G59" s="3" t="s">
        <v>3614</v>
      </c>
    </row>
    <row r="60" spans="1:7" ht="45" customHeight="1" x14ac:dyDescent="0.25">
      <c r="A60" s="3" t="s">
        <v>416</v>
      </c>
      <c r="B60" s="3" t="s">
        <v>3670</v>
      </c>
      <c r="C60" s="3" t="s">
        <v>3614</v>
      </c>
      <c r="D60" s="3" t="s">
        <v>1227</v>
      </c>
      <c r="E60" s="3" t="s">
        <v>1227</v>
      </c>
      <c r="F60" s="3" t="s">
        <v>3614</v>
      </c>
      <c r="G60" s="3" t="s">
        <v>3614</v>
      </c>
    </row>
    <row r="61" spans="1:7" ht="45" customHeight="1" x14ac:dyDescent="0.25">
      <c r="A61" s="3" t="s">
        <v>419</v>
      </c>
      <c r="B61" s="3" t="s">
        <v>3671</v>
      </c>
      <c r="C61" s="3" t="s">
        <v>3614</v>
      </c>
      <c r="D61" s="3" t="s">
        <v>1227</v>
      </c>
      <c r="E61" s="3" t="s">
        <v>1227</v>
      </c>
      <c r="F61" s="3" t="s">
        <v>3614</v>
      </c>
      <c r="G61" s="3" t="s">
        <v>3614</v>
      </c>
    </row>
    <row r="62" spans="1:7" ht="45" customHeight="1" x14ac:dyDescent="0.25">
      <c r="A62" s="3" t="s">
        <v>423</v>
      </c>
      <c r="B62" s="3" t="s">
        <v>3672</v>
      </c>
      <c r="C62" s="3" t="s">
        <v>3614</v>
      </c>
      <c r="D62" s="3" t="s">
        <v>1227</v>
      </c>
      <c r="E62" s="3" t="s">
        <v>1227</v>
      </c>
      <c r="F62" s="3" t="s">
        <v>3614</v>
      </c>
      <c r="G62" s="3" t="s">
        <v>3614</v>
      </c>
    </row>
    <row r="63" spans="1:7" ht="45" customHeight="1" x14ac:dyDescent="0.25">
      <c r="A63" s="3" t="s">
        <v>430</v>
      </c>
      <c r="B63" s="3" t="s">
        <v>3673</v>
      </c>
      <c r="C63" s="3" t="s">
        <v>3614</v>
      </c>
      <c r="D63" s="3" t="s">
        <v>1227</v>
      </c>
      <c r="E63" s="3" t="s">
        <v>1227</v>
      </c>
      <c r="F63" s="3" t="s">
        <v>3614</v>
      </c>
      <c r="G63" s="3" t="s">
        <v>3614</v>
      </c>
    </row>
    <row r="64" spans="1:7" ht="45" customHeight="1" x14ac:dyDescent="0.25">
      <c r="A64" s="3" t="s">
        <v>438</v>
      </c>
      <c r="B64" s="3" t="s">
        <v>3674</v>
      </c>
      <c r="C64" s="3" t="s">
        <v>3614</v>
      </c>
      <c r="D64" s="3" t="s">
        <v>1227</v>
      </c>
      <c r="E64" s="3" t="s">
        <v>1227</v>
      </c>
      <c r="F64" s="3" t="s">
        <v>3614</v>
      </c>
      <c r="G64" s="3" t="s">
        <v>3614</v>
      </c>
    </row>
    <row r="65" spans="1:7" ht="45" customHeight="1" x14ac:dyDescent="0.25">
      <c r="A65" s="3" t="s">
        <v>442</v>
      </c>
      <c r="B65" s="3" t="s">
        <v>3675</v>
      </c>
      <c r="C65" s="3" t="s">
        <v>3614</v>
      </c>
      <c r="D65" s="3" t="s">
        <v>1227</v>
      </c>
      <c r="E65" s="3" t="s">
        <v>1227</v>
      </c>
      <c r="F65" s="3" t="s">
        <v>3614</v>
      </c>
      <c r="G65" s="3" t="s">
        <v>3614</v>
      </c>
    </row>
    <row r="66" spans="1:7" ht="45" customHeight="1" x14ac:dyDescent="0.25">
      <c r="A66" s="3" t="s">
        <v>446</v>
      </c>
      <c r="B66" s="3" t="s">
        <v>3676</v>
      </c>
      <c r="C66" s="3" t="s">
        <v>3614</v>
      </c>
      <c r="D66" s="3" t="s">
        <v>1227</v>
      </c>
      <c r="E66" s="3" t="s">
        <v>1227</v>
      </c>
      <c r="F66" s="3" t="s">
        <v>3614</v>
      </c>
      <c r="G66" s="3" t="s">
        <v>3614</v>
      </c>
    </row>
    <row r="67" spans="1:7" ht="45" customHeight="1" x14ac:dyDescent="0.25">
      <c r="A67" s="3" t="s">
        <v>451</v>
      </c>
      <c r="B67" s="3" t="s">
        <v>3677</v>
      </c>
      <c r="C67" s="3" t="s">
        <v>3614</v>
      </c>
      <c r="D67" s="3" t="s">
        <v>1227</v>
      </c>
      <c r="E67" s="3" t="s">
        <v>1227</v>
      </c>
      <c r="F67" s="3" t="s">
        <v>3614</v>
      </c>
      <c r="G67" s="3" t="s">
        <v>3614</v>
      </c>
    </row>
    <row r="68" spans="1:7" ht="45" customHeight="1" x14ac:dyDescent="0.25">
      <c r="A68" s="3" t="s">
        <v>454</v>
      </c>
      <c r="B68" s="3" t="s">
        <v>3678</v>
      </c>
      <c r="C68" s="3" t="s">
        <v>3614</v>
      </c>
      <c r="D68" s="3" t="s">
        <v>1227</v>
      </c>
      <c r="E68" s="3" t="s">
        <v>1227</v>
      </c>
      <c r="F68" s="3" t="s">
        <v>3614</v>
      </c>
      <c r="G68" s="3" t="s">
        <v>3614</v>
      </c>
    </row>
    <row r="69" spans="1:7" ht="45" customHeight="1" x14ac:dyDescent="0.25">
      <c r="A69" s="3" t="s">
        <v>459</v>
      </c>
      <c r="B69" s="3" t="s">
        <v>3679</v>
      </c>
      <c r="C69" s="3" t="s">
        <v>3614</v>
      </c>
      <c r="D69" s="3" t="s">
        <v>1227</v>
      </c>
      <c r="E69" s="3" t="s">
        <v>1227</v>
      </c>
      <c r="F69" s="3" t="s">
        <v>3614</v>
      </c>
      <c r="G69" s="3" t="s">
        <v>3614</v>
      </c>
    </row>
    <row r="70" spans="1:7" ht="45" customHeight="1" x14ac:dyDescent="0.25">
      <c r="A70" s="3" t="s">
        <v>463</v>
      </c>
      <c r="B70" s="3" t="s">
        <v>3680</v>
      </c>
      <c r="C70" s="3" t="s">
        <v>3614</v>
      </c>
      <c r="D70" s="3" t="s">
        <v>1227</v>
      </c>
      <c r="E70" s="3" t="s">
        <v>1227</v>
      </c>
      <c r="F70" s="3" t="s">
        <v>3614</v>
      </c>
      <c r="G70" s="3" t="s">
        <v>3614</v>
      </c>
    </row>
    <row r="71" spans="1:7" ht="45" customHeight="1" x14ac:dyDescent="0.25">
      <c r="A71" s="3" t="s">
        <v>467</v>
      </c>
      <c r="B71" s="3" t="s">
        <v>3681</v>
      </c>
      <c r="C71" s="3" t="s">
        <v>3614</v>
      </c>
      <c r="D71" s="3" t="s">
        <v>1227</v>
      </c>
      <c r="E71" s="3" t="s">
        <v>1227</v>
      </c>
      <c r="F71" s="3" t="s">
        <v>3614</v>
      </c>
      <c r="G71" s="3" t="s">
        <v>3614</v>
      </c>
    </row>
    <row r="72" spans="1:7" ht="45" customHeight="1" x14ac:dyDescent="0.25">
      <c r="A72" s="3" t="s">
        <v>471</v>
      </c>
      <c r="B72" s="3" t="s">
        <v>3682</v>
      </c>
      <c r="C72" s="3" t="s">
        <v>3614</v>
      </c>
      <c r="D72" s="3" t="s">
        <v>1227</v>
      </c>
      <c r="E72" s="3" t="s">
        <v>1227</v>
      </c>
      <c r="F72" s="3" t="s">
        <v>3614</v>
      </c>
      <c r="G72" s="3" t="s">
        <v>3614</v>
      </c>
    </row>
    <row r="73" spans="1:7" ht="45" customHeight="1" x14ac:dyDescent="0.25">
      <c r="A73" s="3" t="s">
        <v>476</v>
      </c>
      <c r="B73" s="3" t="s">
        <v>3683</v>
      </c>
      <c r="C73" s="3" t="s">
        <v>3614</v>
      </c>
      <c r="D73" s="3" t="s">
        <v>1227</v>
      </c>
      <c r="E73" s="3" t="s">
        <v>1227</v>
      </c>
      <c r="F73" s="3" t="s">
        <v>3614</v>
      </c>
      <c r="G73" s="3" t="s">
        <v>3614</v>
      </c>
    </row>
    <row r="74" spans="1:7" ht="45" customHeight="1" x14ac:dyDescent="0.25">
      <c r="A74" s="3" t="s">
        <v>479</v>
      </c>
      <c r="B74" s="3" t="s">
        <v>3684</v>
      </c>
      <c r="C74" s="3" t="s">
        <v>3614</v>
      </c>
      <c r="D74" s="3" t="s">
        <v>1227</v>
      </c>
      <c r="E74" s="3" t="s">
        <v>1227</v>
      </c>
      <c r="F74" s="3" t="s">
        <v>3614</v>
      </c>
      <c r="G74" s="3" t="s">
        <v>3614</v>
      </c>
    </row>
    <row r="75" spans="1:7" ht="45" customHeight="1" x14ac:dyDescent="0.25">
      <c r="A75" s="3" t="s">
        <v>483</v>
      </c>
      <c r="B75" s="3" t="s">
        <v>3685</v>
      </c>
      <c r="C75" s="3" t="s">
        <v>3614</v>
      </c>
      <c r="D75" s="3" t="s">
        <v>1227</v>
      </c>
      <c r="E75" s="3" t="s">
        <v>1227</v>
      </c>
      <c r="F75" s="3" t="s">
        <v>3614</v>
      </c>
      <c r="G75" s="3" t="s">
        <v>3614</v>
      </c>
    </row>
    <row r="76" spans="1:7" ht="45" customHeight="1" x14ac:dyDescent="0.25">
      <c r="A76" s="3" t="s">
        <v>488</v>
      </c>
      <c r="B76" s="3" t="s">
        <v>3686</v>
      </c>
      <c r="C76" s="3" t="s">
        <v>3614</v>
      </c>
      <c r="D76" s="3" t="s">
        <v>1227</v>
      </c>
      <c r="E76" s="3" t="s">
        <v>1227</v>
      </c>
      <c r="F76" s="3" t="s">
        <v>3614</v>
      </c>
      <c r="G76" s="3" t="s">
        <v>3614</v>
      </c>
    </row>
    <row r="77" spans="1:7" ht="45" customHeight="1" x14ac:dyDescent="0.25">
      <c r="A77" s="3" t="s">
        <v>492</v>
      </c>
      <c r="B77" s="3" t="s">
        <v>3687</v>
      </c>
      <c r="C77" s="3" t="s">
        <v>3614</v>
      </c>
      <c r="D77" s="3" t="s">
        <v>1227</v>
      </c>
      <c r="E77" s="3" t="s">
        <v>1227</v>
      </c>
      <c r="F77" s="3" t="s">
        <v>3614</v>
      </c>
      <c r="G77" s="3" t="s">
        <v>3614</v>
      </c>
    </row>
    <row r="78" spans="1:7" ht="45" customHeight="1" x14ac:dyDescent="0.25">
      <c r="A78" s="3" t="s">
        <v>496</v>
      </c>
      <c r="B78" s="3" t="s">
        <v>3688</v>
      </c>
      <c r="C78" s="3" t="s">
        <v>3614</v>
      </c>
      <c r="D78" s="3" t="s">
        <v>1227</v>
      </c>
      <c r="E78" s="3" t="s">
        <v>1227</v>
      </c>
      <c r="F78" s="3" t="s">
        <v>3614</v>
      </c>
      <c r="G78" s="3" t="s">
        <v>3614</v>
      </c>
    </row>
    <row r="79" spans="1:7" ht="45" customHeight="1" x14ac:dyDescent="0.25">
      <c r="A79" s="3" t="s">
        <v>502</v>
      </c>
      <c r="B79" s="3" t="s">
        <v>3689</v>
      </c>
      <c r="C79" s="3" t="s">
        <v>3614</v>
      </c>
      <c r="D79" s="3" t="s">
        <v>1227</v>
      </c>
      <c r="E79" s="3" t="s">
        <v>1227</v>
      </c>
      <c r="F79" s="3" t="s">
        <v>3614</v>
      </c>
      <c r="G79" s="3" t="s">
        <v>3614</v>
      </c>
    </row>
    <row r="80" spans="1:7" ht="45" customHeight="1" x14ac:dyDescent="0.25">
      <c r="A80" s="3" t="s">
        <v>505</v>
      </c>
      <c r="B80" s="3" t="s">
        <v>3690</v>
      </c>
      <c r="C80" s="3" t="s">
        <v>3614</v>
      </c>
      <c r="D80" s="3" t="s">
        <v>1227</v>
      </c>
      <c r="E80" s="3" t="s">
        <v>1227</v>
      </c>
      <c r="F80" s="3" t="s">
        <v>3614</v>
      </c>
      <c r="G80" s="3" t="s">
        <v>3614</v>
      </c>
    </row>
    <row r="81" spans="1:7" ht="45" customHeight="1" x14ac:dyDescent="0.25">
      <c r="A81" s="3" t="s">
        <v>510</v>
      </c>
      <c r="B81" s="3" t="s">
        <v>3691</v>
      </c>
      <c r="C81" s="3" t="s">
        <v>3614</v>
      </c>
      <c r="D81" s="3" t="s">
        <v>1227</v>
      </c>
      <c r="E81" s="3" t="s">
        <v>1227</v>
      </c>
      <c r="F81" s="3" t="s">
        <v>3614</v>
      </c>
      <c r="G81" s="3" t="s">
        <v>3614</v>
      </c>
    </row>
    <row r="82" spans="1:7" ht="45" customHeight="1" x14ac:dyDescent="0.25">
      <c r="A82" s="3" t="s">
        <v>513</v>
      </c>
      <c r="B82" s="3" t="s">
        <v>3692</v>
      </c>
      <c r="C82" s="3" t="s">
        <v>3614</v>
      </c>
      <c r="D82" s="3" t="s">
        <v>1227</v>
      </c>
      <c r="E82" s="3" t="s">
        <v>1227</v>
      </c>
      <c r="F82" s="3" t="s">
        <v>3614</v>
      </c>
      <c r="G82" s="3" t="s">
        <v>3614</v>
      </c>
    </row>
    <row r="83" spans="1:7" ht="45" customHeight="1" x14ac:dyDescent="0.25">
      <c r="A83" s="3" t="s">
        <v>517</v>
      </c>
      <c r="B83" s="3" t="s">
        <v>3693</v>
      </c>
      <c r="C83" s="3" t="s">
        <v>3614</v>
      </c>
      <c r="D83" s="3" t="s">
        <v>1227</v>
      </c>
      <c r="E83" s="3" t="s">
        <v>1227</v>
      </c>
      <c r="F83" s="3" t="s">
        <v>3614</v>
      </c>
      <c r="G83" s="3" t="s">
        <v>3614</v>
      </c>
    </row>
    <row r="84" spans="1:7" ht="45" customHeight="1" x14ac:dyDescent="0.25">
      <c r="A84" s="3" t="s">
        <v>520</v>
      </c>
      <c r="B84" s="3" t="s">
        <v>3694</v>
      </c>
      <c r="C84" s="3" t="s">
        <v>3614</v>
      </c>
      <c r="D84" s="3" t="s">
        <v>1227</v>
      </c>
      <c r="E84" s="3" t="s">
        <v>1227</v>
      </c>
      <c r="F84" s="3" t="s">
        <v>3614</v>
      </c>
      <c r="G84" s="3" t="s">
        <v>3614</v>
      </c>
    </row>
    <row r="85" spans="1:7" ht="45" customHeight="1" x14ac:dyDescent="0.25">
      <c r="A85" s="3" t="s">
        <v>525</v>
      </c>
      <c r="B85" s="3" t="s">
        <v>3695</v>
      </c>
      <c r="C85" s="3" t="s">
        <v>3614</v>
      </c>
      <c r="D85" s="3" t="s">
        <v>1227</v>
      </c>
      <c r="E85" s="3" t="s">
        <v>1227</v>
      </c>
      <c r="F85" s="3" t="s">
        <v>3614</v>
      </c>
      <c r="G85" s="3" t="s">
        <v>3614</v>
      </c>
    </row>
    <row r="86" spans="1:7" ht="45" customHeight="1" x14ac:dyDescent="0.25">
      <c r="A86" s="3" t="s">
        <v>528</v>
      </c>
      <c r="B86" s="3" t="s">
        <v>3696</v>
      </c>
      <c r="C86" s="3" t="s">
        <v>3614</v>
      </c>
      <c r="D86" s="3" t="s">
        <v>1227</v>
      </c>
      <c r="E86" s="3" t="s">
        <v>1227</v>
      </c>
      <c r="F86" s="3" t="s">
        <v>3614</v>
      </c>
      <c r="G86" s="3" t="s">
        <v>3614</v>
      </c>
    </row>
    <row r="87" spans="1:7" ht="45" customHeight="1" x14ac:dyDescent="0.25">
      <c r="A87" s="3" t="s">
        <v>531</v>
      </c>
      <c r="B87" s="3" t="s">
        <v>3697</v>
      </c>
      <c r="C87" s="3" t="s">
        <v>3614</v>
      </c>
      <c r="D87" s="3" t="s">
        <v>1227</v>
      </c>
      <c r="E87" s="3" t="s">
        <v>1227</v>
      </c>
      <c r="F87" s="3" t="s">
        <v>3614</v>
      </c>
      <c r="G87" s="3" t="s">
        <v>3614</v>
      </c>
    </row>
    <row r="88" spans="1:7" ht="45" customHeight="1" x14ac:dyDescent="0.25">
      <c r="A88" s="3" t="s">
        <v>534</v>
      </c>
      <c r="B88" s="3" t="s">
        <v>3698</v>
      </c>
      <c r="C88" s="3" t="s">
        <v>3614</v>
      </c>
      <c r="D88" s="3" t="s">
        <v>1227</v>
      </c>
      <c r="E88" s="3" t="s">
        <v>1227</v>
      </c>
      <c r="F88" s="3" t="s">
        <v>3614</v>
      </c>
      <c r="G88" s="3" t="s">
        <v>3614</v>
      </c>
    </row>
    <row r="89" spans="1:7" ht="45" customHeight="1" x14ac:dyDescent="0.25">
      <c r="A89" s="3" t="s">
        <v>538</v>
      </c>
      <c r="B89" s="3" t="s">
        <v>3699</v>
      </c>
      <c r="C89" s="3" t="s">
        <v>3614</v>
      </c>
      <c r="D89" s="3" t="s">
        <v>1227</v>
      </c>
      <c r="E89" s="3" t="s">
        <v>1227</v>
      </c>
      <c r="F89" s="3" t="s">
        <v>3614</v>
      </c>
      <c r="G89" s="3" t="s">
        <v>3614</v>
      </c>
    </row>
    <row r="90" spans="1:7" ht="45" customHeight="1" x14ac:dyDescent="0.25">
      <c r="A90" s="3" t="s">
        <v>541</v>
      </c>
      <c r="B90" s="3" t="s">
        <v>3700</v>
      </c>
      <c r="C90" s="3" t="s">
        <v>3614</v>
      </c>
      <c r="D90" s="3" t="s">
        <v>1227</v>
      </c>
      <c r="E90" s="3" t="s">
        <v>1227</v>
      </c>
      <c r="F90" s="3" t="s">
        <v>3614</v>
      </c>
      <c r="G90" s="3" t="s">
        <v>3614</v>
      </c>
    </row>
    <row r="91" spans="1:7" ht="45" customHeight="1" x14ac:dyDescent="0.25">
      <c r="A91" s="3" t="s">
        <v>546</v>
      </c>
      <c r="B91" s="3" t="s">
        <v>3701</v>
      </c>
      <c r="C91" s="3" t="s">
        <v>3614</v>
      </c>
      <c r="D91" s="3" t="s">
        <v>1227</v>
      </c>
      <c r="E91" s="3" t="s">
        <v>1227</v>
      </c>
      <c r="F91" s="3" t="s">
        <v>3614</v>
      </c>
      <c r="G91" s="3" t="s">
        <v>3614</v>
      </c>
    </row>
    <row r="92" spans="1:7" ht="45" customHeight="1" x14ac:dyDescent="0.25">
      <c r="A92" s="3" t="s">
        <v>553</v>
      </c>
      <c r="B92" s="3" t="s">
        <v>3702</v>
      </c>
      <c r="C92" s="3" t="s">
        <v>3614</v>
      </c>
      <c r="D92" s="3" t="s">
        <v>1227</v>
      </c>
      <c r="E92" s="3" t="s">
        <v>1227</v>
      </c>
      <c r="F92" s="3" t="s">
        <v>3614</v>
      </c>
      <c r="G92" s="3" t="s">
        <v>3614</v>
      </c>
    </row>
    <row r="93" spans="1:7" ht="45" customHeight="1" x14ac:dyDescent="0.25">
      <c r="A93" s="3" t="s">
        <v>556</v>
      </c>
      <c r="B93" s="3" t="s">
        <v>3703</v>
      </c>
      <c r="C93" s="3" t="s">
        <v>3614</v>
      </c>
      <c r="D93" s="3" t="s">
        <v>1227</v>
      </c>
      <c r="E93" s="3" t="s">
        <v>1227</v>
      </c>
      <c r="F93" s="3" t="s">
        <v>3614</v>
      </c>
      <c r="G93" s="3" t="s">
        <v>3614</v>
      </c>
    </row>
    <row r="94" spans="1:7" ht="45" customHeight="1" x14ac:dyDescent="0.25">
      <c r="A94" s="3" t="s">
        <v>561</v>
      </c>
      <c r="B94" s="3" t="s">
        <v>3704</v>
      </c>
      <c r="C94" s="3" t="s">
        <v>3614</v>
      </c>
      <c r="D94" s="3" t="s">
        <v>1227</v>
      </c>
      <c r="E94" s="3" t="s">
        <v>1227</v>
      </c>
      <c r="F94" s="3" t="s">
        <v>3614</v>
      </c>
      <c r="G94" s="3" t="s">
        <v>3614</v>
      </c>
    </row>
    <row r="95" spans="1:7" ht="45" customHeight="1" x14ac:dyDescent="0.25">
      <c r="A95" s="3" t="s">
        <v>566</v>
      </c>
      <c r="B95" s="3" t="s">
        <v>3705</v>
      </c>
      <c r="C95" s="3" t="s">
        <v>3614</v>
      </c>
      <c r="D95" s="3" t="s">
        <v>1227</v>
      </c>
      <c r="E95" s="3" t="s">
        <v>1227</v>
      </c>
      <c r="F95" s="3" t="s">
        <v>3614</v>
      </c>
      <c r="G95" s="3" t="s">
        <v>3614</v>
      </c>
    </row>
    <row r="96" spans="1:7" ht="45" customHeight="1" x14ac:dyDescent="0.25">
      <c r="A96" s="3" t="s">
        <v>570</v>
      </c>
      <c r="B96" s="3" t="s">
        <v>3706</v>
      </c>
      <c r="C96" s="3" t="s">
        <v>3614</v>
      </c>
      <c r="D96" s="3" t="s">
        <v>1227</v>
      </c>
      <c r="E96" s="3" t="s">
        <v>1227</v>
      </c>
      <c r="F96" s="3" t="s">
        <v>3614</v>
      </c>
      <c r="G96" s="3" t="s">
        <v>3614</v>
      </c>
    </row>
    <row r="97" spans="1:7" ht="45" customHeight="1" x14ac:dyDescent="0.25">
      <c r="A97" s="3" t="s">
        <v>573</v>
      </c>
      <c r="B97" s="3" t="s">
        <v>3707</v>
      </c>
      <c r="C97" s="3" t="s">
        <v>3614</v>
      </c>
      <c r="D97" s="3" t="s">
        <v>1227</v>
      </c>
      <c r="E97" s="3" t="s">
        <v>1227</v>
      </c>
      <c r="F97" s="3" t="s">
        <v>3614</v>
      </c>
      <c r="G97" s="3" t="s">
        <v>3614</v>
      </c>
    </row>
    <row r="98" spans="1:7" ht="45" customHeight="1" x14ac:dyDescent="0.25">
      <c r="A98" s="3" t="s">
        <v>576</v>
      </c>
      <c r="B98" s="3" t="s">
        <v>3708</v>
      </c>
      <c r="C98" s="3" t="s">
        <v>3614</v>
      </c>
      <c r="D98" s="3" t="s">
        <v>1227</v>
      </c>
      <c r="E98" s="3" t="s">
        <v>1227</v>
      </c>
      <c r="F98" s="3" t="s">
        <v>3614</v>
      </c>
      <c r="G98" s="3" t="s">
        <v>3614</v>
      </c>
    </row>
    <row r="99" spans="1:7" ht="45" customHeight="1" x14ac:dyDescent="0.25">
      <c r="A99" s="3" t="s">
        <v>581</v>
      </c>
      <c r="B99" s="3" t="s">
        <v>3709</v>
      </c>
      <c r="C99" s="3" t="s">
        <v>3614</v>
      </c>
      <c r="D99" s="3" t="s">
        <v>1227</v>
      </c>
      <c r="E99" s="3" t="s">
        <v>1227</v>
      </c>
      <c r="F99" s="3" t="s">
        <v>3614</v>
      </c>
      <c r="G99" s="3" t="s">
        <v>3614</v>
      </c>
    </row>
    <row r="100" spans="1:7" ht="45" customHeight="1" x14ac:dyDescent="0.25">
      <c r="A100" s="3" t="s">
        <v>585</v>
      </c>
      <c r="B100" s="3" t="s">
        <v>3710</v>
      </c>
      <c r="C100" s="3" t="s">
        <v>3614</v>
      </c>
      <c r="D100" s="3" t="s">
        <v>1227</v>
      </c>
      <c r="E100" s="3" t="s">
        <v>1227</v>
      </c>
      <c r="F100" s="3" t="s">
        <v>3614</v>
      </c>
      <c r="G100" s="3" t="s">
        <v>3614</v>
      </c>
    </row>
    <row r="101" spans="1:7" ht="45" customHeight="1" x14ac:dyDescent="0.25">
      <c r="A101" s="3" t="s">
        <v>589</v>
      </c>
      <c r="B101" s="3" t="s">
        <v>3711</v>
      </c>
      <c r="C101" s="3" t="s">
        <v>3614</v>
      </c>
      <c r="D101" s="3" t="s">
        <v>1227</v>
      </c>
      <c r="E101" s="3" t="s">
        <v>1227</v>
      </c>
      <c r="F101" s="3" t="s">
        <v>3614</v>
      </c>
      <c r="G101" s="3" t="s">
        <v>3614</v>
      </c>
    </row>
    <row r="102" spans="1:7" ht="45" customHeight="1" x14ac:dyDescent="0.25">
      <c r="A102" s="3" t="s">
        <v>592</v>
      </c>
      <c r="B102" s="3" t="s">
        <v>3712</v>
      </c>
      <c r="C102" s="3" t="s">
        <v>3614</v>
      </c>
      <c r="D102" s="3" t="s">
        <v>1227</v>
      </c>
      <c r="E102" s="3" t="s">
        <v>1227</v>
      </c>
      <c r="F102" s="3" t="s">
        <v>3614</v>
      </c>
      <c r="G102" s="3" t="s">
        <v>3614</v>
      </c>
    </row>
    <row r="103" spans="1:7" ht="45" customHeight="1" x14ac:dyDescent="0.25">
      <c r="A103" s="3" t="s">
        <v>596</v>
      </c>
      <c r="B103" s="3" t="s">
        <v>3713</v>
      </c>
      <c r="C103" s="3" t="s">
        <v>3614</v>
      </c>
      <c r="D103" s="3" t="s">
        <v>1227</v>
      </c>
      <c r="E103" s="3" t="s">
        <v>1227</v>
      </c>
      <c r="F103" s="3" t="s">
        <v>3614</v>
      </c>
      <c r="G103" s="3" t="s">
        <v>3614</v>
      </c>
    </row>
    <row r="104" spans="1:7" ht="45" customHeight="1" x14ac:dyDescent="0.25">
      <c r="A104" s="3" t="s">
        <v>600</v>
      </c>
      <c r="B104" s="3" t="s">
        <v>3714</v>
      </c>
      <c r="C104" s="3" t="s">
        <v>3614</v>
      </c>
      <c r="D104" s="3" t="s">
        <v>1227</v>
      </c>
      <c r="E104" s="3" t="s">
        <v>1227</v>
      </c>
      <c r="F104" s="3" t="s">
        <v>3614</v>
      </c>
      <c r="G104" s="3" t="s">
        <v>3614</v>
      </c>
    </row>
    <row r="105" spans="1:7" ht="45" customHeight="1" x14ac:dyDescent="0.25">
      <c r="A105" s="3" t="s">
        <v>603</v>
      </c>
      <c r="B105" s="3" t="s">
        <v>3715</v>
      </c>
      <c r="C105" s="3" t="s">
        <v>3614</v>
      </c>
      <c r="D105" s="3" t="s">
        <v>1227</v>
      </c>
      <c r="E105" s="3" t="s">
        <v>1227</v>
      </c>
      <c r="F105" s="3" t="s">
        <v>3614</v>
      </c>
      <c r="G105" s="3" t="s">
        <v>3614</v>
      </c>
    </row>
    <row r="106" spans="1:7" ht="45" customHeight="1" x14ac:dyDescent="0.25">
      <c r="A106" s="3" t="s">
        <v>610</v>
      </c>
      <c r="B106" s="3" t="s">
        <v>3716</v>
      </c>
      <c r="C106" s="3" t="s">
        <v>3614</v>
      </c>
      <c r="D106" s="3" t="s">
        <v>1227</v>
      </c>
      <c r="E106" s="3" t="s">
        <v>1227</v>
      </c>
      <c r="F106" s="3" t="s">
        <v>3614</v>
      </c>
      <c r="G106" s="3" t="s">
        <v>3614</v>
      </c>
    </row>
    <row r="107" spans="1:7" ht="45" customHeight="1" x14ac:dyDescent="0.25">
      <c r="A107" s="3" t="s">
        <v>618</v>
      </c>
      <c r="B107" s="3" t="s">
        <v>3717</v>
      </c>
      <c r="C107" s="3" t="s">
        <v>3614</v>
      </c>
      <c r="D107" s="3" t="s">
        <v>1227</v>
      </c>
      <c r="E107" s="3" t="s">
        <v>1227</v>
      </c>
      <c r="F107" s="3" t="s">
        <v>3614</v>
      </c>
      <c r="G107" s="3" t="s">
        <v>3614</v>
      </c>
    </row>
    <row r="108" spans="1:7" ht="45" customHeight="1" x14ac:dyDescent="0.25">
      <c r="A108" s="3" t="s">
        <v>623</v>
      </c>
      <c r="B108" s="3" t="s">
        <v>3718</v>
      </c>
      <c r="C108" s="3" t="s">
        <v>3614</v>
      </c>
      <c r="D108" s="3" t="s">
        <v>1227</v>
      </c>
      <c r="E108" s="3" t="s">
        <v>1227</v>
      </c>
      <c r="F108" s="3" t="s">
        <v>3614</v>
      </c>
      <c r="G108" s="3" t="s">
        <v>3614</v>
      </c>
    </row>
    <row r="109" spans="1:7" ht="45" customHeight="1" x14ac:dyDescent="0.25">
      <c r="A109" s="3" t="s">
        <v>627</v>
      </c>
      <c r="B109" s="3" t="s">
        <v>3719</v>
      </c>
      <c r="C109" s="3" t="s">
        <v>3614</v>
      </c>
      <c r="D109" s="3" t="s">
        <v>1227</v>
      </c>
      <c r="E109" s="3" t="s">
        <v>1227</v>
      </c>
      <c r="F109" s="3" t="s">
        <v>3614</v>
      </c>
      <c r="G109" s="3" t="s">
        <v>3614</v>
      </c>
    </row>
    <row r="110" spans="1:7" ht="45" customHeight="1" x14ac:dyDescent="0.25">
      <c r="A110" s="3" t="s">
        <v>632</v>
      </c>
      <c r="B110" s="3" t="s">
        <v>3720</v>
      </c>
      <c r="C110" s="3" t="s">
        <v>3614</v>
      </c>
      <c r="D110" s="3" t="s">
        <v>1227</v>
      </c>
      <c r="E110" s="3" t="s">
        <v>1227</v>
      </c>
      <c r="F110" s="3" t="s">
        <v>3614</v>
      </c>
      <c r="G110" s="3" t="s">
        <v>3614</v>
      </c>
    </row>
    <row r="111" spans="1:7" ht="45" customHeight="1" x14ac:dyDescent="0.25">
      <c r="A111" s="3" t="s">
        <v>637</v>
      </c>
      <c r="B111" s="3" t="s">
        <v>3721</v>
      </c>
      <c r="C111" s="3" t="s">
        <v>3614</v>
      </c>
      <c r="D111" s="3" t="s">
        <v>1227</v>
      </c>
      <c r="E111" s="3" t="s">
        <v>1227</v>
      </c>
      <c r="F111" s="3" t="s">
        <v>3614</v>
      </c>
      <c r="G111" s="3" t="s">
        <v>3614</v>
      </c>
    </row>
    <row r="112" spans="1:7" ht="45" customHeight="1" x14ac:dyDescent="0.25">
      <c r="A112" s="3" t="s">
        <v>640</v>
      </c>
      <c r="B112" s="3" t="s">
        <v>3722</v>
      </c>
      <c r="C112" s="3" t="s">
        <v>3614</v>
      </c>
      <c r="D112" s="3" t="s">
        <v>1227</v>
      </c>
      <c r="E112" s="3" t="s">
        <v>1227</v>
      </c>
      <c r="F112" s="3" t="s">
        <v>3614</v>
      </c>
      <c r="G112" s="3" t="s">
        <v>3614</v>
      </c>
    </row>
    <row r="113" spans="1:7" ht="45" customHeight="1" x14ac:dyDescent="0.25">
      <c r="A113" s="3" t="s">
        <v>645</v>
      </c>
      <c r="B113" s="3" t="s">
        <v>3723</v>
      </c>
      <c r="C113" s="3" t="s">
        <v>3614</v>
      </c>
      <c r="D113" s="3" t="s">
        <v>1227</v>
      </c>
      <c r="E113" s="3" t="s">
        <v>1227</v>
      </c>
      <c r="F113" s="3" t="s">
        <v>3614</v>
      </c>
      <c r="G113" s="3" t="s">
        <v>3614</v>
      </c>
    </row>
    <row r="114" spans="1:7" ht="45" customHeight="1" x14ac:dyDescent="0.25">
      <c r="A114" s="3" t="s">
        <v>649</v>
      </c>
      <c r="B114" s="3" t="s">
        <v>3724</v>
      </c>
      <c r="C114" s="3" t="s">
        <v>3614</v>
      </c>
      <c r="D114" s="3" t="s">
        <v>1227</v>
      </c>
      <c r="E114" s="3" t="s">
        <v>1227</v>
      </c>
      <c r="F114" s="3" t="s">
        <v>3614</v>
      </c>
      <c r="G114" s="3" t="s">
        <v>3614</v>
      </c>
    </row>
    <row r="115" spans="1:7" ht="45" customHeight="1" x14ac:dyDescent="0.25">
      <c r="A115" s="3" t="s">
        <v>652</v>
      </c>
      <c r="B115" s="3" t="s">
        <v>3725</v>
      </c>
      <c r="C115" s="3" t="s">
        <v>3614</v>
      </c>
      <c r="D115" s="3" t="s">
        <v>1227</v>
      </c>
      <c r="E115" s="3" t="s">
        <v>1227</v>
      </c>
      <c r="F115" s="3" t="s">
        <v>3614</v>
      </c>
      <c r="G115" s="3" t="s">
        <v>3614</v>
      </c>
    </row>
    <row r="116" spans="1:7" ht="45" customHeight="1" x14ac:dyDescent="0.25">
      <c r="A116" s="3" t="s">
        <v>655</v>
      </c>
      <c r="B116" s="3" t="s">
        <v>3726</v>
      </c>
      <c r="C116" s="3" t="s">
        <v>3614</v>
      </c>
      <c r="D116" s="3" t="s">
        <v>1227</v>
      </c>
      <c r="E116" s="3" t="s">
        <v>1227</v>
      </c>
      <c r="F116" s="3" t="s">
        <v>3614</v>
      </c>
      <c r="G116" s="3" t="s">
        <v>3614</v>
      </c>
    </row>
    <row r="117" spans="1:7" ht="45" customHeight="1" x14ac:dyDescent="0.25">
      <c r="A117" s="3" t="s">
        <v>660</v>
      </c>
      <c r="B117" s="3" t="s">
        <v>3727</v>
      </c>
      <c r="C117" s="3" t="s">
        <v>3614</v>
      </c>
      <c r="D117" s="3" t="s">
        <v>1227</v>
      </c>
      <c r="E117" s="3" t="s">
        <v>1227</v>
      </c>
      <c r="F117" s="3" t="s">
        <v>3614</v>
      </c>
      <c r="G117" s="3" t="s">
        <v>3614</v>
      </c>
    </row>
    <row r="118" spans="1:7" ht="45" customHeight="1" x14ac:dyDescent="0.25">
      <c r="A118" s="3" t="s">
        <v>664</v>
      </c>
      <c r="B118" s="3" t="s">
        <v>3728</v>
      </c>
      <c r="C118" s="3" t="s">
        <v>3614</v>
      </c>
      <c r="D118" s="3" t="s">
        <v>1227</v>
      </c>
      <c r="E118" s="3" t="s">
        <v>1227</v>
      </c>
      <c r="F118" s="3" t="s">
        <v>3614</v>
      </c>
      <c r="G118" s="3" t="s">
        <v>3614</v>
      </c>
    </row>
    <row r="119" spans="1:7" ht="45" customHeight="1" x14ac:dyDescent="0.25">
      <c r="A119" s="3" t="s">
        <v>670</v>
      </c>
      <c r="B119" s="3" t="s">
        <v>3729</v>
      </c>
      <c r="C119" s="3" t="s">
        <v>3614</v>
      </c>
      <c r="D119" s="3" t="s">
        <v>1227</v>
      </c>
      <c r="E119" s="3" t="s">
        <v>1227</v>
      </c>
      <c r="F119" s="3" t="s">
        <v>3614</v>
      </c>
      <c r="G119" s="3" t="s">
        <v>3614</v>
      </c>
    </row>
    <row r="120" spans="1:7" ht="45" customHeight="1" x14ac:dyDescent="0.25">
      <c r="A120" s="3" t="s">
        <v>674</v>
      </c>
      <c r="B120" s="3" t="s">
        <v>3730</v>
      </c>
      <c r="C120" s="3" t="s">
        <v>3614</v>
      </c>
      <c r="D120" s="3" t="s">
        <v>1227</v>
      </c>
      <c r="E120" s="3" t="s">
        <v>1227</v>
      </c>
      <c r="F120" s="3" t="s">
        <v>3614</v>
      </c>
      <c r="G120" s="3" t="s">
        <v>3614</v>
      </c>
    </row>
    <row r="121" spans="1:7" ht="45" customHeight="1" x14ac:dyDescent="0.25">
      <c r="A121" s="3" t="s">
        <v>677</v>
      </c>
      <c r="B121" s="3" t="s">
        <v>3731</v>
      </c>
      <c r="C121" s="3" t="s">
        <v>3614</v>
      </c>
      <c r="D121" s="3" t="s">
        <v>1227</v>
      </c>
      <c r="E121" s="3" t="s">
        <v>1227</v>
      </c>
      <c r="F121" s="3" t="s">
        <v>3614</v>
      </c>
      <c r="G121" s="3" t="s">
        <v>3614</v>
      </c>
    </row>
    <row r="122" spans="1:7" ht="45" customHeight="1" x14ac:dyDescent="0.25">
      <c r="A122" s="3" t="s">
        <v>681</v>
      </c>
      <c r="B122" s="3" t="s">
        <v>3732</v>
      </c>
      <c r="C122" s="3" t="s">
        <v>3614</v>
      </c>
      <c r="D122" s="3" t="s">
        <v>1227</v>
      </c>
      <c r="E122" s="3" t="s">
        <v>1227</v>
      </c>
      <c r="F122" s="3" t="s">
        <v>3614</v>
      </c>
      <c r="G122" s="3" t="s">
        <v>3614</v>
      </c>
    </row>
    <row r="123" spans="1:7" ht="45" customHeight="1" x14ac:dyDescent="0.25">
      <c r="A123" s="3" t="s">
        <v>686</v>
      </c>
      <c r="B123" s="3" t="s">
        <v>3733</v>
      </c>
      <c r="C123" s="3" t="s">
        <v>3614</v>
      </c>
      <c r="D123" s="3" t="s">
        <v>1227</v>
      </c>
      <c r="E123" s="3" t="s">
        <v>1227</v>
      </c>
      <c r="F123" s="3" t="s">
        <v>3614</v>
      </c>
      <c r="G123" s="3" t="s">
        <v>3614</v>
      </c>
    </row>
    <row r="124" spans="1:7" ht="45" customHeight="1" x14ac:dyDescent="0.25">
      <c r="A124" s="3" t="s">
        <v>689</v>
      </c>
      <c r="B124" s="3" t="s">
        <v>3734</v>
      </c>
      <c r="C124" s="3" t="s">
        <v>3614</v>
      </c>
      <c r="D124" s="3" t="s">
        <v>1227</v>
      </c>
      <c r="E124" s="3" t="s">
        <v>1227</v>
      </c>
      <c r="F124" s="3" t="s">
        <v>3614</v>
      </c>
      <c r="G124" s="3" t="s">
        <v>3614</v>
      </c>
    </row>
    <row r="125" spans="1:7" ht="45" customHeight="1" x14ac:dyDescent="0.25">
      <c r="A125" s="3" t="s">
        <v>693</v>
      </c>
      <c r="B125" s="3" t="s">
        <v>3735</v>
      </c>
      <c r="C125" s="3" t="s">
        <v>3614</v>
      </c>
      <c r="D125" s="3" t="s">
        <v>1227</v>
      </c>
      <c r="E125" s="3" t="s">
        <v>1227</v>
      </c>
      <c r="F125" s="3" t="s">
        <v>3614</v>
      </c>
      <c r="G125" s="3" t="s">
        <v>3614</v>
      </c>
    </row>
    <row r="126" spans="1:7" ht="45" customHeight="1" x14ac:dyDescent="0.25">
      <c r="A126" s="3" t="s">
        <v>698</v>
      </c>
      <c r="B126" s="3" t="s">
        <v>3736</v>
      </c>
      <c r="C126" s="3" t="s">
        <v>3614</v>
      </c>
      <c r="D126" s="3" t="s">
        <v>1227</v>
      </c>
      <c r="E126" s="3" t="s">
        <v>1227</v>
      </c>
      <c r="F126" s="3" t="s">
        <v>3614</v>
      </c>
      <c r="G126" s="3" t="s">
        <v>3614</v>
      </c>
    </row>
    <row r="127" spans="1:7" ht="45" customHeight="1" x14ac:dyDescent="0.25">
      <c r="A127" s="3" t="s">
        <v>704</v>
      </c>
      <c r="B127" s="3" t="s">
        <v>3737</v>
      </c>
      <c r="C127" s="3" t="s">
        <v>3614</v>
      </c>
      <c r="D127" s="3" t="s">
        <v>1227</v>
      </c>
      <c r="E127" s="3" t="s">
        <v>1227</v>
      </c>
      <c r="F127" s="3" t="s">
        <v>3614</v>
      </c>
      <c r="G127" s="3" t="s">
        <v>3614</v>
      </c>
    </row>
    <row r="128" spans="1:7" ht="45" customHeight="1" x14ac:dyDescent="0.25">
      <c r="A128" s="3" t="s">
        <v>713</v>
      </c>
      <c r="B128" s="3" t="s">
        <v>3738</v>
      </c>
      <c r="C128" s="3" t="s">
        <v>3614</v>
      </c>
      <c r="D128" s="3" t="s">
        <v>1227</v>
      </c>
      <c r="E128" s="3" t="s">
        <v>1227</v>
      </c>
      <c r="F128" s="3" t="s">
        <v>3614</v>
      </c>
      <c r="G128" s="3" t="s">
        <v>3614</v>
      </c>
    </row>
    <row r="129" spans="1:7" ht="45" customHeight="1" x14ac:dyDescent="0.25">
      <c r="A129" s="3" t="s">
        <v>720</v>
      </c>
      <c r="B129" s="3" t="s">
        <v>3739</v>
      </c>
      <c r="C129" s="3" t="s">
        <v>3614</v>
      </c>
      <c r="D129" s="3" t="s">
        <v>1227</v>
      </c>
      <c r="E129" s="3" t="s">
        <v>1227</v>
      </c>
      <c r="F129" s="3" t="s">
        <v>3614</v>
      </c>
      <c r="G129" s="3" t="s">
        <v>3614</v>
      </c>
    </row>
    <row r="130" spans="1:7" ht="45" customHeight="1" x14ac:dyDescent="0.25">
      <c r="A130" s="3" t="s">
        <v>724</v>
      </c>
      <c r="B130" s="3" t="s">
        <v>3740</v>
      </c>
      <c r="C130" s="3" t="s">
        <v>3614</v>
      </c>
      <c r="D130" s="3" t="s">
        <v>1227</v>
      </c>
      <c r="E130" s="3" t="s">
        <v>1227</v>
      </c>
      <c r="F130" s="3" t="s">
        <v>3614</v>
      </c>
      <c r="G130" s="3" t="s">
        <v>3614</v>
      </c>
    </row>
    <row r="131" spans="1:7" ht="45" customHeight="1" x14ac:dyDescent="0.25">
      <c r="A131" s="3" t="s">
        <v>728</v>
      </c>
      <c r="B131" s="3" t="s">
        <v>3741</v>
      </c>
      <c r="C131" s="3" t="s">
        <v>3614</v>
      </c>
      <c r="D131" s="3" t="s">
        <v>1227</v>
      </c>
      <c r="E131" s="3" t="s">
        <v>1227</v>
      </c>
      <c r="F131" s="3" t="s">
        <v>3614</v>
      </c>
      <c r="G131" s="3" t="s">
        <v>3614</v>
      </c>
    </row>
    <row r="132" spans="1:7" ht="45" customHeight="1" x14ac:dyDescent="0.25">
      <c r="A132" s="3" t="s">
        <v>731</v>
      </c>
      <c r="B132" s="3" t="s">
        <v>3742</v>
      </c>
      <c r="C132" s="3" t="s">
        <v>3614</v>
      </c>
      <c r="D132" s="3" t="s">
        <v>1227</v>
      </c>
      <c r="E132" s="3" t="s">
        <v>1227</v>
      </c>
      <c r="F132" s="3" t="s">
        <v>3614</v>
      </c>
      <c r="G132" s="3" t="s">
        <v>3614</v>
      </c>
    </row>
    <row r="133" spans="1:7" ht="45" customHeight="1" x14ac:dyDescent="0.25">
      <c r="A133" s="3" t="s">
        <v>734</v>
      </c>
      <c r="B133" s="3" t="s">
        <v>3743</v>
      </c>
      <c r="C133" s="3" t="s">
        <v>3614</v>
      </c>
      <c r="D133" s="3" t="s">
        <v>1227</v>
      </c>
      <c r="E133" s="3" t="s">
        <v>1227</v>
      </c>
      <c r="F133" s="3" t="s">
        <v>3614</v>
      </c>
      <c r="G133" s="3" t="s">
        <v>3614</v>
      </c>
    </row>
    <row r="134" spans="1:7" ht="45" customHeight="1" x14ac:dyDescent="0.25">
      <c r="A134" s="3" t="s">
        <v>737</v>
      </c>
      <c r="B134" s="3" t="s">
        <v>3744</v>
      </c>
      <c r="C134" s="3" t="s">
        <v>3614</v>
      </c>
      <c r="D134" s="3" t="s">
        <v>1227</v>
      </c>
      <c r="E134" s="3" t="s">
        <v>1227</v>
      </c>
      <c r="F134" s="3" t="s">
        <v>3614</v>
      </c>
      <c r="G134" s="3" t="s">
        <v>3614</v>
      </c>
    </row>
    <row r="135" spans="1:7" ht="45" customHeight="1" x14ac:dyDescent="0.25">
      <c r="A135" s="3" t="s">
        <v>740</v>
      </c>
      <c r="B135" s="3" t="s">
        <v>3745</v>
      </c>
      <c r="C135" s="3" t="s">
        <v>3614</v>
      </c>
      <c r="D135" s="3" t="s">
        <v>1227</v>
      </c>
      <c r="E135" s="3" t="s">
        <v>1227</v>
      </c>
      <c r="F135" s="3" t="s">
        <v>3614</v>
      </c>
      <c r="G135" s="3" t="s">
        <v>3614</v>
      </c>
    </row>
    <row r="136" spans="1:7" ht="45" customHeight="1" x14ac:dyDescent="0.25">
      <c r="A136" s="3" t="s">
        <v>743</v>
      </c>
      <c r="B136" s="3" t="s">
        <v>3746</v>
      </c>
      <c r="C136" s="3" t="s">
        <v>3614</v>
      </c>
      <c r="D136" s="3" t="s">
        <v>1227</v>
      </c>
      <c r="E136" s="3" t="s">
        <v>1227</v>
      </c>
      <c r="F136" s="3" t="s">
        <v>3614</v>
      </c>
      <c r="G136" s="3" t="s">
        <v>3614</v>
      </c>
    </row>
    <row r="137" spans="1:7" ht="45" customHeight="1" x14ac:dyDescent="0.25">
      <c r="A137" s="3" t="s">
        <v>747</v>
      </c>
      <c r="B137" s="3" t="s">
        <v>3747</v>
      </c>
      <c r="C137" s="3" t="s">
        <v>3614</v>
      </c>
      <c r="D137" s="3" t="s">
        <v>1227</v>
      </c>
      <c r="E137" s="3" t="s">
        <v>1227</v>
      </c>
      <c r="F137" s="3" t="s">
        <v>3614</v>
      </c>
      <c r="G137" s="3" t="s">
        <v>3614</v>
      </c>
    </row>
    <row r="138" spans="1:7" ht="45" customHeight="1" x14ac:dyDescent="0.25">
      <c r="A138" s="3" t="s">
        <v>751</v>
      </c>
      <c r="B138" s="3" t="s">
        <v>3748</v>
      </c>
      <c r="C138" s="3" t="s">
        <v>3614</v>
      </c>
      <c r="D138" s="3" t="s">
        <v>1227</v>
      </c>
      <c r="E138" s="3" t="s">
        <v>1227</v>
      </c>
      <c r="F138" s="3" t="s">
        <v>3614</v>
      </c>
      <c r="G138" s="3" t="s">
        <v>3614</v>
      </c>
    </row>
    <row r="139" spans="1:7" ht="45" customHeight="1" x14ac:dyDescent="0.25">
      <c r="A139" s="3" t="s">
        <v>755</v>
      </c>
      <c r="B139" s="3" t="s">
        <v>3749</v>
      </c>
      <c r="C139" s="3" t="s">
        <v>3614</v>
      </c>
      <c r="D139" s="3" t="s">
        <v>1227</v>
      </c>
      <c r="E139" s="3" t="s">
        <v>1227</v>
      </c>
      <c r="F139" s="3" t="s">
        <v>3614</v>
      </c>
      <c r="G139" s="3" t="s">
        <v>3614</v>
      </c>
    </row>
    <row r="140" spans="1:7" ht="45" customHeight="1" x14ac:dyDescent="0.25">
      <c r="A140" s="3" t="s">
        <v>758</v>
      </c>
      <c r="B140" s="3" t="s">
        <v>3750</v>
      </c>
      <c r="C140" s="3" t="s">
        <v>3614</v>
      </c>
      <c r="D140" s="3" t="s">
        <v>1227</v>
      </c>
      <c r="E140" s="3" t="s">
        <v>1227</v>
      </c>
      <c r="F140" s="3" t="s">
        <v>3614</v>
      </c>
      <c r="G140" s="3" t="s">
        <v>3614</v>
      </c>
    </row>
    <row r="141" spans="1:7" ht="45" customHeight="1" x14ac:dyDescent="0.25">
      <c r="A141" s="3" t="s">
        <v>761</v>
      </c>
      <c r="B141" s="3" t="s">
        <v>3751</v>
      </c>
      <c r="C141" s="3" t="s">
        <v>3614</v>
      </c>
      <c r="D141" s="3" t="s">
        <v>1227</v>
      </c>
      <c r="E141" s="3" t="s">
        <v>1227</v>
      </c>
      <c r="F141" s="3" t="s">
        <v>3614</v>
      </c>
      <c r="G141" s="3" t="s">
        <v>3614</v>
      </c>
    </row>
    <row r="142" spans="1:7" ht="45" customHeight="1" x14ac:dyDescent="0.25">
      <c r="A142" s="3" t="s">
        <v>764</v>
      </c>
      <c r="B142" s="3" t="s">
        <v>3752</v>
      </c>
      <c r="C142" s="3" t="s">
        <v>3614</v>
      </c>
      <c r="D142" s="3" t="s">
        <v>1227</v>
      </c>
      <c r="E142" s="3" t="s">
        <v>1227</v>
      </c>
      <c r="F142" s="3" t="s">
        <v>3614</v>
      </c>
      <c r="G142" s="3" t="s">
        <v>3614</v>
      </c>
    </row>
    <row r="143" spans="1:7" ht="45" customHeight="1" x14ac:dyDescent="0.25">
      <c r="A143" s="3" t="s">
        <v>769</v>
      </c>
      <c r="B143" s="3" t="s">
        <v>3753</v>
      </c>
      <c r="C143" s="3" t="s">
        <v>3614</v>
      </c>
      <c r="D143" s="3" t="s">
        <v>1227</v>
      </c>
      <c r="E143" s="3" t="s">
        <v>1227</v>
      </c>
      <c r="F143" s="3" t="s">
        <v>3614</v>
      </c>
      <c r="G143" s="3" t="s">
        <v>3614</v>
      </c>
    </row>
    <row r="144" spans="1:7" ht="45" customHeight="1" x14ac:dyDescent="0.25">
      <c r="A144" s="3" t="s">
        <v>772</v>
      </c>
      <c r="B144" s="3" t="s">
        <v>3754</v>
      </c>
      <c r="C144" s="3" t="s">
        <v>3614</v>
      </c>
      <c r="D144" s="3" t="s">
        <v>1227</v>
      </c>
      <c r="E144" s="3" t="s">
        <v>1227</v>
      </c>
      <c r="F144" s="3" t="s">
        <v>3614</v>
      </c>
      <c r="G144" s="3" t="s">
        <v>3614</v>
      </c>
    </row>
    <row r="145" spans="1:7" ht="45" customHeight="1" x14ac:dyDescent="0.25">
      <c r="A145" s="3" t="s">
        <v>777</v>
      </c>
      <c r="B145" s="3" t="s">
        <v>3755</v>
      </c>
      <c r="C145" s="3" t="s">
        <v>3614</v>
      </c>
      <c r="D145" s="3" t="s">
        <v>1227</v>
      </c>
      <c r="E145" s="3" t="s">
        <v>1227</v>
      </c>
      <c r="F145" s="3" t="s">
        <v>3614</v>
      </c>
      <c r="G145" s="3" t="s">
        <v>3614</v>
      </c>
    </row>
    <row r="146" spans="1:7" ht="45" customHeight="1" x14ac:dyDescent="0.25">
      <c r="A146" s="3" t="s">
        <v>782</v>
      </c>
      <c r="B146" s="3" t="s">
        <v>3756</v>
      </c>
      <c r="C146" s="3" t="s">
        <v>3614</v>
      </c>
      <c r="D146" s="3" t="s">
        <v>1227</v>
      </c>
      <c r="E146" s="3" t="s">
        <v>1227</v>
      </c>
      <c r="F146" s="3" t="s">
        <v>3614</v>
      </c>
      <c r="G146" s="3" t="s">
        <v>3614</v>
      </c>
    </row>
    <row r="147" spans="1:7" ht="45" customHeight="1" x14ac:dyDescent="0.25">
      <c r="A147" s="3" t="s">
        <v>787</v>
      </c>
      <c r="B147" s="3" t="s">
        <v>3757</v>
      </c>
      <c r="C147" s="3" t="s">
        <v>3614</v>
      </c>
      <c r="D147" s="3" t="s">
        <v>1227</v>
      </c>
      <c r="E147" s="3" t="s">
        <v>1227</v>
      </c>
      <c r="F147" s="3" t="s">
        <v>3614</v>
      </c>
      <c r="G147" s="3" t="s">
        <v>3614</v>
      </c>
    </row>
    <row r="148" spans="1:7" ht="45" customHeight="1" x14ac:dyDescent="0.25">
      <c r="A148" s="3" t="s">
        <v>791</v>
      </c>
      <c r="B148" s="3" t="s">
        <v>3758</v>
      </c>
      <c r="C148" s="3" t="s">
        <v>3614</v>
      </c>
      <c r="D148" s="3" t="s">
        <v>1227</v>
      </c>
      <c r="E148" s="3" t="s">
        <v>1227</v>
      </c>
      <c r="F148" s="3" t="s">
        <v>3614</v>
      </c>
      <c r="G148" s="3" t="s">
        <v>3614</v>
      </c>
    </row>
    <row r="149" spans="1:7" ht="45" customHeight="1" x14ac:dyDescent="0.25">
      <c r="A149" s="3" t="s">
        <v>795</v>
      </c>
      <c r="B149" s="3" t="s">
        <v>3759</v>
      </c>
      <c r="C149" s="3" t="s">
        <v>3614</v>
      </c>
      <c r="D149" s="3" t="s">
        <v>1227</v>
      </c>
      <c r="E149" s="3" t="s">
        <v>1227</v>
      </c>
      <c r="F149" s="3" t="s">
        <v>3614</v>
      </c>
      <c r="G149" s="3" t="s">
        <v>3614</v>
      </c>
    </row>
    <row r="150" spans="1:7" ht="45" customHeight="1" x14ac:dyDescent="0.25">
      <c r="A150" s="3" t="s">
        <v>798</v>
      </c>
      <c r="B150" s="3" t="s">
        <v>3760</v>
      </c>
      <c r="C150" s="3" t="s">
        <v>3614</v>
      </c>
      <c r="D150" s="3" t="s">
        <v>1227</v>
      </c>
      <c r="E150" s="3" t="s">
        <v>1227</v>
      </c>
      <c r="F150" s="3" t="s">
        <v>3614</v>
      </c>
      <c r="G150" s="3" t="s">
        <v>3614</v>
      </c>
    </row>
    <row r="151" spans="1:7" ht="45" customHeight="1" x14ac:dyDescent="0.25">
      <c r="A151" s="3" t="s">
        <v>804</v>
      </c>
      <c r="B151" s="3" t="s">
        <v>3761</v>
      </c>
      <c r="C151" s="3" t="s">
        <v>3614</v>
      </c>
      <c r="D151" s="3" t="s">
        <v>1227</v>
      </c>
      <c r="E151" s="3" t="s">
        <v>1227</v>
      </c>
      <c r="F151" s="3" t="s">
        <v>3614</v>
      </c>
      <c r="G151" s="3" t="s">
        <v>3614</v>
      </c>
    </row>
    <row r="152" spans="1:7" ht="45" customHeight="1" x14ac:dyDescent="0.25">
      <c r="A152" s="3" t="s">
        <v>807</v>
      </c>
      <c r="B152" s="3" t="s">
        <v>3762</v>
      </c>
      <c r="C152" s="3" t="s">
        <v>3614</v>
      </c>
      <c r="D152" s="3" t="s">
        <v>1227</v>
      </c>
      <c r="E152" s="3" t="s">
        <v>1227</v>
      </c>
      <c r="F152" s="3" t="s">
        <v>3614</v>
      </c>
      <c r="G152" s="3" t="s">
        <v>3614</v>
      </c>
    </row>
    <row r="153" spans="1:7" ht="45" customHeight="1" x14ac:dyDescent="0.25">
      <c r="A153" s="3" t="s">
        <v>813</v>
      </c>
      <c r="B153" s="3" t="s">
        <v>3763</v>
      </c>
      <c r="C153" s="3" t="s">
        <v>3614</v>
      </c>
      <c r="D153" s="3" t="s">
        <v>1227</v>
      </c>
      <c r="E153" s="3" t="s">
        <v>1227</v>
      </c>
      <c r="F153" s="3" t="s">
        <v>3614</v>
      </c>
      <c r="G153" s="3" t="s">
        <v>3614</v>
      </c>
    </row>
    <row r="154" spans="1:7" ht="45" customHeight="1" x14ac:dyDescent="0.25">
      <c r="A154" s="3" t="s">
        <v>820</v>
      </c>
      <c r="B154" s="3" t="s">
        <v>3764</v>
      </c>
      <c r="C154" s="3" t="s">
        <v>3614</v>
      </c>
      <c r="D154" s="3" t="s">
        <v>1227</v>
      </c>
      <c r="E154" s="3" t="s">
        <v>1227</v>
      </c>
      <c r="F154" s="3" t="s">
        <v>3614</v>
      </c>
      <c r="G154" s="3" t="s">
        <v>3614</v>
      </c>
    </row>
    <row r="155" spans="1:7" ht="45" customHeight="1" x14ac:dyDescent="0.25">
      <c r="A155" s="3" t="s">
        <v>825</v>
      </c>
      <c r="B155" s="3" t="s">
        <v>3765</v>
      </c>
      <c r="C155" s="3" t="s">
        <v>3614</v>
      </c>
      <c r="D155" s="3" t="s">
        <v>1227</v>
      </c>
      <c r="E155" s="3" t="s">
        <v>1227</v>
      </c>
      <c r="F155" s="3" t="s">
        <v>3614</v>
      </c>
      <c r="G155" s="3" t="s">
        <v>3614</v>
      </c>
    </row>
    <row r="156" spans="1:7" ht="45" customHeight="1" x14ac:dyDescent="0.25">
      <c r="A156" s="3" t="s">
        <v>830</v>
      </c>
      <c r="B156" s="3" t="s">
        <v>3766</v>
      </c>
      <c r="C156" s="3" t="s">
        <v>3614</v>
      </c>
      <c r="D156" s="3" t="s">
        <v>1227</v>
      </c>
      <c r="E156" s="3" t="s">
        <v>1227</v>
      </c>
      <c r="F156" s="3" t="s">
        <v>3614</v>
      </c>
      <c r="G156" s="3" t="s">
        <v>3614</v>
      </c>
    </row>
    <row r="157" spans="1:7" ht="45" customHeight="1" x14ac:dyDescent="0.25">
      <c r="A157" s="3" t="s">
        <v>834</v>
      </c>
      <c r="B157" s="3" t="s">
        <v>3767</v>
      </c>
      <c r="C157" s="3" t="s">
        <v>3614</v>
      </c>
      <c r="D157" s="3" t="s">
        <v>1227</v>
      </c>
      <c r="E157" s="3" t="s">
        <v>1227</v>
      </c>
      <c r="F157" s="3" t="s">
        <v>3614</v>
      </c>
      <c r="G157" s="3" t="s">
        <v>3614</v>
      </c>
    </row>
    <row r="158" spans="1:7" ht="45" customHeight="1" x14ac:dyDescent="0.25">
      <c r="A158" s="3" t="s">
        <v>839</v>
      </c>
      <c r="B158" s="3" t="s">
        <v>3768</v>
      </c>
      <c r="C158" s="3" t="s">
        <v>3614</v>
      </c>
      <c r="D158" s="3" t="s">
        <v>1227</v>
      </c>
      <c r="E158" s="3" t="s">
        <v>1227</v>
      </c>
      <c r="F158" s="3" t="s">
        <v>3614</v>
      </c>
      <c r="G158" s="3" t="s">
        <v>3614</v>
      </c>
    </row>
    <row r="159" spans="1:7" ht="45" customHeight="1" x14ac:dyDescent="0.25">
      <c r="A159" s="3" t="s">
        <v>843</v>
      </c>
      <c r="B159" s="3" t="s">
        <v>3769</v>
      </c>
      <c r="C159" s="3" t="s">
        <v>3614</v>
      </c>
      <c r="D159" s="3" t="s">
        <v>1227</v>
      </c>
      <c r="E159" s="3" t="s">
        <v>1227</v>
      </c>
      <c r="F159" s="3" t="s">
        <v>3614</v>
      </c>
      <c r="G159" s="3" t="s">
        <v>3614</v>
      </c>
    </row>
    <row r="160" spans="1:7" ht="45" customHeight="1" x14ac:dyDescent="0.25">
      <c r="A160" s="3" t="s">
        <v>846</v>
      </c>
      <c r="B160" s="3" t="s">
        <v>3770</v>
      </c>
      <c r="C160" s="3" t="s">
        <v>3614</v>
      </c>
      <c r="D160" s="3" t="s">
        <v>1227</v>
      </c>
      <c r="E160" s="3" t="s">
        <v>1227</v>
      </c>
      <c r="F160" s="3" t="s">
        <v>3614</v>
      </c>
      <c r="G160" s="3" t="s">
        <v>3614</v>
      </c>
    </row>
    <row r="161" spans="1:7" ht="45" customHeight="1" x14ac:dyDescent="0.25">
      <c r="A161" s="3" t="s">
        <v>849</v>
      </c>
      <c r="B161" s="3" t="s">
        <v>3771</v>
      </c>
      <c r="C161" s="3" t="s">
        <v>3614</v>
      </c>
      <c r="D161" s="3" t="s">
        <v>1227</v>
      </c>
      <c r="E161" s="3" t="s">
        <v>1227</v>
      </c>
      <c r="F161" s="3" t="s">
        <v>3614</v>
      </c>
      <c r="G161" s="3" t="s">
        <v>3614</v>
      </c>
    </row>
    <row r="162" spans="1:7" ht="45" customHeight="1" x14ac:dyDescent="0.25">
      <c r="A162" s="3" t="s">
        <v>852</v>
      </c>
      <c r="B162" s="3" t="s">
        <v>3772</v>
      </c>
      <c r="C162" s="3" t="s">
        <v>3614</v>
      </c>
      <c r="D162" s="3" t="s">
        <v>1227</v>
      </c>
      <c r="E162" s="3" t="s">
        <v>1227</v>
      </c>
      <c r="F162" s="3" t="s">
        <v>3614</v>
      </c>
      <c r="G162" s="3" t="s">
        <v>3614</v>
      </c>
    </row>
    <row r="163" spans="1:7" ht="45" customHeight="1" x14ac:dyDescent="0.25">
      <c r="A163" s="3" t="s">
        <v>856</v>
      </c>
      <c r="B163" s="3" t="s">
        <v>3773</v>
      </c>
      <c r="C163" s="3" t="s">
        <v>3614</v>
      </c>
      <c r="D163" s="3" t="s">
        <v>1227</v>
      </c>
      <c r="E163" s="3" t="s">
        <v>1227</v>
      </c>
      <c r="F163" s="3" t="s">
        <v>3614</v>
      </c>
      <c r="G163" s="3" t="s">
        <v>3614</v>
      </c>
    </row>
    <row r="164" spans="1:7" ht="45" customHeight="1" x14ac:dyDescent="0.25">
      <c r="A164" s="3" t="s">
        <v>861</v>
      </c>
      <c r="B164" s="3" t="s">
        <v>3774</v>
      </c>
      <c r="C164" s="3" t="s">
        <v>3614</v>
      </c>
      <c r="D164" s="3" t="s">
        <v>1227</v>
      </c>
      <c r="E164" s="3" t="s">
        <v>1227</v>
      </c>
      <c r="F164" s="3" t="s">
        <v>3614</v>
      </c>
      <c r="G164" s="3" t="s">
        <v>3614</v>
      </c>
    </row>
    <row r="165" spans="1:7" ht="45" customHeight="1" x14ac:dyDescent="0.25">
      <c r="A165" s="3" t="s">
        <v>864</v>
      </c>
      <c r="B165" s="3" t="s">
        <v>3775</v>
      </c>
      <c r="C165" s="3" t="s">
        <v>3614</v>
      </c>
      <c r="D165" s="3" t="s">
        <v>1227</v>
      </c>
      <c r="E165" s="3" t="s">
        <v>1227</v>
      </c>
      <c r="F165" s="3" t="s">
        <v>3614</v>
      </c>
      <c r="G165" s="3" t="s">
        <v>3614</v>
      </c>
    </row>
    <row r="166" spans="1:7" ht="45" customHeight="1" x14ac:dyDescent="0.25">
      <c r="A166" s="3" t="s">
        <v>870</v>
      </c>
      <c r="B166" s="3" t="s">
        <v>3776</v>
      </c>
      <c r="C166" s="3" t="s">
        <v>3614</v>
      </c>
      <c r="D166" s="3" t="s">
        <v>1227</v>
      </c>
      <c r="E166" s="3" t="s">
        <v>1227</v>
      </c>
      <c r="F166" s="3" t="s">
        <v>3614</v>
      </c>
      <c r="G166" s="3" t="s">
        <v>3614</v>
      </c>
    </row>
    <row r="167" spans="1:7" ht="45" customHeight="1" x14ac:dyDescent="0.25">
      <c r="A167" s="3" t="s">
        <v>873</v>
      </c>
      <c r="B167" s="3" t="s">
        <v>3777</v>
      </c>
      <c r="C167" s="3" t="s">
        <v>3614</v>
      </c>
      <c r="D167" s="3" t="s">
        <v>1227</v>
      </c>
      <c r="E167" s="3" t="s">
        <v>1227</v>
      </c>
      <c r="F167" s="3" t="s">
        <v>3614</v>
      </c>
      <c r="G167" s="3" t="s">
        <v>3614</v>
      </c>
    </row>
    <row r="168" spans="1:7" ht="45" customHeight="1" x14ac:dyDescent="0.25">
      <c r="A168" s="3" t="s">
        <v>878</v>
      </c>
      <c r="B168" s="3" t="s">
        <v>3778</v>
      </c>
      <c r="C168" s="3" t="s">
        <v>3614</v>
      </c>
      <c r="D168" s="3" t="s">
        <v>1227</v>
      </c>
      <c r="E168" s="3" t="s">
        <v>1227</v>
      </c>
      <c r="F168" s="3" t="s">
        <v>3614</v>
      </c>
      <c r="G168" s="3" t="s">
        <v>3614</v>
      </c>
    </row>
    <row r="169" spans="1:7" ht="45" customHeight="1" x14ac:dyDescent="0.25">
      <c r="A169" s="3" t="s">
        <v>882</v>
      </c>
      <c r="B169" s="3" t="s">
        <v>3779</v>
      </c>
      <c r="C169" s="3" t="s">
        <v>3614</v>
      </c>
      <c r="D169" s="3" t="s">
        <v>1227</v>
      </c>
      <c r="E169" s="3" t="s">
        <v>1227</v>
      </c>
      <c r="F169" s="3" t="s">
        <v>3614</v>
      </c>
      <c r="G169" s="3" t="s">
        <v>3614</v>
      </c>
    </row>
    <row r="170" spans="1:7" ht="45" customHeight="1" x14ac:dyDescent="0.25">
      <c r="A170" s="3" t="s">
        <v>887</v>
      </c>
      <c r="B170" s="3" t="s">
        <v>3780</v>
      </c>
      <c r="C170" s="3" t="s">
        <v>3614</v>
      </c>
      <c r="D170" s="3" t="s">
        <v>1227</v>
      </c>
      <c r="E170" s="3" t="s">
        <v>1227</v>
      </c>
      <c r="F170" s="3" t="s">
        <v>3614</v>
      </c>
      <c r="G170" s="3" t="s">
        <v>3614</v>
      </c>
    </row>
    <row r="171" spans="1:7" ht="45" customHeight="1" x14ac:dyDescent="0.25">
      <c r="A171" s="3" t="s">
        <v>889</v>
      </c>
      <c r="B171" s="3" t="s">
        <v>3781</v>
      </c>
      <c r="C171" s="3" t="s">
        <v>3614</v>
      </c>
      <c r="D171" s="3" t="s">
        <v>1227</v>
      </c>
      <c r="E171" s="3" t="s">
        <v>1227</v>
      </c>
      <c r="F171" s="3" t="s">
        <v>3614</v>
      </c>
      <c r="G171" s="3" t="s">
        <v>3614</v>
      </c>
    </row>
    <row r="172" spans="1:7" ht="45" customHeight="1" x14ac:dyDescent="0.25">
      <c r="A172" s="3" t="s">
        <v>895</v>
      </c>
      <c r="B172" s="3" t="s">
        <v>3782</v>
      </c>
      <c r="C172" s="3" t="s">
        <v>3614</v>
      </c>
      <c r="D172" s="3" t="s">
        <v>1227</v>
      </c>
      <c r="E172" s="3" t="s">
        <v>1227</v>
      </c>
      <c r="F172" s="3" t="s">
        <v>3614</v>
      </c>
      <c r="G172" s="3" t="s">
        <v>3614</v>
      </c>
    </row>
    <row r="173" spans="1:7" ht="45" customHeight="1" x14ac:dyDescent="0.25">
      <c r="A173" s="3" t="s">
        <v>897</v>
      </c>
      <c r="B173" s="3" t="s">
        <v>3783</v>
      </c>
      <c r="C173" s="3" t="s">
        <v>3614</v>
      </c>
      <c r="D173" s="3" t="s">
        <v>1227</v>
      </c>
      <c r="E173" s="3" t="s">
        <v>1227</v>
      </c>
      <c r="F173" s="3" t="s">
        <v>3614</v>
      </c>
      <c r="G173" s="3" t="s">
        <v>3614</v>
      </c>
    </row>
    <row r="174" spans="1:7" ht="45" customHeight="1" x14ac:dyDescent="0.25">
      <c r="A174" s="3" t="s">
        <v>901</v>
      </c>
      <c r="B174" s="3" t="s">
        <v>3784</v>
      </c>
      <c r="C174" s="3" t="s">
        <v>3614</v>
      </c>
      <c r="D174" s="3" t="s">
        <v>1227</v>
      </c>
      <c r="E174" s="3" t="s">
        <v>1227</v>
      </c>
      <c r="F174" s="3" t="s">
        <v>3614</v>
      </c>
      <c r="G174" s="3" t="s">
        <v>3614</v>
      </c>
    </row>
    <row r="175" spans="1:7" ht="45" customHeight="1" x14ac:dyDescent="0.25">
      <c r="A175" s="3" t="s">
        <v>904</v>
      </c>
      <c r="B175" s="3" t="s">
        <v>3785</v>
      </c>
      <c r="C175" s="3" t="s">
        <v>3614</v>
      </c>
      <c r="D175" s="3" t="s">
        <v>1227</v>
      </c>
      <c r="E175" s="3" t="s">
        <v>1227</v>
      </c>
      <c r="F175" s="3" t="s">
        <v>3614</v>
      </c>
      <c r="G175" s="3" t="s">
        <v>3614</v>
      </c>
    </row>
    <row r="176" spans="1:7" ht="45" customHeight="1" x14ac:dyDescent="0.25">
      <c r="A176" s="3" t="s">
        <v>908</v>
      </c>
      <c r="B176" s="3" t="s">
        <v>3786</v>
      </c>
      <c r="C176" s="3" t="s">
        <v>3614</v>
      </c>
      <c r="D176" s="3" t="s">
        <v>1227</v>
      </c>
      <c r="E176" s="3" t="s">
        <v>1227</v>
      </c>
      <c r="F176" s="3" t="s">
        <v>3614</v>
      </c>
      <c r="G176" s="3" t="s">
        <v>3614</v>
      </c>
    </row>
    <row r="177" spans="1:7" ht="45" customHeight="1" x14ac:dyDescent="0.25">
      <c r="A177" s="3" t="s">
        <v>912</v>
      </c>
      <c r="B177" s="3" t="s">
        <v>3787</v>
      </c>
      <c r="C177" s="3" t="s">
        <v>3614</v>
      </c>
      <c r="D177" s="3" t="s">
        <v>1227</v>
      </c>
      <c r="E177" s="3" t="s">
        <v>1227</v>
      </c>
      <c r="F177" s="3" t="s">
        <v>3614</v>
      </c>
      <c r="G177" s="3" t="s">
        <v>3614</v>
      </c>
    </row>
    <row r="178" spans="1:7" ht="45" customHeight="1" x14ac:dyDescent="0.25">
      <c r="A178" s="3" t="s">
        <v>916</v>
      </c>
      <c r="B178" s="3" t="s">
        <v>3788</v>
      </c>
      <c r="C178" s="3" t="s">
        <v>3614</v>
      </c>
      <c r="D178" s="3" t="s">
        <v>1227</v>
      </c>
      <c r="E178" s="3" t="s">
        <v>1227</v>
      </c>
      <c r="F178" s="3" t="s">
        <v>3614</v>
      </c>
      <c r="G178" s="3" t="s">
        <v>3614</v>
      </c>
    </row>
    <row r="179" spans="1:7" ht="45" customHeight="1" x14ac:dyDescent="0.25">
      <c r="A179" s="3" t="s">
        <v>921</v>
      </c>
      <c r="B179" s="3" t="s">
        <v>3789</v>
      </c>
      <c r="C179" s="3" t="s">
        <v>3614</v>
      </c>
      <c r="D179" s="3" t="s">
        <v>1227</v>
      </c>
      <c r="E179" s="3" t="s">
        <v>1227</v>
      </c>
      <c r="F179" s="3" t="s">
        <v>3614</v>
      </c>
      <c r="G179" s="3" t="s">
        <v>3614</v>
      </c>
    </row>
    <row r="180" spans="1:7" ht="45" customHeight="1" x14ac:dyDescent="0.25">
      <c r="A180" s="3" t="s">
        <v>925</v>
      </c>
      <c r="B180" s="3" t="s">
        <v>3790</v>
      </c>
      <c r="C180" s="3" t="s">
        <v>3614</v>
      </c>
      <c r="D180" s="3" t="s">
        <v>1227</v>
      </c>
      <c r="E180" s="3" t="s">
        <v>1227</v>
      </c>
      <c r="F180" s="3" t="s">
        <v>3614</v>
      </c>
      <c r="G180" s="3" t="s">
        <v>3614</v>
      </c>
    </row>
    <row r="181" spans="1:7" ht="45" customHeight="1" x14ac:dyDescent="0.25">
      <c r="A181" s="3" t="s">
        <v>929</v>
      </c>
      <c r="B181" s="3" t="s">
        <v>3791</v>
      </c>
      <c r="C181" s="3" t="s">
        <v>3614</v>
      </c>
      <c r="D181" s="3" t="s">
        <v>1227</v>
      </c>
      <c r="E181" s="3" t="s">
        <v>1227</v>
      </c>
      <c r="F181" s="3" t="s">
        <v>3614</v>
      </c>
      <c r="G181" s="3" t="s">
        <v>3614</v>
      </c>
    </row>
    <row r="182" spans="1:7" ht="45" customHeight="1" x14ac:dyDescent="0.25">
      <c r="A182" s="3" t="s">
        <v>934</v>
      </c>
      <c r="B182" s="3" t="s">
        <v>3792</v>
      </c>
      <c r="C182" s="3" t="s">
        <v>3614</v>
      </c>
      <c r="D182" s="3" t="s">
        <v>1227</v>
      </c>
      <c r="E182" s="3" t="s">
        <v>1227</v>
      </c>
      <c r="F182" s="3" t="s">
        <v>3614</v>
      </c>
      <c r="G182" s="3" t="s">
        <v>3614</v>
      </c>
    </row>
    <row r="183" spans="1:7" ht="45" customHeight="1" x14ac:dyDescent="0.25">
      <c r="A183" s="3" t="s">
        <v>937</v>
      </c>
      <c r="B183" s="3" t="s">
        <v>3793</v>
      </c>
      <c r="C183" s="3" t="s">
        <v>3614</v>
      </c>
      <c r="D183" s="3" t="s">
        <v>1227</v>
      </c>
      <c r="E183" s="3" t="s">
        <v>1227</v>
      </c>
      <c r="F183" s="3" t="s">
        <v>3614</v>
      </c>
      <c r="G183" s="3" t="s">
        <v>3614</v>
      </c>
    </row>
    <row r="184" spans="1:7" ht="45" customHeight="1" x14ac:dyDescent="0.25">
      <c r="A184" s="3" t="s">
        <v>941</v>
      </c>
      <c r="B184" s="3" t="s">
        <v>3794</v>
      </c>
      <c r="C184" s="3" t="s">
        <v>3614</v>
      </c>
      <c r="D184" s="3" t="s">
        <v>1227</v>
      </c>
      <c r="E184" s="3" t="s">
        <v>1227</v>
      </c>
      <c r="F184" s="3" t="s">
        <v>3614</v>
      </c>
      <c r="G184" s="3" t="s">
        <v>3614</v>
      </c>
    </row>
    <row r="185" spans="1:7" ht="45" customHeight="1" x14ac:dyDescent="0.25">
      <c r="A185" s="3" t="s">
        <v>946</v>
      </c>
      <c r="B185" s="3" t="s">
        <v>3795</v>
      </c>
      <c r="C185" s="3" t="s">
        <v>3614</v>
      </c>
      <c r="D185" s="3" t="s">
        <v>1227</v>
      </c>
      <c r="E185" s="3" t="s">
        <v>1227</v>
      </c>
      <c r="F185" s="3" t="s">
        <v>3614</v>
      </c>
      <c r="G185" s="3" t="s">
        <v>3614</v>
      </c>
    </row>
    <row r="186" spans="1:7" ht="45" customHeight="1" x14ac:dyDescent="0.25">
      <c r="A186" s="3" t="s">
        <v>953</v>
      </c>
      <c r="B186" s="3" t="s">
        <v>3796</v>
      </c>
      <c r="C186" s="3" t="s">
        <v>3614</v>
      </c>
      <c r="D186" s="3" t="s">
        <v>1227</v>
      </c>
      <c r="E186" s="3" t="s">
        <v>1227</v>
      </c>
      <c r="F186" s="3" t="s">
        <v>3614</v>
      </c>
      <c r="G186" s="3" t="s">
        <v>3614</v>
      </c>
    </row>
    <row r="187" spans="1:7" ht="45" customHeight="1" x14ac:dyDescent="0.25">
      <c r="A187" s="3" t="s">
        <v>956</v>
      </c>
      <c r="B187" s="3" t="s">
        <v>3797</v>
      </c>
      <c r="C187" s="3" t="s">
        <v>3614</v>
      </c>
      <c r="D187" s="3" t="s">
        <v>1227</v>
      </c>
      <c r="E187" s="3" t="s">
        <v>1227</v>
      </c>
      <c r="F187" s="3" t="s">
        <v>3614</v>
      </c>
      <c r="G187" s="3" t="s">
        <v>3614</v>
      </c>
    </row>
    <row r="188" spans="1:7" ht="45" customHeight="1" x14ac:dyDescent="0.25">
      <c r="A188" s="3" t="s">
        <v>961</v>
      </c>
      <c r="B188" s="3" t="s">
        <v>3798</v>
      </c>
      <c r="C188" s="3" t="s">
        <v>3614</v>
      </c>
      <c r="D188" s="3" t="s">
        <v>1227</v>
      </c>
      <c r="E188" s="3" t="s">
        <v>1227</v>
      </c>
      <c r="F188" s="3" t="s">
        <v>3614</v>
      </c>
      <c r="G188" s="3" t="s">
        <v>3614</v>
      </c>
    </row>
    <row r="189" spans="1:7" ht="45" customHeight="1" x14ac:dyDescent="0.25">
      <c r="A189" s="3" t="s">
        <v>963</v>
      </c>
      <c r="B189" s="3" t="s">
        <v>3799</v>
      </c>
      <c r="C189" s="3" t="s">
        <v>3614</v>
      </c>
      <c r="D189" s="3" t="s">
        <v>1227</v>
      </c>
      <c r="E189" s="3" t="s">
        <v>1227</v>
      </c>
      <c r="F189" s="3" t="s">
        <v>3614</v>
      </c>
      <c r="G189" s="3" t="s">
        <v>3614</v>
      </c>
    </row>
    <row r="190" spans="1:7" ht="45" customHeight="1" x14ac:dyDescent="0.25">
      <c r="A190" s="3" t="s">
        <v>968</v>
      </c>
      <c r="B190" s="3" t="s">
        <v>3800</v>
      </c>
      <c r="C190" s="3" t="s">
        <v>3614</v>
      </c>
      <c r="D190" s="3" t="s">
        <v>1227</v>
      </c>
      <c r="E190" s="3" t="s">
        <v>1227</v>
      </c>
      <c r="F190" s="3" t="s">
        <v>3614</v>
      </c>
      <c r="G190" s="3" t="s">
        <v>3614</v>
      </c>
    </row>
    <row r="191" spans="1:7" ht="45" customHeight="1" x14ac:dyDescent="0.25">
      <c r="A191" s="3" t="s">
        <v>971</v>
      </c>
      <c r="B191" s="3" t="s">
        <v>3801</v>
      </c>
      <c r="C191" s="3" t="s">
        <v>3614</v>
      </c>
      <c r="D191" s="3" t="s">
        <v>1227</v>
      </c>
      <c r="E191" s="3" t="s">
        <v>1227</v>
      </c>
      <c r="F191" s="3" t="s">
        <v>3614</v>
      </c>
      <c r="G191" s="3" t="s">
        <v>3614</v>
      </c>
    </row>
    <row r="192" spans="1:7" ht="45" customHeight="1" x14ac:dyDescent="0.25">
      <c r="A192" s="3" t="s">
        <v>976</v>
      </c>
      <c r="B192" s="3" t="s">
        <v>3802</v>
      </c>
      <c r="C192" s="3" t="s">
        <v>3614</v>
      </c>
      <c r="D192" s="3" t="s">
        <v>1227</v>
      </c>
      <c r="E192" s="3" t="s">
        <v>1227</v>
      </c>
      <c r="F192" s="3" t="s">
        <v>3614</v>
      </c>
      <c r="G192" s="3" t="s">
        <v>3614</v>
      </c>
    </row>
    <row r="193" spans="1:7" ht="45" customHeight="1" x14ac:dyDescent="0.25">
      <c r="A193" s="3" t="s">
        <v>980</v>
      </c>
      <c r="B193" s="3" t="s">
        <v>3803</v>
      </c>
      <c r="C193" s="3" t="s">
        <v>3614</v>
      </c>
      <c r="D193" s="3" t="s">
        <v>1227</v>
      </c>
      <c r="E193" s="3" t="s">
        <v>1227</v>
      </c>
      <c r="F193" s="3" t="s">
        <v>3614</v>
      </c>
      <c r="G193" s="3" t="s">
        <v>3614</v>
      </c>
    </row>
    <row r="194" spans="1:7" ht="45" customHeight="1" x14ac:dyDescent="0.25">
      <c r="A194" s="3" t="s">
        <v>982</v>
      </c>
      <c r="B194" s="3" t="s">
        <v>3804</v>
      </c>
      <c r="C194" s="3" t="s">
        <v>3614</v>
      </c>
      <c r="D194" s="3" t="s">
        <v>1227</v>
      </c>
      <c r="E194" s="3" t="s">
        <v>1227</v>
      </c>
      <c r="F194" s="3" t="s">
        <v>3614</v>
      </c>
      <c r="G194" s="3" t="s">
        <v>3614</v>
      </c>
    </row>
    <row r="195" spans="1:7" ht="45" customHeight="1" x14ac:dyDescent="0.25">
      <c r="A195" s="3" t="s">
        <v>986</v>
      </c>
      <c r="B195" s="3" t="s">
        <v>3805</v>
      </c>
      <c r="C195" s="3" t="s">
        <v>3614</v>
      </c>
      <c r="D195" s="3" t="s">
        <v>1227</v>
      </c>
      <c r="E195" s="3" t="s">
        <v>1227</v>
      </c>
      <c r="F195" s="3" t="s">
        <v>3614</v>
      </c>
      <c r="G195" s="3" t="s">
        <v>3614</v>
      </c>
    </row>
    <row r="196" spans="1:7" ht="45" customHeight="1" x14ac:dyDescent="0.25">
      <c r="A196" s="3" t="s">
        <v>991</v>
      </c>
      <c r="B196" s="3" t="s">
        <v>3806</v>
      </c>
      <c r="C196" s="3" t="s">
        <v>3614</v>
      </c>
      <c r="D196" s="3" t="s">
        <v>1227</v>
      </c>
      <c r="E196" s="3" t="s">
        <v>1227</v>
      </c>
      <c r="F196" s="3" t="s">
        <v>3614</v>
      </c>
      <c r="G196" s="3" t="s">
        <v>3614</v>
      </c>
    </row>
    <row r="197" spans="1:7" ht="45" customHeight="1" x14ac:dyDescent="0.25">
      <c r="A197" s="3" t="s">
        <v>994</v>
      </c>
      <c r="B197" s="3" t="s">
        <v>3807</v>
      </c>
      <c r="C197" s="3" t="s">
        <v>3614</v>
      </c>
      <c r="D197" s="3" t="s">
        <v>1227</v>
      </c>
      <c r="E197" s="3" t="s">
        <v>1227</v>
      </c>
      <c r="F197" s="3" t="s">
        <v>3614</v>
      </c>
      <c r="G197" s="3" t="s">
        <v>3614</v>
      </c>
    </row>
    <row r="198" spans="1:7" ht="45" customHeight="1" x14ac:dyDescent="0.25">
      <c r="A198" s="3" t="s">
        <v>998</v>
      </c>
      <c r="B198" s="3" t="s">
        <v>3808</v>
      </c>
      <c r="C198" s="3" t="s">
        <v>3614</v>
      </c>
      <c r="D198" s="3" t="s">
        <v>1227</v>
      </c>
      <c r="E198" s="3" t="s">
        <v>1227</v>
      </c>
      <c r="F198" s="3" t="s">
        <v>3614</v>
      </c>
      <c r="G198" s="3" t="s">
        <v>3614</v>
      </c>
    </row>
    <row r="199" spans="1:7" ht="45" customHeight="1" x14ac:dyDescent="0.25">
      <c r="A199" s="3" t="s">
        <v>1002</v>
      </c>
      <c r="B199" s="3" t="s">
        <v>3809</v>
      </c>
      <c r="C199" s="3" t="s">
        <v>3614</v>
      </c>
      <c r="D199" s="3" t="s">
        <v>1227</v>
      </c>
      <c r="E199" s="3" t="s">
        <v>1227</v>
      </c>
      <c r="F199" s="3" t="s">
        <v>3614</v>
      </c>
      <c r="G199" s="3" t="s">
        <v>3614</v>
      </c>
    </row>
    <row r="200" spans="1:7" ht="45" customHeight="1" x14ac:dyDescent="0.25">
      <c r="A200" s="3" t="s">
        <v>1005</v>
      </c>
      <c r="B200" s="3" t="s">
        <v>3810</v>
      </c>
      <c r="C200" s="3" t="s">
        <v>3614</v>
      </c>
      <c r="D200" s="3" t="s">
        <v>1227</v>
      </c>
      <c r="E200" s="3" t="s">
        <v>1227</v>
      </c>
      <c r="F200" s="3" t="s">
        <v>3614</v>
      </c>
      <c r="G200" s="3" t="s">
        <v>3614</v>
      </c>
    </row>
    <row r="201" spans="1:7" ht="45" customHeight="1" x14ac:dyDescent="0.25">
      <c r="A201" s="3" t="s">
        <v>1009</v>
      </c>
      <c r="B201" s="3" t="s">
        <v>3811</v>
      </c>
      <c r="C201" s="3" t="s">
        <v>3614</v>
      </c>
      <c r="D201" s="3" t="s">
        <v>1227</v>
      </c>
      <c r="E201" s="3" t="s">
        <v>1227</v>
      </c>
      <c r="F201" s="3" t="s">
        <v>3614</v>
      </c>
      <c r="G201" s="3" t="s">
        <v>3614</v>
      </c>
    </row>
    <row r="202" spans="1:7" ht="45" customHeight="1" x14ac:dyDescent="0.25">
      <c r="A202" s="3" t="s">
        <v>1013</v>
      </c>
      <c r="B202" s="3" t="s">
        <v>3812</v>
      </c>
      <c r="C202" s="3" t="s">
        <v>3614</v>
      </c>
      <c r="D202" s="3" t="s">
        <v>1227</v>
      </c>
      <c r="E202" s="3" t="s">
        <v>1227</v>
      </c>
      <c r="F202" s="3" t="s">
        <v>3614</v>
      </c>
      <c r="G202" s="3" t="s">
        <v>3614</v>
      </c>
    </row>
    <row r="203" spans="1:7" ht="45" customHeight="1" x14ac:dyDescent="0.25">
      <c r="A203" s="3" t="s">
        <v>1017</v>
      </c>
      <c r="B203" s="3" t="s">
        <v>3813</v>
      </c>
      <c r="C203" s="3" t="s">
        <v>3614</v>
      </c>
      <c r="D203" s="3" t="s">
        <v>1227</v>
      </c>
      <c r="E203" s="3" t="s">
        <v>1227</v>
      </c>
      <c r="F203" s="3" t="s">
        <v>3614</v>
      </c>
      <c r="G203" s="3" t="s">
        <v>3614</v>
      </c>
    </row>
    <row r="204" spans="1:7" ht="45" customHeight="1" x14ac:dyDescent="0.25">
      <c r="A204" s="3" t="s">
        <v>1021</v>
      </c>
      <c r="B204" s="3" t="s">
        <v>3814</v>
      </c>
      <c r="C204" s="3" t="s">
        <v>3614</v>
      </c>
      <c r="D204" s="3" t="s">
        <v>1227</v>
      </c>
      <c r="E204" s="3" t="s">
        <v>1227</v>
      </c>
      <c r="F204" s="3" t="s">
        <v>3614</v>
      </c>
      <c r="G204" s="3" t="s">
        <v>3614</v>
      </c>
    </row>
    <row r="205" spans="1:7" ht="45" customHeight="1" x14ac:dyDescent="0.25">
      <c r="A205" s="3" t="s">
        <v>1026</v>
      </c>
      <c r="B205" s="3" t="s">
        <v>3815</v>
      </c>
      <c r="C205" s="3" t="s">
        <v>3614</v>
      </c>
      <c r="D205" s="3" t="s">
        <v>1227</v>
      </c>
      <c r="E205" s="3" t="s">
        <v>1227</v>
      </c>
      <c r="F205" s="3" t="s">
        <v>3614</v>
      </c>
      <c r="G205" s="3" t="s">
        <v>3614</v>
      </c>
    </row>
    <row r="206" spans="1:7" ht="45" customHeight="1" x14ac:dyDescent="0.25">
      <c r="A206" s="3" t="s">
        <v>1032</v>
      </c>
      <c r="B206" s="3" t="s">
        <v>3816</v>
      </c>
      <c r="C206" s="3" t="s">
        <v>3614</v>
      </c>
      <c r="D206" s="3" t="s">
        <v>1227</v>
      </c>
      <c r="E206" s="3" t="s">
        <v>1227</v>
      </c>
      <c r="F206" s="3" t="s">
        <v>3614</v>
      </c>
      <c r="G206" s="3" t="s">
        <v>3614</v>
      </c>
    </row>
    <row r="207" spans="1:7" ht="45" customHeight="1" x14ac:dyDescent="0.25">
      <c r="A207" s="3" t="s">
        <v>1036</v>
      </c>
      <c r="B207" s="3" t="s">
        <v>3817</v>
      </c>
      <c r="C207" s="3" t="s">
        <v>3614</v>
      </c>
      <c r="D207" s="3" t="s">
        <v>1227</v>
      </c>
      <c r="E207" s="3" t="s">
        <v>1227</v>
      </c>
      <c r="F207" s="3" t="s">
        <v>3614</v>
      </c>
      <c r="G207" s="3" t="s">
        <v>3614</v>
      </c>
    </row>
    <row r="208" spans="1:7" ht="45" customHeight="1" x14ac:dyDescent="0.25">
      <c r="A208" s="3" t="s">
        <v>1038</v>
      </c>
      <c r="B208" s="3" t="s">
        <v>3818</v>
      </c>
      <c r="C208" s="3" t="s">
        <v>3614</v>
      </c>
      <c r="D208" s="3" t="s">
        <v>1227</v>
      </c>
      <c r="E208" s="3" t="s">
        <v>1227</v>
      </c>
      <c r="F208" s="3" t="s">
        <v>3614</v>
      </c>
      <c r="G208" s="3" t="s">
        <v>3614</v>
      </c>
    </row>
    <row r="209" spans="1:7" ht="45" customHeight="1" x14ac:dyDescent="0.25">
      <c r="A209" s="3" t="s">
        <v>1041</v>
      </c>
      <c r="B209" s="3" t="s">
        <v>3819</v>
      </c>
      <c r="C209" s="3" t="s">
        <v>3614</v>
      </c>
      <c r="D209" s="3" t="s">
        <v>1227</v>
      </c>
      <c r="E209" s="3" t="s">
        <v>1227</v>
      </c>
      <c r="F209" s="3" t="s">
        <v>3614</v>
      </c>
      <c r="G209" s="3" t="s">
        <v>3614</v>
      </c>
    </row>
    <row r="210" spans="1:7" ht="45" customHeight="1" x14ac:dyDescent="0.25">
      <c r="A210" s="3" t="s">
        <v>1044</v>
      </c>
      <c r="B210" s="3" t="s">
        <v>3820</v>
      </c>
      <c r="C210" s="3" t="s">
        <v>3614</v>
      </c>
      <c r="D210" s="3" t="s">
        <v>1227</v>
      </c>
      <c r="E210" s="3" t="s">
        <v>1227</v>
      </c>
      <c r="F210" s="3" t="s">
        <v>3614</v>
      </c>
      <c r="G210" s="3" t="s">
        <v>3614</v>
      </c>
    </row>
    <row r="211" spans="1:7" ht="45" customHeight="1" x14ac:dyDescent="0.25">
      <c r="A211" s="3" t="s">
        <v>1047</v>
      </c>
      <c r="B211" s="3" t="s">
        <v>3821</v>
      </c>
      <c r="C211" s="3" t="s">
        <v>3614</v>
      </c>
      <c r="D211" s="3" t="s">
        <v>1227</v>
      </c>
      <c r="E211" s="3" t="s">
        <v>1227</v>
      </c>
      <c r="F211" s="3" t="s">
        <v>3614</v>
      </c>
      <c r="G211" s="3" t="s">
        <v>3614</v>
      </c>
    </row>
    <row r="212" spans="1:7" ht="45" customHeight="1" x14ac:dyDescent="0.25">
      <c r="A212" s="3" t="s">
        <v>1050</v>
      </c>
      <c r="B212" s="3" t="s">
        <v>3822</v>
      </c>
      <c r="C212" s="3" t="s">
        <v>3614</v>
      </c>
      <c r="D212" s="3" t="s">
        <v>1227</v>
      </c>
      <c r="E212" s="3" t="s">
        <v>1227</v>
      </c>
      <c r="F212" s="3" t="s">
        <v>3614</v>
      </c>
      <c r="G212" s="3" t="s">
        <v>3614</v>
      </c>
    </row>
    <row r="213" spans="1:7" ht="45" customHeight="1" x14ac:dyDescent="0.25">
      <c r="A213" s="3" t="s">
        <v>1054</v>
      </c>
      <c r="B213" s="3" t="s">
        <v>3823</v>
      </c>
      <c r="C213" s="3" t="s">
        <v>3614</v>
      </c>
      <c r="D213" s="3" t="s">
        <v>1227</v>
      </c>
      <c r="E213" s="3" t="s">
        <v>1227</v>
      </c>
      <c r="F213" s="3" t="s">
        <v>3614</v>
      </c>
      <c r="G213" s="3" t="s">
        <v>3614</v>
      </c>
    </row>
    <row r="214" spans="1:7" ht="45" customHeight="1" x14ac:dyDescent="0.25">
      <c r="A214" s="3" t="s">
        <v>1060</v>
      </c>
      <c r="B214" s="3" t="s">
        <v>3824</v>
      </c>
      <c r="C214" s="3" t="s">
        <v>3614</v>
      </c>
      <c r="D214" s="3" t="s">
        <v>1227</v>
      </c>
      <c r="E214" s="3" t="s">
        <v>1227</v>
      </c>
      <c r="F214" s="3" t="s">
        <v>3614</v>
      </c>
      <c r="G214" s="3" t="s">
        <v>3614</v>
      </c>
    </row>
    <row r="215" spans="1:7" ht="45" customHeight="1" x14ac:dyDescent="0.25">
      <c r="A215" s="3" t="s">
        <v>1063</v>
      </c>
      <c r="B215" s="3" t="s">
        <v>3825</v>
      </c>
      <c r="C215" s="3" t="s">
        <v>3614</v>
      </c>
      <c r="D215" s="3" t="s">
        <v>1227</v>
      </c>
      <c r="E215" s="3" t="s">
        <v>1227</v>
      </c>
      <c r="F215" s="3" t="s">
        <v>3614</v>
      </c>
      <c r="G215" s="3" t="s">
        <v>3614</v>
      </c>
    </row>
    <row r="216" spans="1:7" ht="45" customHeight="1" x14ac:dyDescent="0.25">
      <c r="A216" s="3" t="s">
        <v>1066</v>
      </c>
      <c r="B216" s="3" t="s">
        <v>3826</v>
      </c>
      <c r="C216" s="3" t="s">
        <v>3614</v>
      </c>
      <c r="D216" s="3" t="s">
        <v>1227</v>
      </c>
      <c r="E216" s="3" t="s">
        <v>1227</v>
      </c>
      <c r="F216" s="3" t="s">
        <v>3614</v>
      </c>
      <c r="G216" s="3" t="s">
        <v>3614</v>
      </c>
    </row>
    <row r="217" spans="1:7" ht="45" customHeight="1" x14ac:dyDescent="0.25">
      <c r="A217" s="3" t="s">
        <v>1070</v>
      </c>
      <c r="B217" s="3" t="s">
        <v>3827</v>
      </c>
      <c r="C217" s="3" t="s">
        <v>3614</v>
      </c>
      <c r="D217" s="3" t="s">
        <v>1227</v>
      </c>
      <c r="E217" s="3" t="s">
        <v>1227</v>
      </c>
      <c r="F217" s="3" t="s">
        <v>3614</v>
      </c>
      <c r="G217" s="3" t="s">
        <v>3614</v>
      </c>
    </row>
    <row r="218" spans="1:7" ht="45" customHeight="1" x14ac:dyDescent="0.25">
      <c r="A218" s="3" t="s">
        <v>1075</v>
      </c>
      <c r="B218" s="3" t="s">
        <v>3828</v>
      </c>
      <c r="C218" s="3" t="s">
        <v>3614</v>
      </c>
      <c r="D218" s="3" t="s">
        <v>1227</v>
      </c>
      <c r="E218" s="3" t="s">
        <v>1227</v>
      </c>
      <c r="F218" s="3" t="s">
        <v>3614</v>
      </c>
      <c r="G218" s="3" t="s">
        <v>3614</v>
      </c>
    </row>
    <row r="219" spans="1:7" ht="45" customHeight="1" x14ac:dyDescent="0.25">
      <c r="A219" s="3" t="s">
        <v>1079</v>
      </c>
      <c r="B219" s="3" t="s">
        <v>3829</v>
      </c>
      <c r="C219" s="3" t="s">
        <v>3614</v>
      </c>
      <c r="D219" s="3" t="s">
        <v>1227</v>
      </c>
      <c r="E219" s="3" t="s">
        <v>1227</v>
      </c>
      <c r="F219" s="3" t="s">
        <v>3614</v>
      </c>
      <c r="G219" s="3" t="s">
        <v>3614</v>
      </c>
    </row>
    <row r="220" spans="1:7" ht="45" customHeight="1" x14ac:dyDescent="0.25">
      <c r="A220" s="3" t="s">
        <v>1083</v>
      </c>
      <c r="B220" s="3" t="s">
        <v>3830</v>
      </c>
      <c r="C220" s="3" t="s">
        <v>3614</v>
      </c>
      <c r="D220" s="3" t="s">
        <v>1227</v>
      </c>
      <c r="E220" s="3" t="s">
        <v>1227</v>
      </c>
      <c r="F220" s="3" t="s">
        <v>3614</v>
      </c>
      <c r="G220" s="3" t="s">
        <v>3614</v>
      </c>
    </row>
    <row r="221" spans="1:7" ht="45" customHeight="1" x14ac:dyDescent="0.25">
      <c r="A221" s="3" t="s">
        <v>1086</v>
      </c>
      <c r="B221" s="3" t="s">
        <v>3831</v>
      </c>
      <c r="C221" s="3" t="s">
        <v>3614</v>
      </c>
      <c r="D221" s="3" t="s">
        <v>1227</v>
      </c>
      <c r="E221" s="3" t="s">
        <v>1227</v>
      </c>
      <c r="F221" s="3" t="s">
        <v>3614</v>
      </c>
      <c r="G221" s="3" t="s">
        <v>3614</v>
      </c>
    </row>
    <row r="222" spans="1:7" ht="45" customHeight="1" x14ac:dyDescent="0.25">
      <c r="A222" s="3" t="s">
        <v>1090</v>
      </c>
      <c r="B222" s="3" t="s">
        <v>3832</v>
      </c>
      <c r="C222" s="3" t="s">
        <v>3614</v>
      </c>
      <c r="D222" s="3" t="s">
        <v>1227</v>
      </c>
      <c r="E222" s="3" t="s">
        <v>1227</v>
      </c>
      <c r="F222" s="3" t="s">
        <v>3614</v>
      </c>
      <c r="G222" s="3" t="s">
        <v>3614</v>
      </c>
    </row>
    <row r="223" spans="1:7" ht="45" customHeight="1" x14ac:dyDescent="0.25">
      <c r="A223" s="3" t="s">
        <v>1094</v>
      </c>
      <c r="B223" s="3" t="s">
        <v>3833</v>
      </c>
      <c r="C223" s="3" t="s">
        <v>3614</v>
      </c>
      <c r="D223" s="3" t="s">
        <v>1227</v>
      </c>
      <c r="E223" s="3" t="s">
        <v>1227</v>
      </c>
      <c r="F223" s="3" t="s">
        <v>3614</v>
      </c>
      <c r="G223" s="3" t="s">
        <v>3614</v>
      </c>
    </row>
    <row r="224" spans="1:7" ht="45" customHeight="1" x14ac:dyDescent="0.25">
      <c r="A224" s="3" t="s">
        <v>1096</v>
      </c>
      <c r="B224" s="3" t="s">
        <v>3834</v>
      </c>
      <c r="C224" s="3" t="s">
        <v>3614</v>
      </c>
      <c r="D224" s="3" t="s">
        <v>1227</v>
      </c>
      <c r="E224" s="3" t="s">
        <v>1227</v>
      </c>
      <c r="F224" s="3" t="s">
        <v>3614</v>
      </c>
      <c r="G224" s="3" t="s">
        <v>3614</v>
      </c>
    </row>
    <row r="225" spans="1:7" ht="45" customHeight="1" x14ac:dyDescent="0.25">
      <c r="A225" s="3" t="s">
        <v>1099</v>
      </c>
      <c r="B225" s="3" t="s">
        <v>3835</v>
      </c>
      <c r="C225" s="3" t="s">
        <v>3614</v>
      </c>
      <c r="D225" s="3" t="s">
        <v>1227</v>
      </c>
      <c r="E225" s="3" t="s">
        <v>1227</v>
      </c>
      <c r="F225" s="3" t="s">
        <v>3614</v>
      </c>
      <c r="G225" s="3" t="s">
        <v>3614</v>
      </c>
    </row>
    <row r="226" spans="1:7" ht="45" customHeight="1" x14ac:dyDescent="0.25">
      <c r="A226" s="3" t="s">
        <v>1102</v>
      </c>
      <c r="B226" s="3" t="s">
        <v>3836</v>
      </c>
      <c r="C226" s="3" t="s">
        <v>3614</v>
      </c>
      <c r="D226" s="3" t="s">
        <v>1227</v>
      </c>
      <c r="E226" s="3" t="s">
        <v>1227</v>
      </c>
      <c r="F226" s="3" t="s">
        <v>3614</v>
      </c>
      <c r="G226" s="3" t="s">
        <v>3614</v>
      </c>
    </row>
    <row r="227" spans="1:7" ht="45" customHeight="1" x14ac:dyDescent="0.25">
      <c r="A227" s="3" t="s">
        <v>1104</v>
      </c>
      <c r="B227" s="3" t="s">
        <v>3837</v>
      </c>
      <c r="C227" s="3" t="s">
        <v>3614</v>
      </c>
      <c r="D227" s="3" t="s">
        <v>1227</v>
      </c>
      <c r="E227" s="3" t="s">
        <v>1227</v>
      </c>
      <c r="F227" s="3" t="s">
        <v>3614</v>
      </c>
      <c r="G227" s="3" t="s">
        <v>3614</v>
      </c>
    </row>
    <row r="228" spans="1:7" ht="45" customHeight="1" x14ac:dyDescent="0.25">
      <c r="A228" s="3" t="s">
        <v>1107</v>
      </c>
      <c r="B228" s="3" t="s">
        <v>3838</v>
      </c>
      <c r="C228" s="3" t="s">
        <v>3614</v>
      </c>
      <c r="D228" s="3" t="s">
        <v>1227</v>
      </c>
      <c r="E228" s="3" t="s">
        <v>1227</v>
      </c>
      <c r="F228" s="3" t="s">
        <v>3614</v>
      </c>
      <c r="G228" s="3" t="s">
        <v>3614</v>
      </c>
    </row>
    <row r="229" spans="1:7" ht="45" customHeight="1" x14ac:dyDescent="0.25">
      <c r="A229" s="3" t="s">
        <v>1111</v>
      </c>
      <c r="B229" s="3" t="s">
        <v>3839</v>
      </c>
      <c r="C229" s="3" t="s">
        <v>3614</v>
      </c>
      <c r="D229" s="3" t="s">
        <v>1227</v>
      </c>
      <c r="E229" s="3" t="s">
        <v>1227</v>
      </c>
      <c r="F229" s="3" t="s">
        <v>3614</v>
      </c>
      <c r="G229" s="3" t="s">
        <v>3614</v>
      </c>
    </row>
    <row r="230" spans="1:7" ht="45" customHeight="1" x14ac:dyDescent="0.25">
      <c r="A230" s="3" t="s">
        <v>1114</v>
      </c>
      <c r="B230" s="3" t="s">
        <v>3840</v>
      </c>
      <c r="C230" s="3" t="s">
        <v>3614</v>
      </c>
      <c r="D230" s="3" t="s">
        <v>1227</v>
      </c>
      <c r="E230" s="3" t="s">
        <v>1227</v>
      </c>
      <c r="F230" s="3" t="s">
        <v>3614</v>
      </c>
      <c r="G230" s="3" t="s">
        <v>3614</v>
      </c>
    </row>
    <row r="231" spans="1:7" ht="45" customHeight="1" x14ac:dyDescent="0.25">
      <c r="A231" s="3" t="s">
        <v>1118</v>
      </c>
      <c r="B231" s="3" t="s">
        <v>3841</v>
      </c>
      <c r="C231" s="3" t="s">
        <v>3614</v>
      </c>
      <c r="D231" s="3" t="s">
        <v>1227</v>
      </c>
      <c r="E231" s="3" t="s">
        <v>1227</v>
      </c>
      <c r="F231" s="3" t="s">
        <v>3614</v>
      </c>
      <c r="G231" s="3" t="s">
        <v>3614</v>
      </c>
    </row>
    <row r="232" spans="1:7" ht="45" customHeight="1" x14ac:dyDescent="0.25">
      <c r="A232" s="3" t="s">
        <v>1122</v>
      </c>
      <c r="B232" s="3" t="s">
        <v>3842</v>
      </c>
      <c r="C232" s="3" t="s">
        <v>3614</v>
      </c>
      <c r="D232" s="3" t="s">
        <v>1227</v>
      </c>
      <c r="E232" s="3" t="s">
        <v>1227</v>
      </c>
      <c r="F232" s="3" t="s">
        <v>3614</v>
      </c>
      <c r="G232" s="3" t="s">
        <v>3614</v>
      </c>
    </row>
    <row r="233" spans="1:7" ht="45" customHeight="1" x14ac:dyDescent="0.25">
      <c r="A233" s="3" t="s">
        <v>1126</v>
      </c>
      <c r="B233" s="3" t="s">
        <v>3843</v>
      </c>
      <c r="C233" s="3" t="s">
        <v>3614</v>
      </c>
      <c r="D233" s="3" t="s">
        <v>1227</v>
      </c>
      <c r="E233" s="3" t="s">
        <v>1227</v>
      </c>
      <c r="F233" s="3" t="s">
        <v>3614</v>
      </c>
      <c r="G233" s="3" t="s">
        <v>3614</v>
      </c>
    </row>
    <row r="234" spans="1:7" ht="45" customHeight="1" x14ac:dyDescent="0.25">
      <c r="A234" s="3" t="s">
        <v>1133</v>
      </c>
      <c r="B234" s="3" t="s">
        <v>3844</v>
      </c>
      <c r="C234" s="3" t="s">
        <v>3614</v>
      </c>
      <c r="D234" s="3" t="s">
        <v>1227</v>
      </c>
      <c r="E234" s="3" t="s">
        <v>1227</v>
      </c>
      <c r="F234" s="3" t="s">
        <v>3614</v>
      </c>
      <c r="G234" s="3" t="s">
        <v>3614</v>
      </c>
    </row>
    <row r="235" spans="1:7" ht="45" customHeight="1" x14ac:dyDescent="0.25">
      <c r="A235" s="3" t="s">
        <v>1136</v>
      </c>
      <c r="B235" s="3" t="s">
        <v>3845</v>
      </c>
      <c r="C235" s="3" t="s">
        <v>3614</v>
      </c>
      <c r="D235" s="3" t="s">
        <v>1227</v>
      </c>
      <c r="E235" s="3" t="s">
        <v>1227</v>
      </c>
      <c r="F235" s="3" t="s">
        <v>3614</v>
      </c>
      <c r="G235" s="3" t="s">
        <v>3614</v>
      </c>
    </row>
    <row r="236" spans="1:7" ht="45" customHeight="1" x14ac:dyDescent="0.25">
      <c r="A236" s="3" t="s">
        <v>1138</v>
      </c>
      <c r="B236" s="3" t="s">
        <v>3846</v>
      </c>
      <c r="C236" s="3" t="s">
        <v>3614</v>
      </c>
      <c r="D236" s="3" t="s">
        <v>1227</v>
      </c>
      <c r="E236" s="3" t="s">
        <v>1227</v>
      </c>
      <c r="F236" s="3" t="s">
        <v>3614</v>
      </c>
      <c r="G236" s="3" t="s">
        <v>3614</v>
      </c>
    </row>
    <row r="237" spans="1:7" ht="45" customHeight="1" x14ac:dyDescent="0.25">
      <c r="A237" s="3" t="s">
        <v>1140</v>
      </c>
      <c r="B237" s="3" t="s">
        <v>3847</v>
      </c>
      <c r="C237" s="3" t="s">
        <v>3614</v>
      </c>
      <c r="D237" s="3" t="s">
        <v>1227</v>
      </c>
      <c r="E237" s="3" t="s">
        <v>1227</v>
      </c>
      <c r="F237" s="3" t="s">
        <v>3614</v>
      </c>
      <c r="G237" s="3" t="s">
        <v>3614</v>
      </c>
    </row>
    <row r="238" spans="1:7" ht="45" customHeight="1" x14ac:dyDescent="0.25">
      <c r="A238" s="3" t="s">
        <v>1144</v>
      </c>
      <c r="B238" s="3" t="s">
        <v>3848</v>
      </c>
      <c r="C238" s="3" t="s">
        <v>3614</v>
      </c>
      <c r="D238" s="3" t="s">
        <v>1227</v>
      </c>
      <c r="E238" s="3" t="s">
        <v>1227</v>
      </c>
      <c r="F238" s="3" t="s">
        <v>3614</v>
      </c>
      <c r="G238" s="3" t="s">
        <v>3614</v>
      </c>
    </row>
    <row r="239" spans="1:7" ht="45" customHeight="1" x14ac:dyDescent="0.25">
      <c r="A239" s="3" t="s">
        <v>1148</v>
      </c>
      <c r="B239" s="3" t="s">
        <v>3849</v>
      </c>
      <c r="C239" s="3" t="s">
        <v>3614</v>
      </c>
      <c r="D239" s="3" t="s">
        <v>1227</v>
      </c>
      <c r="E239" s="3" t="s">
        <v>1227</v>
      </c>
      <c r="F239" s="3" t="s">
        <v>3614</v>
      </c>
      <c r="G239" s="3" t="s">
        <v>3614</v>
      </c>
    </row>
    <row r="240" spans="1:7" ht="45" customHeight="1" x14ac:dyDescent="0.25">
      <c r="A240" s="3" t="s">
        <v>1152</v>
      </c>
      <c r="B240" s="3" t="s">
        <v>3850</v>
      </c>
      <c r="C240" s="3" t="s">
        <v>3614</v>
      </c>
      <c r="D240" s="3" t="s">
        <v>1227</v>
      </c>
      <c r="E240" s="3" t="s">
        <v>1227</v>
      </c>
      <c r="F240" s="3" t="s">
        <v>3614</v>
      </c>
      <c r="G240" s="3" t="s">
        <v>3614</v>
      </c>
    </row>
    <row r="241" spans="1:7" ht="45" customHeight="1" x14ac:dyDescent="0.25">
      <c r="A241" s="3" t="s">
        <v>1156</v>
      </c>
      <c r="B241" s="3" t="s">
        <v>3851</v>
      </c>
      <c r="C241" s="3" t="s">
        <v>3614</v>
      </c>
      <c r="D241" s="3" t="s">
        <v>1227</v>
      </c>
      <c r="E241" s="3" t="s">
        <v>1227</v>
      </c>
      <c r="F241" s="3" t="s">
        <v>3614</v>
      </c>
      <c r="G241" s="3" t="s">
        <v>3614</v>
      </c>
    </row>
    <row r="242" spans="1:7" ht="45" customHeight="1" x14ac:dyDescent="0.25">
      <c r="A242" s="3" t="s">
        <v>1159</v>
      </c>
      <c r="B242" s="3" t="s">
        <v>3852</v>
      </c>
      <c r="C242" s="3" t="s">
        <v>3614</v>
      </c>
      <c r="D242" s="3" t="s">
        <v>1227</v>
      </c>
      <c r="E242" s="3" t="s">
        <v>1227</v>
      </c>
      <c r="F242" s="3" t="s">
        <v>3614</v>
      </c>
      <c r="G242" s="3" t="s">
        <v>3614</v>
      </c>
    </row>
    <row r="243" spans="1:7" ht="45" customHeight="1" x14ac:dyDescent="0.25">
      <c r="A243" s="3" t="s">
        <v>1162</v>
      </c>
      <c r="B243" s="3" t="s">
        <v>3853</v>
      </c>
      <c r="C243" s="3" t="s">
        <v>3614</v>
      </c>
      <c r="D243" s="3" t="s">
        <v>1227</v>
      </c>
      <c r="E243" s="3" t="s">
        <v>1227</v>
      </c>
      <c r="F243" s="3" t="s">
        <v>3614</v>
      </c>
      <c r="G243" s="3" t="s">
        <v>3614</v>
      </c>
    </row>
    <row r="244" spans="1:7" ht="45" customHeight="1" x14ac:dyDescent="0.25">
      <c r="A244" s="3" t="s">
        <v>1166</v>
      </c>
      <c r="B244" s="3" t="s">
        <v>3854</v>
      </c>
      <c r="C244" s="3" t="s">
        <v>3614</v>
      </c>
      <c r="D244" s="3" t="s">
        <v>1227</v>
      </c>
      <c r="E244" s="3" t="s">
        <v>1227</v>
      </c>
      <c r="F244" s="3" t="s">
        <v>3614</v>
      </c>
      <c r="G244" s="3" t="s">
        <v>3614</v>
      </c>
    </row>
    <row r="245" spans="1:7" ht="45" customHeight="1" x14ac:dyDescent="0.25">
      <c r="A245" s="3" t="s">
        <v>1169</v>
      </c>
      <c r="B245" s="3" t="s">
        <v>3855</v>
      </c>
      <c r="C245" s="3" t="s">
        <v>3614</v>
      </c>
      <c r="D245" s="3" t="s">
        <v>1227</v>
      </c>
      <c r="E245" s="3" t="s">
        <v>1227</v>
      </c>
      <c r="F245" s="3" t="s">
        <v>3614</v>
      </c>
      <c r="G245" s="3" t="s">
        <v>3614</v>
      </c>
    </row>
    <row r="246" spans="1:7" ht="45" customHeight="1" x14ac:dyDescent="0.25">
      <c r="A246" s="3" t="s">
        <v>1173</v>
      </c>
      <c r="B246" s="3" t="s">
        <v>3856</v>
      </c>
      <c r="C246" s="3" t="s">
        <v>3614</v>
      </c>
      <c r="D246" s="3" t="s">
        <v>1227</v>
      </c>
      <c r="E246" s="3" t="s">
        <v>1227</v>
      </c>
      <c r="F246" s="3" t="s">
        <v>3614</v>
      </c>
      <c r="G246" s="3" t="s">
        <v>3614</v>
      </c>
    </row>
    <row r="247" spans="1:7" ht="45" customHeight="1" x14ac:dyDescent="0.25">
      <c r="A247" s="3" t="s">
        <v>1177</v>
      </c>
      <c r="B247" s="3" t="s">
        <v>3857</v>
      </c>
      <c r="C247" s="3" t="s">
        <v>3614</v>
      </c>
      <c r="D247" s="3" t="s">
        <v>1227</v>
      </c>
      <c r="E247" s="3" t="s">
        <v>1227</v>
      </c>
      <c r="F247" s="3" t="s">
        <v>3614</v>
      </c>
      <c r="G247" s="3" t="s">
        <v>3614</v>
      </c>
    </row>
    <row r="248" spans="1:7" ht="45" customHeight="1" x14ac:dyDescent="0.25">
      <c r="A248" s="3" t="s">
        <v>1181</v>
      </c>
      <c r="B248" s="3" t="s">
        <v>3858</v>
      </c>
      <c r="C248" s="3" t="s">
        <v>3614</v>
      </c>
      <c r="D248" s="3" t="s">
        <v>1227</v>
      </c>
      <c r="E248" s="3" t="s">
        <v>1227</v>
      </c>
      <c r="F248" s="3" t="s">
        <v>3614</v>
      </c>
      <c r="G248" s="3" t="s">
        <v>3614</v>
      </c>
    </row>
    <row r="249" spans="1:7" ht="45" customHeight="1" x14ac:dyDescent="0.25">
      <c r="A249" s="3" t="s">
        <v>1186</v>
      </c>
      <c r="B249" s="3" t="s">
        <v>3859</v>
      </c>
      <c r="C249" s="3" t="s">
        <v>3614</v>
      </c>
      <c r="D249" s="3" t="s">
        <v>1227</v>
      </c>
      <c r="E249" s="3" t="s">
        <v>1227</v>
      </c>
      <c r="F249" s="3" t="s">
        <v>3614</v>
      </c>
      <c r="G249" s="3" t="s">
        <v>3614</v>
      </c>
    </row>
    <row r="250" spans="1:7" ht="45" customHeight="1" x14ac:dyDescent="0.25">
      <c r="A250" s="3" t="s">
        <v>1189</v>
      </c>
      <c r="B250" s="3" t="s">
        <v>3860</v>
      </c>
      <c r="C250" s="3" t="s">
        <v>3614</v>
      </c>
      <c r="D250" s="3" t="s">
        <v>1227</v>
      </c>
      <c r="E250" s="3" t="s">
        <v>1227</v>
      </c>
      <c r="F250" s="3" t="s">
        <v>3614</v>
      </c>
      <c r="G250" s="3" t="s">
        <v>3614</v>
      </c>
    </row>
    <row r="251" spans="1:7" ht="45" customHeight="1" x14ac:dyDescent="0.25">
      <c r="A251" s="3" t="s">
        <v>1192</v>
      </c>
      <c r="B251" s="3" t="s">
        <v>3861</v>
      </c>
      <c r="C251" s="3" t="s">
        <v>3614</v>
      </c>
      <c r="D251" s="3" t="s">
        <v>1227</v>
      </c>
      <c r="E251" s="3" t="s">
        <v>1227</v>
      </c>
      <c r="F251" s="3" t="s">
        <v>3614</v>
      </c>
      <c r="G251" s="3" t="s">
        <v>3614</v>
      </c>
    </row>
    <row r="252" spans="1:7" ht="45" customHeight="1" x14ac:dyDescent="0.25">
      <c r="A252" s="3" t="s">
        <v>1198</v>
      </c>
      <c r="B252" s="3" t="s">
        <v>3862</v>
      </c>
      <c r="C252" s="3" t="s">
        <v>3614</v>
      </c>
      <c r="D252" s="3" t="s">
        <v>1227</v>
      </c>
      <c r="E252" s="3" t="s">
        <v>1227</v>
      </c>
      <c r="F252" s="3" t="s">
        <v>3614</v>
      </c>
      <c r="G252" s="3" t="s">
        <v>3614</v>
      </c>
    </row>
    <row r="253" spans="1:7" ht="45" customHeight="1" x14ac:dyDescent="0.25">
      <c r="A253" s="3" t="s">
        <v>1201</v>
      </c>
      <c r="B253" s="3" t="s">
        <v>3863</v>
      </c>
      <c r="C253" s="3" t="s">
        <v>3614</v>
      </c>
      <c r="D253" s="3" t="s">
        <v>1227</v>
      </c>
      <c r="E253" s="3" t="s">
        <v>1227</v>
      </c>
      <c r="F253" s="3" t="s">
        <v>3614</v>
      </c>
      <c r="G253" s="3" t="s">
        <v>3614</v>
      </c>
    </row>
    <row r="254" spans="1:7" ht="45" customHeight="1" x14ac:dyDescent="0.25">
      <c r="A254" s="3" t="s">
        <v>1205</v>
      </c>
      <c r="B254" s="3" t="s">
        <v>3864</v>
      </c>
      <c r="C254" s="3" t="s">
        <v>3614</v>
      </c>
      <c r="D254" s="3" t="s">
        <v>1227</v>
      </c>
      <c r="E254" s="3" t="s">
        <v>1227</v>
      </c>
      <c r="F254" s="3" t="s">
        <v>3614</v>
      </c>
      <c r="G254" s="3" t="s">
        <v>3614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4.7109375" bestFit="1" customWidth="1"/>
    <col min="4" max="4" width="41.5703125" bestFit="1" customWidth="1"/>
    <col min="5" max="5" width="40.5703125" bestFit="1" customWidth="1"/>
    <col min="6" max="7" width="54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3865</v>
      </c>
      <c r="D2" t="s">
        <v>3866</v>
      </c>
      <c r="E2" t="s">
        <v>3867</v>
      </c>
      <c r="F2" t="s">
        <v>3868</v>
      </c>
      <c r="G2" t="s">
        <v>3869</v>
      </c>
    </row>
    <row r="3" spans="1:7" x14ac:dyDescent="0.25">
      <c r="A3" s="1" t="s">
        <v>1219</v>
      </c>
      <c r="B3" s="1"/>
      <c r="C3" s="1" t="s">
        <v>3870</v>
      </c>
      <c r="D3" s="1" t="s">
        <v>3871</v>
      </c>
      <c r="E3" s="1" t="s">
        <v>3872</v>
      </c>
      <c r="F3" s="1" t="s">
        <v>3873</v>
      </c>
      <c r="G3" s="1" t="s">
        <v>3874</v>
      </c>
    </row>
    <row r="4" spans="1:7" ht="45" customHeight="1" x14ac:dyDescent="0.25">
      <c r="A4" s="3" t="s">
        <v>94</v>
      </c>
      <c r="B4" s="3" t="s">
        <v>3875</v>
      </c>
      <c r="C4" s="3" t="s">
        <v>3876</v>
      </c>
      <c r="D4" s="3" t="s">
        <v>1227</v>
      </c>
      <c r="E4" s="3" t="s">
        <v>1227</v>
      </c>
      <c r="F4" s="3" t="s">
        <v>3876</v>
      </c>
      <c r="G4" s="3" t="s">
        <v>3876</v>
      </c>
    </row>
    <row r="5" spans="1:7" ht="45" customHeight="1" x14ac:dyDescent="0.25">
      <c r="A5" s="3" t="s">
        <v>107</v>
      </c>
      <c r="B5" s="3" t="s">
        <v>3877</v>
      </c>
      <c r="C5" s="3" t="s">
        <v>3876</v>
      </c>
      <c r="D5" s="3" t="s">
        <v>1227</v>
      </c>
      <c r="E5" s="3" t="s">
        <v>1227</v>
      </c>
      <c r="F5" s="3" t="s">
        <v>3876</v>
      </c>
      <c r="G5" s="3" t="s">
        <v>3876</v>
      </c>
    </row>
    <row r="6" spans="1:7" ht="45" customHeight="1" x14ac:dyDescent="0.25">
      <c r="A6" s="3" t="s">
        <v>115</v>
      </c>
      <c r="B6" s="3" t="s">
        <v>3878</v>
      </c>
      <c r="C6" s="3" t="s">
        <v>3876</v>
      </c>
      <c r="D6" s="3" t="s">
        <v>1227</v>
      </c>
      <c r="E6" s="3" t="s">
        <v>1227</v>
      </c>
      <c r="F6" s="3" t="s">
        <v>3876</v>
      </c>
      <c r="G6" s="3" t="s">
        <v>3876</v>
      </c>
    </row>
    <row r="7" spans="1:7" ht="45" customHeight="1" x14ac:dyDescent="0.25">
      <c r="A7" s="3" t="s">
        <v>125</v>
      </c>
      <c r="B7" s="3" t="s">
        <v>3879</v>
      </c>
      <c r="C7" s="3" t="s">
        <v>3876</v>
      </c>
      <c r="D7" s="3" t="s">
        <v>1227</v>
      </c>
      <c r="E7" s="3" t="s">
        <v>1227</v>
      </c>
      <c r="F7" s="3" t="s">
        <v>3876</v>
      </c>
      <c r="G7" s="3" t="s">
        <v>3876</v>
      </c>
    </row>
    <row r="8" spans="1:7" ht="45" customHeight="1" x14ac:dyDescent="0.25">
      <c r="A8" s="3" t="s">
        <v>133</v>
      </c>
      <c r="B8" s="3" t="s">
        <v>3880</v>
      </c>
      <c r="C8" s="3" t="s">
        <v>3876</v>
      </c>
      <c r="D8" s="3" t="s">
        <v>1227</v>
      </c>
      <c r="E8" s="3" t="s">
        <v>1227</v>
      </c>
      <c r="F8" s="3" t="s">
        <v>3876</v>
      </c>
      <c r="G8" s="3" t="s">
        <v>3876</v>
      </c>
    </row>
    <row r="9" spans="1:7" ht="45" customHeight="1" x14ac:dyDescent="0.25">
      <c r="A9" s="3" t="s">
        <v>141</v>
      </c>
      <c r="B9" s="3" t="s">
        <v>3881</v>
      </c>
      <c r="C9" s="3" t="s">
        <v>3876</v>
      </c>
      <c r="D9" s="3" t="s">
        <v>1227</v>
      </c>
      <c r="E9" s="3" t="s">
        <v>1227</v>
      </c>
      <c r="F9" s="3" t="s">
        <v>3876</v>
      </c>
      <c r="G9" s="3" t="s">
        <v>3876</v>
      </c>
    </row>
    <row r="10" spans="1:7" ht="45" customHeight="1" x14ac:dyDescent="0.25">
      <c r="A10" s="3" t="s">
        <v>148</v>
      </c>
      <c r="B10" s="3" t="s">
        <v>3882</v>
      </c>
      <c r="C10" s="3" t="s">
        <v>3876</v>
      </c>
      <c r="D10" s="3" t="s">
        <v>1227</v>
      </c>
      <c r="E10" s="3" t="s">
        <v>1227</v>
      </c>
      <c r="F10" s="3" t="s">
        <v>3876</v>
      </c>
      <c r="G10" s="3" t="s">
        <v>3876</v>
      </c>
    </row>
    <row r="11" spans="1:7" ht="45" customHeight="1" x14ac:dyDescent="0.25">
      <c r="A11" s="3" t="s">
        <v>153</v>
      </c>
      <c r="B11" s="3" t="s">
        <v>3883</v>
      </c>
      <c r="C11" s="3" t="s">
        <v>3876</v>
      </c>
      <c r="D11" s="3" t="s">
        <v>1227</v>
      </c>
      <c r="E11" s="3" t="s">
        <v>1227</v>
      </c>
      <c r="F11" s="3" t="s">
        <v>3876</v>
      </c>
      <c r="G11" s="3" t="s">
        <v>3876</v>
      </c>
    </row>
    <row r="12" spans="1:7" ht="45" customHeight="1" x14ac:dyDescent="0.25">
      <c r="A12" s="3" t="s">
        <v>160</v>
      </c>
      <c r="B12" s="3" t="s">
        <v>3884</v>
      </c>
      <c r="C12" s="3" t="s">
        <v>3876</v>
      </c>
      <c r="D12" s="3" t="s">
        <v>1227</v>
      </c>
      <c r="E12" s="3" t="s">
        <v>1227</v>
      </c>
      <c r="F12" s="3" t="s">
        <v>3876</v>
      </c>
      <c r="G12" s="3" t="s">
        <v>3876</v>
      </c>
    </row>
    <row r="13" spans="1:7" ht="45" customHeight="1" x14ac:dyDescent="0.25">
      <c r="A13" s="3" t="s">
        <v>168</v>
      </c>
      <c r="B13" s="3" t="s">
        <v>3885</v>
      </c>
      <c r="C13" s="3" t="s">
        <v>3876</v>
      </c>
      <c r="D13" s="3" t="s">
        <v>1227</v>
      </c>
      <c r="E13" s="3" t="s">
        <v>1227</v>
      </c>
      <c r="F13" s="3" t="s">
        <v>3876</v>
      </c>
      <c r="G13" s="3" t="s">
        <v>3876</v>
      </c>
    </row>
    <row r="14" spans="1:7" ht="45" customHeight="1" x14ac:dyDescent="0.25">
      <c r="A14" s="3" t="s">
        <v>174</v>
      </c>
      <c r="B14" s="3" t="s">
        <v>3886</v>
      </c>
      <c r="C14" s="3" t="s">
        <v>3876</v>
      </c>
      <c r="D14" s="3" t="s">
        <v>1227</v>
      </c>
      <c r="E14" s="3" t="s">
        <v>1227</v>
      </c>
      <c r="F14" s="3" t="s">
        <v>3876</v>
      </c>
      <c r="G14" s="3" t="s">
        <v>3876</v>
      </c>
    </row>
    <row r="15" spans="1:7" ht="45" customHeight="1" x14ac:dyDescent="0.25">
      <c r="A15" s="3" t="s">
        <v>179</v>
      </c>
      <c r="B15" s="3" t="s">
        <v>3887</v>
      </c>
      <c r="C15" s="3" t="s">
        <v>3876</v>
      </c>
      <c r="D15" s="3" t="s">
        <v>1227</v>
      </c>
      <c r="E15" s="3" t="s">
        <v>1227</v>
      </c>
      <c r="F15" s="3" t="s">
        <v>3876</v>
      </c>
      <c r="G15" s="3" t="s">
        <v>3876</v>
      </c>
    </row>
    <row r="16" spans="1:7" ht="45" customHeight="1" x14ac:dyDescent="0.25">
      <c r="A16" s="3" t="s">
        <v>183</v>
      </c>
      <c r="B16" s="3" t="s">
        <v>3888</v>
      </c>
      <c r="C16" s="3" t="s">
        <v>3876</v>
      </c>
      <c r="D16" s="3" t="s">
        <v>1227</v>
      </c>
      <c r="E16" s="3" t="s">
        <v>1227</v>
      </c>
      <c r="F16" s="3" t="s">
        <v>3876</v>
      </c>
      <c r="G16" s="3" t="s">
        <v>3876</v>
      </c>
    </row>
    <row r="17" spans="1:7" ht="45" customHeight="1" x14ac:dyDescent="0.25">
      <c r="A17" s="3" t="s">
        <v>191</v>
      </c>
      <c r="B17" s="3" t="s">
        <v>3889</v>
      </c>
      <c r="C17" s="3" t="s">
        <v>3876</v>
      </c>
      <c r="D17" s="3" t="s">
        <v>1227</v>
      </c>
      <c r="E17" s="3" t="s">
        <v>1227</v>
      </c>
      <c r="F17" s="3" t="s">
        <v>3876</v>
      </c>
      <c r="G17" s="3" t="s">
        <v>3876</v>
      </c>
    </row>
    <row r="18" spans="1:7" ht="45" customHeight="1" x14ac:dyDescent="0.25">
      <c r="A18" s="3" t="s">
        <v>196</v>
      </c>
      <c r="B18" s="3" t="s">
        <v>3890</v>
      </c>
      <c r="C18" s="3" t="s">
        <v>3876</v>
      </c>
      <c r="D18" s="3" t="s">
        <v>1227</v>
      </c>
      <c r="E18" s="3" t="s">
        <v>1227</v>
      </c>
      <c r="F18" s="3" t="s">
        <v>3876</v>
      </c>
      <c r="G18" s="3" t="s">
        <v>3876</v>
      </c>
    </row>
    <row r="19" spans="1:7" ht="45" customHeight="1" x14ac:dyDescent="0.25">
      <c r="A19" s="3" t="s">
        <v>202</v>
      </c>
      <c r="B19" s="3" t="s">
        <v>3891</v>
      </c>
      <c r="C19" s="3" t="s">
        <v>3876</v>
      </c>
      <c r="D19" s="3" t="s">
        <v>1227</v>
      </c>
      <c r="E19" s="3" t="s">
        <v>1227</v>
      </c>
      <c r="F19" s="3" t="s">
        <v>3876</v>
      </c>
      <c r="G19" s="3" t="s">
        <v>3876</v>
      </c>
    </row>
    <row r="20" spans="1:7" ht="45" customHeight="1" x14ac:dyDescent="0.25">
      <c r="A20" s="3" t="s">
        <v>208</v>
      </c>
      <c r="B20" s="3" t="s">
        <v>3892</v>
      </c>
      <c r="C20" s="3" t="s">
        <v>3876</v>
      </c>
      <c r="D20" s="3" t="s">
        <v>1227</v>
      </c>
      <c r="E20" s="3" t="s">
        <v>1227</v>
      </c>
      <c r="F20" s="3" t="s">
        <v>3876</v>
      </c>
      <c r="G20" s="3" t="s">
        <v>3876</v>
      </c>
    </row>
    <row r="21" spans="1:7" ht="45" customHeight="1" x14ac:dyDescent="0.25">
      <c r="A21" s="3" t="s">
        <v>213</v>
      </c>
      <c r="B21" s="3" t="s">
        <v>3893</v>
      </c>
      <c r="C21" s="3" t="s">
        <v>3876</v>
      </c>
      <c r="D21" s="3" t="s">
        <v>1227</v>
      </c>
      <c r="E21" s="3" t="s">
        <v>1227</v>
      </c>
      <c r="F21" s="3" t="s">
        <v>3876</v>
      </c>
      <c r="G21" s="3" t="s">
        <v>3876</v>
      </c>
    </row>
    <row r="22" spans="1:7" ht="45" customHeight="1" x14ac:dyDescent="0.25">
      <c r="A22" s="3" t="s">
        <v>217</v>
      </c>
      <c r="B22" s="3" t="s">
        <v>3894</v>
      </c>
      <c r="C22" s="3" t="s">
        <v>3876</v>
      </c>
      <c r="D22" s="3" t="s">
        <v>1227</v>
      </c>
      <c r="E22" s="3" t="s">
        <v>1227</v>
      </c>
      <c r="F22" s="3" t="s">
        <v>3876</v>
      </c>
      <c r="G22" s="3" t="s">
        <v>3876</v>
      </c>
    </row>
    <row r="23" spans="1:7" ht="45" customHeight="1" x14ac:dyDescent="0.25">
      <c r="A23" s="3" t="s">
        <v>222</v>
      </c>
      <c r="B23" s="3" t="s">
        <v>3895</v>
      </c>
      <c r="C23" s="3" t="s">
        <v>3876</v>
      </c>
      <c r="D23" s="3" t="s">
        <v>1227</v>
      </c>
      <c r="E23" s="3" t="s">
        <v>1227</v>
      </c>
      <c r="F23" s="3" t="s">
        <v>3876</v>
      </c>
      <c r="G23" s="3" t="s">
        <v>3876</v>
      </c>
    </row>
    <row r="24" spans="1:7" ht="45" customHeight="1" x14ac:dyDescent="0.25">
      <c r="A24" s="3" t="s">
        <v>228</v>
      </c>
      <c r="B24" s="3" t="s">
        <v>3896</v>
      </c>
      <c r="C24" s="3" t="s">
        <v>3876</v>
      </c>
      <c r="D24" s="3" t="s">
        <v>1227</v>
      </c>
      <c r="E24" s="3" t="s">
        <v>1227</v>
      </c>
      <c r="F24" s="3" t="s">
        <v>3876</v>
      </c>
      <c r="G24" s="3" t="s">
        <v>3876</v>
      </c>
    </row>
    <row r="25" spans="1:7" ht="45" customHeight="1" x14ac:dyDescent="0.25">
      <c r="A25" s="3" t="s">
        <v>232</v>
      </c>
      <c r="B25" s="3" t="s">
        <v>3897</v>
      </c>
      <c r="C25" s="3" t="s">
        <v>3876</v>
      </c>
      <c r="D25" s="3" t="s">
        <v>1227</v>
      </c>
      <c r="E25" s="3" t="s">
        <v>1227</v>
      </c>
      <c r="F25" s="3" t="s">
        <v>3876</v>
      </c>
      <c r="G25" s="3" t="s">
        <v>3876</v>
      </c>
    </row>
    <row r="26" spans="1:7" ht="45" customHeight="1" x14ac:dyDescent="0.25">
      <c r="A26" s="3" t="s">
        <v>237</v>
      </c>
      <c r="B26" s="3" t="s">
        <v>3898</v>
      </c>
      <c r="C26" s="3" t="s">
        <v>3876</v>
      </c>
      <c r="D26" s="3" t="s">
        <v>1227</v>
      </c>
      <c r="E26" s="3" t="s">
        <v>1227</v>
      </c>
      <c r="F26" s="3" t="s">
        <v>3876</v>
      </c>
      <c r="G26" s="3" t="s">
        <v>3876</v>
      </c>
    </row>
    <row r="27" spans="1:7" ht="45" customHeight="1" x14ac:dyDescent="0.25">
      <c r="A27" s="3" t="s">
        <v>242</v>
      </c>
      <c r="B27" s="3" t="s">
        <v>3899</v>
      </c>
      <c r="C27" s="3" t="s">
        <v>3876</v>
      </c>
      <c r="D27" s="3" t="s">
        <v>1227</v>
      </c>
      <c r="E27" s="3" t="s">
        <v>1227</v>
      </c>
      <c r="F27" s="3" t="s">
        <v>3876</v>
      </c>
      <c r="G27" s="3" t="s">
        <v>3876</v>
      </c>
    </row>
    <row r="28" spans="1:7" ht="45" customHeight="1" x14ac:dyDescent="0.25">
      <c r="A28" s="3" t="s">
        <v>251</v>
      </c>
      <c r="B28" s="3" t="s">
        <v>3900</v>
      </c>
      <c r="C28" s="3" t="s">
        <v>3876</v>
      </c>
      <c r="D28" s="3" t="s">
        <v>1227</v>
      </c>
      <c r="E28" s="3" t="s">
        <v>1227</v>
      </c>
      <c r="F28" s="3" t="s">
        <v>3876</v>
      </c>
      <c r="G28" s="3" t="s">
        <v>3876</v>
      </c>
    </row>
    <row r="29" spans="1:7" ht="45" customHeight="1" x14ac:dyDescent="0.25">
      <c r="A29" s="3" t="s">
        <v>259</v>
      </c>
      <c r="B29" s="3" t="s">
        <v>3901</v>
      </c>
      <c r="C29" s="3" t="s">
        <v>3876</v>
      </c>
      <c r="D29" s="3" t="s">
        <v>1227</v>
      </c>
      <c r="E29" s="3" t="s">
        <v>1227</v>
      </c>
      <c r="F29" s="3" t="s">
        <v>3876</v>
      </c>
      <c r="G29" s="3" t="s">
        <v>3876</v>
      </c>
    </row>
    <row r="30" spans="1:7" ht="45" customHeight="1" x14ac:dyDescent="0.25">
      <c r="A30" s="3" t="s">
        <v>267</v>
      </c>
      <c r="B30" s="3" t="s">
        <v>3902</v>
      </c>
      <c r="C30" s="3" t="s">
        <v>3876</v>
      </c>
      <c r="D30" s="3" t="s">
        <v>1227</v>
      </c>
      <c r="E30" s="3" t="s">
        <v>1227</v>
      </c>
      <c r="F30" s="3" t="s">
        <v>3876</v>
      </c>
      <c r="G30" s="3" t="s">
        <v>3876</v>
      </c>
    </row>
    <row r="31" spans="1:7" ht="45" customHeight="1" x14ac:dyDescent="0.25">
      <c r="A31" s="3" t="s">
        <v>271</v>
      </c>
      <c r="B31" s="3" t="s">
        <v>3903</v>
      </c>
      <c r="C31" s="3" t="s">
        <v>3876</v>
      </c>
      <c r="D31" s="3" t="s">
        <v>1227</v>
      </c>
      <c r="E31" s="3" t="s">
        <v>1227</v>
      </c>
      <c r="F31" s="3" t="s">
        <v>3876</v>
      </c>
      <c r="G31" s="3" t="s">
        <v>3876</v>
      </c>
    </row>
    <row r="32" spans="1:7" ht="45" customHeight="1" x14ac:dyDescent="0.25">
      <c r="A32" s="3" t="s">
        <v>276</v>
      </c>
      <c r="B32" s="3" t="s">
        <v>3904</v>
      </c>
      <c r="C32" s="3" t="s">
        <v>3876</v>
      </c>
      <c r="D32" s="3" t="s">
        <v>1227</v>
      </c>
      <c r="E32" s="3" t="s">
        <v>1227</v>
      </c>
      <c r="F32" s="3" t="s">
        <v>3876</v>
      </c>
      <c r="G32" s="3" t="s">
        <v>3876</v>
      </c>
    </row>
    <row r="33" spans="1:7" ht="45" customHeight="1" x14ac:dyDescent="0.25">
      <c r="A33" s="3" t="s">
        <v>284</v>
      </c>
      <c r="B33" s="3" t="s">
        <v>3905</v>
      </c>
      <c r="C33" s="3" t="s">
        <v>3876</v>
      </c>
      <c r="D33" s="3" t="s">
        <v>1227</v>
      </c>
      <c r="E33" s="3" t="s">
        <v>1227</v>
      </c>
      <c r="F33" s="3" t="s">
        <v>3876</v>
      </c>
      <c r="G33" s="3" t="s">
        <v>3876</v>
      </c>
    </row>
    <row r="34" spans="1:7" ht="45" customHeight="1" x14ac:dyDescent="0.25">
      <c r="A34" s="3" t="s">
        <v>288</v>
      </c>
      <c r="B34" s="3" t="s">
        <v>3906</v>
      </c>
      <c r="C34" s="3" t="s">
        <v>3876</v>
      </c>
      <c r="D34" s="3" t="s">
        <v>1227</v>
      </c>
      <c r="E34" s="3" t="s">
        <v>1227</v>
      </c>
      <c r="F34" s="3" t="s">
        <v>3876</v>
      </c>
      <c r="G34" s="3" t="s">
        <v>3876</v>
      </c>
    </row>
    <row r="35" spans="1:7" ht="45" customHeight="1" x14ac:dyDescent="0.25">
      <c r="A35" s="3" t="s">
        <v>296</v>
      </c>
      <c r="B35" s="3" t="s">
        <v>3907</v>
      </c>
      <c r="C35" s="3" t="s">
        <v>3876</v>
      </c>
      <c r="D35" s="3" t="s">
        <v>1227</v>
      </c>
      <c r="E35" s="3" t="s">
        <v>1227</v>
      </c>
      <c r="F35" s="3" t="s">
        <v>3876</v>
      </c>
      <c r="G35" s="3" t="s">
        <v>3876</v>
      </c>
    </row>
    <row r="36" spans="1:7" ht="45" customHeight="1" x14ac:dyDescent="0.25">
      <c r="A36" s="3" t="s">
        <v>299</v>
      </c>
      <c r="B36" s="3" t="s">
        <v>3908</v>
      </c>
      <c r="C36" s="3" t="s">
        <v>3876</v>
      </c>
      <c r="D36" s="3" t="s">
        <v>1227</v>
      </c>
      <c r="E36" s="3" t="s">
        <v>1227</v>
      </c>
      <c r="F36" s="3" t="s">
        <v>3876</v>
      </c>
      <c r="G36" s="3" t="s">
        <v>3876</v>
      </c>
    </row>
    <row r="37" spans="1:7" ht="45" customHeight="1" x14ac:dyDescent="0.25">
      <c r="A37" s="3" t="s">
        <v>308</v>
      </c>
      <c r="B37" s="3" t="s">
        <v>3909</v>
      </c>
      <c r="C37" s="3" t="s">
        <v>3876</v>
      </c>
      <c r="D37" s="3" t="s">
        <v>1227</v>
      </c>
      <c r="E37" s="3" t="s">
        <v>1227</v>
      </c>
      <c r="F37" s="3" t="s">
        <v>3876</v>
      </c>
      <c r="G37" s="3" t="s">
        <v>3876</v>
      </c>
    </row>
    <row r="38" spans="1:7" ht="45" customHeight="1" x14ac:dyDescent="0.25">
      <c r="A38" s="3" t="s">
        <v>315</v>
      </c>
      <c r="B38" s="3" t="s">
        <v>3910</v>
      </c>
      <c r="C38" s="3" t="s">
        <v>3876</v>
      </c>
      <c r="D38" s="3" t="s">
        <v>1227</v>
      </c>
      <c r="E38" s="3" t="s">
        <v>1227</v>
      </c>
      <c r="F38" s="3" t="s">
        <v>3876</v>
      </c>
      <c r="G38" s="3" t="s">
        <v>3876</v>
      </c>
    </row>
    <row r="39" spans="1:7" ht="45" customHeight="1" x14ac:dyDescent="0.25">
      <c r="A39" s="3" t="s">
        <v>320</v>
      </c>
      <c r="B39" s="3" t="s">
        <v>3911</v>
      </c>
      <c r="C39" s="3" t="s">
        <v>3876</v>
      </c>
      <c r="D39" s="3" t="s">
        <v>1227</v>
      </c>
      <c r="E39" s="3" t="s">
        <v>1227</v>
      </c>
      <c r="F39" s="3" t="s">
        <v>3876</v>
      </c>
      <c r="G39" s="3" t="s">
        <v>3876</v>
      </c>
    </row>
    <row r="40" spans="1:7" ht="45" customHeight="1" x14ac:dyDescent="0.25">
      <c r="A40" s="3" t="s">
        <v>324</v>
      </c>
      <c r="B40" s="3" t="s">
        <v>3912</v>
      </c>
      <c r="C40" s="3" t="s">
        <v>3876</v>
      </c>
      <c r="D40" s="3" t="s">
        <v>1227</v>
      </c>
      <c r="E40" s="3" t="s">
        <v>1227</v>
      </c>
      <c r="F40" s="3" t="s">
        <v>3876</v>
      </c>
      <c r="G40" s="3" t="s">
        <v>3876</v>
      </c>
    </row>
    <row r="41" spans="1:7" ht="45" customHeight="1" x14ac:dyDescent="0.25">
      <c r="A41" s="3" t="s">
        <v>329</v>
      </c>
      <c r="B41" s="3" t="s">
        <v>3913</v>
      </c>
      <c r="C41" s="3" t="s">
        <v>3876</v>
      </c>
      <c r="D41" s="3" t="s">
        <v>1227</v>
      </c>
      <c r="E41" s="3" t="s">
        <v>1227</v>
      </c>
      <c r="F41" s="3" t="s">
        <v>3876</v>
      </c>
      <c r="G41" s="3" t="s">
        <v>3876</v>
      </c>
    </row>
    <row r="42" spans="1:7" ht="45" customHeight="1" x14ac:dyDescent="0.25">
      <c r="A42" s="3" t="s">
        <v>334</v>
      </c>
      <c r="B42" s="3" t="s">
        <v>3914</v>
      </c>
      <c r="C42" s="3" t="s">
        <v>3876</v>
      </c>
      <c r="D42" s="3" t="s">
        <v>1227</v>
      </c>
      <c r="E42" s="3" t="s">
        <v>1227</v>
      </c>
      <c r="F42" s="3" t="s">
        <v>3876</v>
      </c>
      <c r="G42" s="3" t="s">
        <v>3876</v>
      </c>
    </row>
    <row r="43" spans="1:7" ht="45" customHeight="1" x14ac:dyDescent="0.25">
      <c r="A43" s="3" t="s">
        <v>339</v>
      </c>
      <c r="B43" s="3" t="s">
        <v>3915</v>
      </c>
      <c r="C43" s="3" t="s">
        <v>3876</v>
      </c>
      <c r="D43" s="3" t="s">
        <v>1227</v>
      </c>
      <c r="E43" s="3" t="s">
        <v>1227</v>
      </c>
      <c r="F43" s="3" t="s">
        <v>3876</v>
      </c>
      <c r="G43" s="3" t="s">
        <v>3876</v>
      </c>
    </row>
    <row r="44" spans="1:7" ht="45" customHeight="1" x14ac:dyDescent="0.25">
      <c r="A44" s="3" t="s">
        <v>344</v>
      </c>
      <c r="B44" s="3" t="s">
        <v>3916</v>
      </c>
      <c r="C44" s="3" t="s">
        <v>3876</v>
      </c>
      <c r="D44" s="3" t="s">
        <v>1227</v>
      </c>
      <c r="E44" s="3" t="s">
        <v>1227</v>
      </c>
      <c r="F44" s="3" t="s">
        <v>3876</v>
      </c>
      <c r="G44" s="3" t="s">
        <v>3876</v>
      </c>
    </row>
    <row r="45" spans="1:7" ht="45" customHeight="1" x14ac:dyDescent="0.25">
      <c r="A45" s="3" t="s">
        <v>351</v>
      </c>
      <c r="B45" s="3" t="s">
        <v>3917</v>
      </c>
      <c r="C45" s="3" t="s">
        <v>3876</v>
      </c>
      <c r="D45" s="3" t="s">
        <v>1227</v>
      </c>
      <c r="E45" s="3" t="s">
        <v>1227</v>
      </c>
      <c r="F45" s="3" t="s">
        <v>3876</v>
      </c>
      <c r="G45" s="3" t="s">
        <v>3876</v>
      </c>
    </row>
    <row r="46" spans="1:7" ht="45" customHeight="1" x14ac:dyDescent="0.25">
      <c r="A46" s="3" t="s">
        <v>354</v>
      </c>
      <c r="B46" s="3" t="s">
        <v>3918</v>
      </c>
      <c r="C46" s="3" t="s">
        <v>3876</v>
      </c>
      <c r="D46" s="3" t="s">
        <v>1227</v>
      </c>
      <c r="E46" s="3" t="s">
        <v>1227</v>
      </c>
      <c r="F46" s="3" t="s">
        <v>3876</v>
      </c>
      <c r="G46" s="3" t="s">
        <v>3876</v>
      </c>
    </row>
    <row r="47" spans="1:7" ht="45" customHeight="1" x14ac:dyDescent="0.25">
      <c r="A47" s="3" t="s">
        <v>361</v>
      </c>
      <c r="B47" s="3" t="s">
        <v>3919</v>
      </c>
      <c r="C47" s="3" t="s">
        <v>3876</v>
      </c>
      <c r="D47" s="3" t="s">
        <v>1227</v>
      </c>
      <c r="E47" s="3" t="s">
        <v>1227</v>
      </c>
      <c r="F47" s="3" t="s">
        <v>3876</v>
      </c>
      <c r="G47" s="3" t="s">
        <v>3876</v>
      </c>
    </row>
    <row r="48" spans="1:7" ht="45" customHeight="1" x14ac:dyDescent="0.25">
      <c r="A48" s="3" t="s">
        <v>366</v>
      </c>
      <c r="B48" s="3" t="s">
        <v>3920</v>
      </c>
      <c r="C48" s="3" t="s">
        <v>3876</v>
      </c>
      <c r="D48" s="3" t="s">
        <v>1227</v>
      </c>
      <c r="E48" s="3" t="s">
        <v>1227</v>
      </c>
      <c r="F48" s="3" t="s">
        <v>3876</v>
      </c>
      <c r="G48" s="3" t="s">
        <v>3876</v>
      </c>
    </row>
    <row r="49" spans="1:7" ht="45" customHeight="1" x14ac:dyDescent="0.25">
      <c r="A49" s="3" t="s">
        <v>372</v>
      </c>
      <c r="B49" s="3" t="s">
        <v>3921</v>
      </c>
      <c r="C49" s="3" t="s">
        <v>3876</v>
      </c>
      <c r="D49" s="3" t="s">
        <v>1227</v>
      </c>
      <c r="E49" s="3" t="s">
        <v>1227</v>
      </c>
      <c r="F49" s="3" t="s">
        <v>3876</v>
      </c>
      <c r="G49" s="3" t="s">
        <v>3876</v>
      </c>
    </row>
    <row r="50" spans="1:7" ht="45" customHeight="1" x14ac:dyDescent="0.25">
      <c r="A50" s="3" t="s">
        <v>375</v>
      </c>
      <c r="B50" s="3" t="s">
        <v>3922</v>
      </c>
      <c r="C50" s="3" t="s">
        <v>3876</v>
      </c>
      <c r="D50" s="3" t="s">
        <v>1227</v>
      </c>
      <c r="E50" s="3" t="s">
        <v>1227</v>
      </c>
      <c r="F50" s="3" t="s">
        <v>3876</v>
      </c>
      <c r="G50" s="3" t="s">
        <v>3876</v>
      </c>
    </row>
    <row r="51" spans="1:7" ht="45" customHeight="1" x14ac:dyDescent="0.25">
      <c r="A51" s="3" t="s">
        <v>379</v>
      </c>
      <c r="B51" s="3" t="s">
        <v>3923</v>
      </c>
      <c r="C51" s="3" t="s">
        <v>3876</v>
      </c>
      <c r="D51" s="3" t="s">
        <v>1227</v>
      </c>
      <c r="E51" s="3" t="s">
        <v>1227</v>
      </c>
      <c r="F51" s="3" t="s">
        <v>3876</v>
      </c>
      <c r="G51" s="3" t="s">
        <v>3876</v>
      </c>
    </row>
    <row r="52" spans="1:7" ht="45" customHeight="1" x14ac:dyDescent="0.25">
      <c r="A52" s="3" t="s">
        <v>383</v>
      </c>
      <c r="B52" s="3" t="s">
        <v>3924</v>
      </c>
      <c r="C52" s="3" t="s">
        <v>3876</v>
      </c>
      <c r="D52" s="3" t="s">
        <v>1227</v>
      </c>
      <c r="E52" s="3" t="s">
        <v>1227</v>
      </c>
      <c r="F52" s="3" t="s">
        <v>3876</v>
      </c>
      <c r="G52" s="3" t="s">
        <v>3876</v>
      </c>
    </row>
    <row r="53" spans="1:7" ht="45" customHeight="1" x14ac:dyDescent="0.25">
      <c r="A53" s="3" t="s">
        <v>386</v>
      </c>
      <c r="B53" s="3" t="s">
        <v>3925</v>
      </c>
      <c r="C53" s="3" t="s">
        <v>3876</v>
      </c>
      <c r="D53" s="3" t="s">
        <v>1227</v>
      </c>
      <c r="E53" s="3" t="s">
        <v>1227</v>
      </c>
      <c r="F53" s="3" t="s">
        <v>3876</v>
      </c>
      <c r="G53" s="3" t="s">
        <v>3876</v>
      </c>
    </row>
    <row r="54" spans="1:7" ht="45" customHeight="1" x14ac:dyDescent="0.25">
      <c r="A54" s="3" t="s">
        <v>390</v>
      </c>
      <c r="B54" s="3" t="s">
        <v>3926</v>
      </c>
      <c r="C54" s="3" t="s">
        <v>3876</v>
      </c>
      <c r="D54" s="3" t="s">
        <v>1227</v>
      </c>
      <c r="E54" s="3" t="s">
        <v>1227</v>
      </c>
      <c r="F54" s="3" t="s">
        <v>3876</v>
      </c>
      <c r="G54" s="3" t="s">
        <v>3876</v>
      </c>
    </row>
    <row r="55" spans="1:7" ht="45" customHeight="1" x14ac:dyDescent="0.25">
      <c r="A55" s="3" t="s">
        <v>393</v>
      </c>
      <c r="B55" s="3" t="s">
        <v>3927</v>
      </c>
      <c r="C55" s="3" t="s">
        <v>3876</v>
      </c>
      <c r="D55" s="3" t="s">
        <v>1227</v>
      </c>
      <c r="E55" s="3" t="s">
        <v>1227</v>
      </c>
      <c r="F55" s="3" t="s">
        <v>3876</v>
      </c>
      <c r="G55" s="3" t="s">
        <v>3876</v>
      </c>
    </row>
    <row r="56" spans="1:7" ht="45" customHeight="1" x14ac:dyDescent="0.25">
      <c r="A56" s="3" t="s">
        <v>398</v>
      </c>
      <c r="B56" s="3" t="s">
        <v>3928</v>
      </c>
      <c r="C56" s="3" t="s">
        <v>3876</v>
      </c>
      <c r="D56" s="3" t="s">
        <v>1227</v>
      </c>
      <c r="E56" s="3" t="s">
        <v>1227</v>
      </c>
      <c r="F56" s="3" t="s">
        <v>3876</v>
      </c>
      <c r="G56" s="3" t="s">
        <v>3876</v>
      </c>
    </row>
    <row r="57" spans="1:7" ht="45" customHeight="1" x14ac:dyDescent="0.25">
      <c r="A57" s="3" t="s">
        <v>404</v>
      </c>
      <c r="B57" s="3" t="s">
        <v>3929</v>
      </c>
      <c r="C57" s="3" t="s">
        <v>3876</v>
      </c>
      <c r="D57" s="3" t="s">
        <v>1227</v>
      </c>
      <c r="E57" s="3" t="s">
        <v>1227</v>
      </c>
      <c r="F57" s="3" t="s">
        <v>3876</v>
      </c>
      <c r="G57" s="3" t="s">
        <v>3876</v>
      </c>
    </row>
    <row r="58" spans="1:7" ht="45" customHeight="1" x14ac:dyDescent="0.25">
      <c r="A58" s="3" t="s">
        <v>408</v>
      </c>
      <c r="B58" s="3" t="s">
        <v>3930</v>
      </c>
      <c r="C58" s="3" t="s">
        <v>3876</v>
      </c>
      <c r="D58" s="3" t="s">
        <v>1227</v>
      </c>
      <c r="E58" s="3" t="s">
        <v>1227</v>
      </c>
      <c r="F58" s="3" t="s">
        <v>3876</v>
      </c>
      <c r="G58" s="3" t="s">
        <v>3876</v>
      </c>
    </row>
    <row r="59" spans="1:7" ht="45" customHeight="1" x14ac:dyDescent="0.25">
      <c r="A59" s="3" t="s">
        <v>412</v>
      </c>
      <c r="B59" s="3" t="s">
        <v>3931</v>
      </c>
      <c r="C59" s="3" t="s">
        <v>3876</v>
      </c>
      <c r="D59" s="3" t="s">
        <v>1227</v>
      </c>
      <c r="E59" s="3" t="s">
        <v>1227</v>
      </c>
      <c r="F59" s="3" t="s">
        <v>3876</v>
      </c>
      <c r="G59" s="3" t="s">
        <v>3876</v>
      </c>
    </row>
    <row r="60" spans="1:7" ht="45" customHeight="1" x14ac:dyDescent="0.25">
      <c r="A60" s="3" t="s">
        <v>416</v>
      </c>
      <c r="B60" s="3" t="s">
        <v>3932</v>
      </c>
      <c r="C60" s="3" t="s">
        <v>3876</v>
      </c>
      <c r="D60" s="3" t="s">
        <v>1227</v>
      </c>
      <c r="E60" s="3" t="s">
        <v>1227</v>
      </c>
      <c r="F60" s="3" t="s">
        <v>3876</v>
      </c>
      <c r="G60" s="3" t="s">
        <v>3876</v>
      </c>
    </row>
    <row r="61" spans="1:7" ht="45" customHeight="1" x14ac:dyDescent="0.25">
      <c r="A61" s="3" t="s">
        <v>419</v>
      </c>
      <c r="B61" s="3" t="s">
        <v>3933</v>
      </c>
      <c r="C61" s="3" t="s">
        <v>3876</v>
      </c>
      <c r="D61" s="3" t="s">
        <v>1227</v>
      </c>
      <c r="E61" s="3" t="s">
        <v>1227</v>
      </c>
      <c r="F61" s="3" t="s">
        <v>3876</v>
      </c>
      <c r="G61" s="3" t="s">
        <v>3876</v>
      </c>
    </row>
    <row r="62" spans="1:7" ht="45" customHeight="1" x14ac:dyDescent="0.25">
      <c r="A62" s="3" t="s">
        <v>423</v>
      </c>
      <c r="B62" s="3" t="s">
        <v>3934</v>
      </c>
      <c r="C62" s="3" t="s">
        <v>3876</v>
      </c>
      <c r="D62" s="3" t="s">
        <v>1227</v>
      </c>
      <c r="E62" s="3" t="s">
        <v>1227</v>
      </c>
      <c r="F62" s="3" t="s">
        <v>3876</v>
      </c>
      <c r="G62" s="3" t="s">
        <v>3876</v>
      </c>
    </row>
    <row r="63" spans="1:7" ht="45" customHeight="1" x14ac:dyDescent="0.25">
      <c r="A63" s="3" t="s">
        <v>430</v>
      </c>
      <c r="B63" s="3" t="s">
        <v>3935</v>
      </c>
      <c r="C63" s="3" t="s">
        <v>3876</v>
      </c>
      <c r="D63" s="3" t="s">
        <v>1227</v>
      </c>
      <c r="E63" s="3" t="s">
        <v>1227</v>
      </c>
      <c r="F63" s="3" t="s">
        <v>3876</v>
      </c>
      <c r="G63" s="3" t="s">
        <v>3876</v>
      </c>
    </row>
    <row r="64" spans="1:7" ht="45" customHeight="1" x14ac:dyDescent="0.25">
      <c r="A64" s="3" t="s">
        <v>438</v>
      </c>
      <c r="B64" s="3" t="s">
        <v>3936</v>
      </c>
      <c r="C64" s="3" t="s">
        <v>3876</v>
      </c>
      <c r="D64" s="3" t="s">
        <v>1227</v>
      </c>
      <c r="E64" s="3" t="s">
        <v>1227</v>
      </c>
      <c r="F64" s="3" t="s">
        <v>3876</v>
      </c>
      <c r="G64" s="3" t="s">
        <v>3876</v>
      </c>
    </row>
    <row r="65" spans="1:7" ht="45" customHeight="1" x14ac:dyDescent="0.25">
      <c r="A65" s="3" t="s">
        <v>442</v>
      </c>
      <c r="B65" s="3" t="s">
        <v>3937</v>
      </c>
      <c r="C65" s="3" t="s">
        <v>3876</v>
      </c>
      <c r="D65" s="3" t="s">
        <v>1227</v>
      </c>
      <c r="E65" s="3" t="s">
        <v>1227</v>
      </c>
      <c r="F65" s="3" t="s">
        <v>3876</v>
      </c>
      <c r="G65" s="3" t="s">
        <v>3876</v>
      </c>
    </row>
    <row r="66" spans="1:7" ht="45" customHeight="1" x14ac:dyDescent="0.25">
      <c r="A66" s="3" t="s">
        <v>446</v>
      </c>
      <c r="B66" s="3" t="s">
        <v>3938</v>
      </c>
      <c r="C66" s="3" t="s">
        <v>3876</v>
      </c>
      <c r="D66" s="3" t="s">
        <v>1227</v>
      </c>
      <c r="E66" s="3" t="s">
        <v>1227</v>
      </c>
      <c r="F66" s="3" t="s">
        <v>3876</v>
      </c>
      <c r="G66" s="3" t="s">
        <v>3876</v>
      </c>
    </row>
    <row r="67" spans="1:7" ht="45" customHeight="1" x14ac:dyDescent="0.25">
      <c r="A67" s="3" t="s">
        <v>451</v>
      </c>
      <c r="B67" s="3" t="s">
        <v>3939</v>
      </c>
      <c r="C67" s="3" t="s">
        <v>3876</v>
      </c>
      <c r="D67" s="3" t="s">
        <v>1227</v>
      </c>
      <c r="E67" s="3" t="s">
        <v>1227</v>
      </c>
      <c r="F67" s="3" t="s">
        <v>3876</v>
      </c>
      <c r="G67" s="3" t="s">
        <v>3876</v>
      </c>
    </row>
    <row r="68" spans="1:7" ht="45" customHeight="1" x14ac:dyDescent="0.25">
      <c r="A68" s="3" t="s">
        <v>454</v>
      </c>
      <c r="B68" s="3" t="s">
        <v>3940</v>
      </c>
      <c r="C68" s="3" t="s">
        <v>3876</v>
      </c>
      <c r="D68" s="3" t="s">
        <v>1227</v>
      </c>
      <c r="E68" s="3" t="s">
        <v>1227</v>
      </c>
      <c r="F68" s="3" t="s">
        <v>3876</v>
      </c>
      <c r="G68" s="3" t="s">
        <v>3876</v>
      </c>
    </row>
    <row r="69" spans="1:7" ht="45" customHeight="1" x14ac:dyDescent="0.25">
      <c r="A69" s="3" t="s">
        <v>459</v>
      </c>
      <c r="B69" s="3" t="s">
        <v>3941</v>
      </c>
      <c r="C69" s="3" t="s">
        <v>3876</v>
      </c>
      <c r="D69" s="3" t="s">
        <v>1227</v>
      </c>
      <c r="E69" s="3" t="s">
        <v>1227</v>
      </c>
      <c r="F69" s="3" t="s">
        <v>3876</v>
      </c>
      <c r="G69" s="3" t="s">
        <v>3876</v>
      </c>
    </row>
    <row r="70" spans="1:7" ht="45" customHeight="1" x14ac:dyDescent="0.25">
      <c r="A70" s="3" t="s">
        <v>463</v>
      </c>
      <c r="B70" s="3" t="s">
        <v>3942</v>
      </c>
      <c r="C70" s="3" t="s">
        <v>3876</v>
      </c>
      <c r="D70" s="3" t="s">
        <v>1227</v>
      </c>
      <c r="E70" s="3" t="s">
        <v>1227</v>
      </c>
      <c r="F70" s="3" t="s">
        <v>3876</v>
      </c>
      <c r="G70" s="3" t="s">
        <v>3876</v>
      </c>
    </row>
    <row r="71" spans="1:7" ht="45" customHeight="1" x14ac:dyDescent="0.25">
      <c r="A71" s="3" t="s">
        <v>467</v>
      </c>
      <c r="B71" s="3" t="s">
        <v>3943</v>
      </c>
      <c r="C71" s="3" t="s">
        <v>3876</v>
      </c>
      <c r="D71" s="3" t="s">
        <v>1227</v>
      </c>
      <c r="E71" s="3" t="s">
        <v>1227</v>
      </c>
      <c r="F71" s="3" t="s">
        <v>3876</v>
      </c>
      <c r="G71" s="3" t="s">
        <v>3876</v>
      </c>
    </row>
    <row r="72" spans="1:7" ht="45" customHeight="1" x14ac:dyDescent="0.25">
      <c r="A72" s="3" t="s">
        <v>471</v>
      </c>
      <c r="B72" s="3" t="s">
        <v>3944</v>
      </c>
      <c r="C72" s="3" t="s">
        <v>3876</v>
      </c>
      <c r="D72" s="3" t="s">
        <v>1227</v>
      </c>
      <c r="E72" s="3" t="s">
        <v>1227</v>
      </c>
      <c r="F72" s="3" t="s">
        <v>3876</v>
      </c>
      <c r="G72" s="3" t="s">
        <v>3876</v>
      </c>
    </row>
    <row r="73" spans="1:7" ht="45" customHeight="1" x14ac:dyDescent="0.25">
      <c r="A73" s="3" t="s">
        <v>476</v>
      </c>
      <c r="B73" s="3" t="s">
        <v>3945</v>
      </c>
      <c r="C73" s="3" t="s">
        <v>3876</v>
      </c>
      <c r="D73" s="3" t="s">
        <v>1227</v>
      </c>
      <c r="E73" s="3" t="s">
        <v>1227</v>
      </c>
      <c r="F73" s="3" t="s">
        <v>3876</v>
      </c>
      <c r="G73" s="3" t="s">
        <v>3876</v>
      </c>
    </row>
    <row r="74" spans="1:7" ht="45" customHeight="1" x14ac:dyDescent="0.25">
      <c r="A74" s="3" t="s">
        <v>479</v>
      </c>
      <c r="B74" s="3" t="s">
        <v>3946</v>
      </c>
      <c r="C74" s="3" t="s">
        <v>3876</v>
      </c>
      <c r="D74" s="3" t="s">
        <v>1227</v>
      </c>
      <c r="E74" s="3" t="s">
        <v>1227</v>
      </c>
      <c r="F74" s="3" t="s">
        <v>3876</v>
      </c>
      <c r="G74" s="3" t="s">
        <v>3876</v>
      </c>
    </row>
    <row r="75" spans="1:7" ht="45" customHeight="1" x14ac:dyDescent="0.25">
      <c r="A75" s="3" t="s">
        <v>483</v>
      </c>
      <c r="B75" s="3" t="s">
        <v>3947</v>
      </c>
      <c r="C75" s="3" t="s">
        <v>3876</v>
      </c>
      <c r="D75" s="3" t="s">
        <v>1227</v>
      </c>
      <c r="E75" s="3" t="s">
        <v>1227</v>
      </c>
      <c r="F75" s="3" t="s">
        <v>3876</v>
      </c>
      <c r="G75" s="3" t="s">
        <v>3876</v>
      </c>
    </row>
    <row r="76" spans="1:7" ht="45" customHeight="1" x14ac:dyDescent="0.25">
      <c r="A76" s="3" t="s">
        <v>488</v>
      </c>
      <c r="B76" s="3" t="s">
        <v>3948</v>
      </c>
      <c r="C76" s="3" t="s">
        <v>3876</v>
      </c>
      <c r="D76" s="3" t="s">
        <v>1227</v>
      </c>
      <c r="E76" s="3" t="s">
        <v>1227</v>
      </c>
      <c r="F76" s="3" t="s">
        <v>3876</v>
      </c>
      <c r="G76" s="3" t="s">
        <v>3876</v>
      </c>
    </row>
    <row r="77" spans="1:7" ht="45" customHeight="1" x14ac:dyDescent="0.25">
      <c r="A77" s="3" t="s">
        <v>492</v>
      </c>
      <c r="B77" s="3" t="s">
        <v>3949</v>
      </c>
      <c r="C77" s="3" t="s">
        <v>3876</v>
      </c>
      <c r="D77" s="3" t="s">
        <v>1227</v>
      </c>
      <c r="E77" s="3" t="s">
        <v>1227</v>
      </c>
      <c r="F77" s="3" t="s">
        <v>3876</v>
      </c>
      <c r="G77" s="3" t="s">
        <v>3876</v>
      </c>
    </row>
    <row r="78" spans="1:7" ht="45" customHeight="1" x14ac:dyDescent="0.25">
      <c r="A78" s="3" t="s">
        <v>496</v>
      </c>
      <c r="B78" s="3" t="s">
        <v>3950</v>
      </c>
      <c r="C78" s="3" t="s">
        <v>3876</v>
      </c>
      <c r="D78" s="3" t="s">
        <v>1227</v>
      </c>
      <c r="E78" s="3" t="s">
        <v>1227</v>
      </c>
      <c r="F78" s="3" t="s">
        <v>3876</v>
      </c>
      <c r="G78" s="3" t="s">
        <v>3876</v>
      </c>
    </row>
    <row r="79" spans="1:7" ht="45" customHeight="1" x14ac:dyDescent="0.25">
      <c r="A79" s="3" t="s">
        <v>502</v>
      </c>
      <c r="B79" s="3" t="s">
        <v>3951</v>
      </c>
      <c r="C79" s="3" t="s">
        <v>3876</v>
      </c>
      <c r="D79" s="3" t="s">
        <v>1227</v>
      </c>
      <c r="E79" s="3" t="s">
        <v>1227</v>
      </c>
      <c r="F79" s="3" t="s">
        <v>3876</v>
      </c>
      <c r="G79" s="3" t="s">
        <v>3876</v>
      </c>
    </row>
    <row r="80" spans="1:7" ht="45" customHeight="1" x14ac:dyDescent="0.25">
      <c r="A80" s="3" t="s">
        <v>505</v>
      </c>
      <c r="B80" s="3" t="s">
        <v>3952</v>
      </c>
      <c r="C80" s="3" t="s">
        <v>3876</v>
      </c>
      <c r="D80" s="3" t="s">
        <v>1227</v>
      </c>
      <c r="E80" s="3" t="s">
        <v>1227</v>
      </c>
      <c r="F80" s="3" t="s">
        <v>3876</v>
      </c>
      <c r="G80" s="3" t="s">
        <v>3876</v>
      </c>
    </row>
    <row r="81" spans="1:7" ht="45" customHeight="1" x14ac:dyDescent="0.25">
      <c r="A81" s="3" t="s">
        <v>510</v>
      </c>
      <c r="B81" s="3" t="s">
        <v>3953</v>
      </c>
      <c r="C81" s="3" t="s">
        <v>3876</v>
      </c>
      <c r="D81" s="3" t="s">
        <v>1227</v>
      </c>
      <c r="E81" s="3" t="s">
        <v>1227</v>
      </c>
      <c r="F81" s="3" t="s">
        <v>3876</v>
      </c>
      <c r="G81" s="3" t="s">
        <v>3876</v>
      </c>
    </row>
    <row r="82" spans="1:7" ht="45" customHeight="1" x14ac:dyDescent="0.25">
      <c r="A82" s="3" t="s">
        <v>513</v>
      </c>
      <c r="B82" s="3" t="s">
        <v>3954</v>
      </c>
      <c r="C82" s="3" t="s">
        <v>3876</v>
      </c>
      <c r="D82" s="3" t="s">
        <v>1227</v>
      </c>
      <c r="E82" s="3" t="s">
        <v>1227</v>
      </c>
      <c r="F82" s="3" t="s">
        <v>3876</v>
      </c>
      <c r="G82" s="3" t="s">
        <v>3876</v>
      </c>
    </row>
    <row r="83" spans="1:7" ht="45" customHeight="1" x14ac:dyDescent="0.25">
      <c r="A83" s="3" t="s">
        <v>517</v>
      </c>
      <c r="B83" s="3" t="s">
        <v>3955</v>
      </c>
      <c r="C83" s="3" t="s">
        <v>3876</v>
      </c>
      <c r="D83" s="3" t="s">
        <v>1227</v>
      </c>
      <c r="E83" s="3" t="s">
        <v>1227</v>
      </c>
      <c r="F83" s="3" t="s">
        <v>3876</v>
      </c>
      <c r="G83" s="3" t="s">
        <v>3876</v>
      </c>
    </row>
    <row r="84" spans="1:7" ht="45" customHeight="1" x14ac:dyDescent="0.25">
      <c r="A84" s="3" t="s">
        <v>520</v>
      </c>
      <c r="B84" s="3" t="s">
        <v>3956</v>
      </c>
      <c r="C84" s="3" t="s">
        <v>3876</v>
      </c>
      <c r="D84" s="3" t="s">
        <v>1227</v>
      </c>
      <c r="E84" s="3" t="s">
        <v>1227</v>
      </c>
      <c r="F84" s="3" t="s">
        <v>3876</v>
      </c>
      <c r="G84" s="3" t="s">
        <v>3876</v>
      </c>
    </row>
    <row r="85" spans="1:7" ht="45" customHeight="1" x14ac:dyDescent="0.25">
      <c r="A85" s="3" t="s">
        <v>525</v>
      </c>
      <c r="B85" s="3" t="s">
        <v>3957</v>
      </c>
      <c r="C85" s="3" t="s">
        <v>3876</v>
      </c>
      <c r="D85" s="3" t="s">
        <v>1227</v>
      </c>
      <c r="E85" s="3" t="s">
        <v>1227</v>
      </c>
      <c r="F85" s="3" t="s">
        <v>3876</v>
      </c>
      <c r="G85" s="3" t="s">
        <v>3876</v>
      </c>
    </row>
    <row r="86" spans="1:7" ht="45" customHeight="1" x14ac:dyDescent="0.25">
      <c r="A86" s="3" t="s">
        <v>528</v>
      </c>
      <c r="B86" s="3" t="s">
        <v>3958</v>
      </c>
      <c r="C86" s="3" t="s">
        <v>3876</v>
      </c>
      <c r="D86" s="3" t="s">
        <v>1227</v>
      </c>
      <c r="E86" s="3" t="s">
        <v>1227</v>
      </c>
      <c r="F86" s="3" t="s">
        <v>3876</v>
      </c>
      <c r="G86" s="3" t="s">
        <v>3876</v>
      </c>
    </row>
    <row r="87" spans="1:7" ht="45" customHeight="1" x14ac:dyDescent="0.25">
      <c r="A87" s="3" t="s">
        <v>531</v>
      </c>
      <c r="B87" s="3" t="s">
        <v>3959</v>
      </c>
      <c r="C87" s="3" t="s">
        <v>3876</v>
      </c>
      <c r="D87" s="3" t="s">
        <v>1227</v>
      </c>
      <c r="E87" s="3" t="s">
        <v>1227</v>
      </c>
      <c r="F87" s="3" t="s">
        <v>3876</v>
      </c>
      <c r="G87" s="3" t="s">
        <v>3876</v>
      </c>
    </row>
    <row r="88" spans="1:7" ht="45" customHeight="1" x14ac:dyDescent="0.25">
      <c r="A88" s="3" t="s">
        <v>534</v>
      </c>
      <c r="B88" s="3" t="s">
        <v>3960</v>
      </c>
      <c r="C88" s="3" t="s">
        <v>3876</v>
      </c>
      <c r="D88" s="3" t="s">
        <v>1227</v>
      </c>
      <c r="E88" s="3" t="s">
        <v>1227</v>
      </c>
      <c r="F88" s="3" t="s">
        <v>3876</v>
      </c>
      <c r="G88" s="3" t="s">
        <v>3876</v>
      </c>
    </row>
    <row r="89" spans="1:7" ht="45" customHeight="1" x14ac:dyDescent="0.25">
      <c r="A89" s="3" t="s">
        <v>538</v>
      </c>
      <c r="B89" s="3" t="s">
        <v>3961</v>
      </c>
      <c r="C89" s="3" t="s">
        <v>3876</v>
      </c>
      <c r="D89" s="3" t="s">
        <v>1227</v>
      </c>
      <c r="E89" s="3" t="s">
        <v>1227</v>
      </c>
      <c r="F89" s="3" t="s">
        <v>3876</v>
      </c>
      <c r="G89" s="3" t="s">
        <v>3876</v>
      </c>
    </row>
    <row r="90" spans="1:7" ht="45" customHeight="1" x14ac:dyDescent="0.25">
      <c r="A90" s="3" t="s">
        <v>541</v>
      </c>
      <c r="B90" s="3" t="s">
        <v>3962</v>
      </c>
      <c r="C90" s="3" t="s">
        <v>3876</v>
      </c>
      <c r="D90" s="3" t="s">
        <v>1227</v>
      </c>
      <c r="E90" s="3" t="s">
        <v>1227</v>
      </c>
      <c r="F90" s="3" t="s">
        <v>3876</v>
      </c>
      <c r="G90" s="3" t="s">
        <v>3876</v>
      </c>
    </row>
    <row r="91" spans="1:7" ht="45" customHeight="1" x14ac:dyDescent="0.25">
      <c r="A91" s="3" t="s">
        <v>546</v>
      </c>
      <c r="B91" s="3" t="s">
        <v>3963</v>
      </c>
      <c r="C91" s="3" t="s">
        <v>3876</v>
      </c>
      <c r="D91" s="3" t="s">
        <v>1227</v>
      </c>
      <c r="E91" s="3" t="s">
        <v>1227</v>
      </c>
      <c r="F91" s="3" t="s">
        <v>3876</v>
      </c>
      <c r="G91" s="3" t="s">
        <v>3876</v>
      </c>
    </row>
    <row r="92" spans="1:7" ht="45" customHeight="1" x14ac:dyDescent="0.25">
      <c r="A92" s="3" t="s">
        <v>553</v>
      </c>
      <c r="B92" s="3" t="s">
        <v>3964</v>
      </c>
      <c r="C92" s="3" t="s">
        <v>3876</v>
      </c>
      <c r="D92" s="3" t="s">
        <v>1227</v>
      </c>
      <c r="E92" s="3" t="s">
        <v>1227</v>
      </c>
      <c r="F92" s="3" t="s">
        <v>3876</v>
      </c>
      <c r="G92" s="3" t="s">
        <v>3876</v>
      </c>
    </row>
    <row r="93" spans="1:7" ht="45" customHeight="1" x14ac:dyDescent="0.25">
      <c r="A93" s="3" t="s">
        <v>556</v>
      </c>
      <c r="B93" s="3" t="s">
        <v>3965</v>
      </c>
      <c r="C93" s="3" t="s">
        <v>3876</v>
      </c>
      <c r="D93" s="3" t="s">
        <v>1227</v>
      </c>
      <c r="E93" s="3" t="s">
        <v>1227</v>
      </c>
      <c r="F93" s="3" t="s">
        <v>3876</v>
      </c>
      <c r="G93" s="3" t="s">
        <v>3876</v>
      </c>
    </row>
    <row r="94" spans="1:7" ht="45" customHeight="1" x14ac:dyDescent="0.25">
      <c r="A94" s="3" t="s">
        <v>561</v>
      </c>
      <c r="B94" s="3" t="s">
        <v>3966</v>
      </c>
      <c r="C94" s="3" t="s">
        <v>3876</v>
      </c>
      <c r="D94" s="3" t="s">
        <v>1227</v>
      </c>
      <c r="E94" s="3" t="s">
        <v>1227</v>
      </c>
      <c r="F94" s="3" t="s">
        <v>3876</v>
      </c>
      <c r="G94" s="3" t="s">
        <v>3876</v>
      </c>
    </row>
    <row r="95" spans="1:7" ht="45" customHeight="1" x14ac:dyDescent="0.25">
      <c r="A95" s="3" t="s">
        <v>566</v>
      </c>
      <c r="B95" s="3" t="s">
        <v>3967</v>
      </c>
      <c r="C95" s="3" t="s">
        <v>3876</v>
      </c>
      <c r="D95" s="3" t="s">
        <v>1227</v>
      </c>
      <c r="E95" s="3" t="s">
        <v>1227</v>
      </c>
      <c r="F95" s="3" t="s">
        <v>3876</v>
      </c>
      <c r="G95" s="3" t="s">
        <v>3876</v>
      </c>
    </row>
    <row r="96" spans="1:7" ht="45" customHeight="1" x14ac:dyDescent="0.25">
      <c r="A96" s="3" t="s">
        <v>570</v>
      </c>
      <c r="B96" s="3" t="s">
        <v>3968</v>
      </c>
      <c r="C96" s="3" t="s">
        <v>3876</v>
      </c>
      <c r="D96" s="3" t="s">
        <v>1227</v>
      </c>
      <c r="E96" s="3" t="s">
        <v>1227</v>
      </c>
      <c r="F96" s="3" t="s">
        <v>3876</v>
      </c>
      <c r="G96" s="3" t="s">
        <v>3876</v>
      </c>
    </row>
    <row r="97" spans="1:7" ht="45" customHeight="1" x14ac:dyDescent="0.25">
      <c r="A97" s="3" t="s">
        <v>573</v>
      </c>
      <c r="B97" s="3" t="s">
        <v>3969</v>
      </c>
      <c r="C97" s="3" t="s">
        <v>3876</v>
      </c>
      <c r="D97" s="3" t="s">
        <v>1227</v>
      </c>
      <c r="E97" s="3" t="s">
        <v>1227</v>
      </c>
      <c r="F97" s="3" t="s">
        <v>3876</v>
      </c>
      <c r="G97" s="3" t="s">
        <v>3876</v>
      </c>
    </row>
    <row r="98" spans="1:7" ht="45" customHeight="1" x14ac:dyDescent="0.25">
      <c r="A98" s="3" t="s">
        <v>576</v>
      </c>
      <c r="B98" s="3" t="s">
        <v>3970</v>
      </c>
      <c r="C98" s="3" t="s">
        <v>3876</v>
      </c>
      <c r="D98" s="3" t="s">
        <v>1227</v>
      </c>
      <c r="E98" s="3" t="s">
        <v>1227</v>
      </c>
      <c r="F98" s="3" t="s">
        <v>3876</v>
      </c>
      <c r="G98" s="3" t="s">
        <v>3876</v>
      </c>
    </row>
    <row r="99" spans="1:7" ht="45" customHeight="1" x14ac:dyDescent="0.25">
      <c r="A99" s="3" t="s">
        <v>581</v>
      </c>
      <c r="B99" s="3" t="s">
        <v>3971</v>
      </c>
      <c r="C99" s="3" t="s">
        <v>3876</v>
      </c>
      <c r="D99" s="3" t="s">
        <v>1227</v>
      </c>
      <c r="E99" s="3" t="s">
        <v>1227</v>
      </c>
      <c r="F99" s="3" t="s">
        <v>3876</v>
      </c>
      <c r="G99" s="3" t="s">
        <v>3876</v>
      </c>
    </row>
    <row r="100" spans="1:7" ht="45" customHeight="1" x14ac:dyDescent="0.25">
      <c r="A100" s="3" t="s">
        <v>585</v>
      </c>
      <c r="B100" s="3" t="s">
        <v>3972</v>
      </c>
      <c r="C100" s="3" t="s">
        <v>3876</v>
      </c>
      <c r="D100" s="3" t="s">
        <v>1227</v>
      </c>
      <c r="E100" s="3" t="s">
        <v>1227</v>
      </c>
      <c r="F100" s="3" t="s">
        <v>3876</v>
      </c>
      <c r="G100" s="3" t="s">
        <v>3876</v>
      </c>
    </row>
    <row r="101" spans="1:7" ht="45" customHeight="1" x14ac:dyDescent="0.25">
      <c r="A101" s="3" t="s">
        <v>589</v>
      </c>
      <c r="B101" s="3" t="s">
        <v>3973</v>
      </c>
      <c r="C101" s="3" t="s">
        <v>3876</v>
      </c>
      <c r="D101" s="3" t="s">
        <v>1227</v>
      </c>
      <c r="E101" s="3" t="s">
        <v>1227</v>
      </c>
      <c r="F101" s="3" t="s">
        <v>3876</v>
      </c>
      <c r="G101" s="3" t="s">
        <v>3876</v>
      </c>
    </row>
    <row r="102" spans="1:7" ht="45" customHeight="1" x14ac:dyDescent="0.25">
      <c r="A102" s="3" t="s">
        <v>592</v>
      </c>
      <c r="B102" s="3" t="s">
        <v>3974</v>
      </c>
      <c r="C102" s="3" t="s">
        <v>3876</v>
      </c>
      <c r="D102" s="3" t="s">
        <v>1227</v>
      </c>
      <c r="E102" s="3" t="s">
        <v>1227</v>
      </c>
      <c r="F102" s="3" t="s">
        <v>3876</v>
      </c>
      <c r="G102" s="3" t="s">
        <v>3876</v>
      </c>
    </row>
    <row r="103" spans="1:7" ht="45" customHeight="1" x14ac:dyDescent="0.25">
      <c r="A103" s="3" t="s">
        <v>596</v>
      </c>
      <c r="B103" s="3" t="s">
        <v>3975</v>
      </c>
      <c r="C103" s="3" t="s">
        <v>3876</v>
      </c>
      <c r="D103" s="3" t="s">
        <v>1227</v>
      </c>
      <c r="E103" s="3" t="s">
        <v>1227</v>
      </c>
      <c r="F103" s="3" t="s">
        <v>3876</v>
      </c>
      <c r="G103" s="3" t="s">
        <v>3876</v>
      </c>
    </row>
    <row r="104" spans="1:7" ht="45" customHeight="1" x14ac:dyDescent="0.25">
      <c r="A104" s="3" t="s">
        <v>600</v>
      </c>
      <c r="B104" s="3" t="s">
        <v>3976</v>
      </c>
      <c r="C104" s="3" t="s">
        <v>3876</v>
      </c>
      <c r="D104" s="3" t="s">
        <v>1227</v>
      </c>
      <c r="E104" s="3" t="s">
        <v>1227</v>
      </c>
      <c r="F104" s="3" t="s">
        <v>3876</v>
      </c>
      <c r="G104" s="3" t="s">
        <v>3876</v>
      </c>
    </row>
    <row r="105" spans="1:7" ht="45" customHeight="1" x14ac:dyDescent="0.25">
      <c r="A105" s="3" t="s">
        <v>603</v>
      </c>
      <c r="B105" s="3" t="s">
        <v>3977</v>
      </c>
      <c r="C105" s="3" t="s">
        <v>3876</v>
      </c>
      <c r="D105" s="3" t="s">
        <v>1227</v>
      </c>
      <c r="E105" s="3" t="s">
        <v>1227</v>
      </c>
      <c r="F105" s="3" t="s">
        <v>3876</v>
      </c>
      <c r="G105" s="3" t="s">
        <v>3876</v>
      </c>
    </row>
    <row r="106" spans="1:7" ht="45" customHeight="1" x14ac:dyDescent="0.25">
      <c r="A106" s="3" t="s">
        <v>610</v>
      </c>
      <c r="B106" s="3" t="s">
        <v>3978</v>
      </c>
      <c r="C106" s="3" t="s">
        <v>3876</v>
      </c>
      <c r="D106" s="3" t="s">
        <v>1227</v>
      </c>
      <c r="E106" s="3" t="s">
        <v>1227</v>
      </c>
      <c r="F106" s="3" t="s">
        <v>3876</v>
      </c>
      <c r="G106" s="3" t="s">
        <v>3876</v>
      </c>
    </row>
    <row r="107" spans="1:7" ht="45" customHeight="1" x14ac:dyDescent="0.25">
      <c r="A107" s="3" t="s">
        <v>618</v>
      </c>
      <c r="B107" s="3" t="s">
        <v>3979</v>
      </c>
      <c r="C107" s="3" t="s">
        <v>3876</v>
      </c>
      <c r="D107" s="3" t="s">
        <v>1227</v>
      </c>
      <c r="E107" s="3" t="s">
        <v>1227</v>
      </c>
      <c r="F107" s="3" t="s">
        <v>3876</v>
      </c>
      <c r="G107" s="3" t="s">
        <v>3876</v>
      </c>
    </row>
    <row r="108" spans="1:7" ht="45" customHeight="1" x14ac:dyDescent="0.25">
      <c r="A108" s="3" t="s">
        <v>623</v>
      </c>
      <c r="B108" s="3" t="s">
        <v>3980</v>
      </c>
      <c r="C108" s="3" t="s">
        <v>3876</v>
      </c>
      <c r="D108" s="3" t="s">
        <v>1227</v>
      </c>
      <c r="E108" s="3" t="s">
        <v>1227</v>
      </c>
      <c r="F108" s="3" t="s">
        <v>3876</v>
      </c>
      <c r="G108" s="3" t="s">
        <v>3876</v>
      </c>
    </row>
    <row r="109" spans="1:7" ht="45" customHeight="1" x14ac:dyDescent="0.25">
      <c r="A109" s="3" t="s">
        <v>627</v>
      </c>
      <c r="B109" s="3" t="s">
        <v>3981</v>
      </c>
      <c r="C109" s="3" t="s">
        <v>3876</v>
      </c>
      <c r="D109" s="3" t="s">
        <v>1227</v>
      </c>
      <c r="E109" s="3" t="s">
        <v>1227</v>
      </c>
      <c r="F109" s="3" t="s">
        <v>3876</v>
      </c>
      <c r="G109" s="3" t="s">
        <v>3876</v>
      </c>
    </row>
    <row r="110" spans="1:7" ht="45" customHeight="1" x14ac:dyDescent="0.25">
      <c r="A110" s="3" t="s">
        <v>632</v>
      </c>
      <c r="B110" s="3" t="s">
        <v>3982</v>
      </c>
      <c r="C110" s="3" t="s">
        <v>3876</v>
      </c>
      <c r="D110" s="3" t="s">
        <v>1227</v>
      </c>
      <c r="E110" s="3" t="s">
        <v>1227</v>
      </c>
      <c r="F110" s="3" t="s">
        <v>3876</v>
      </c>
      <c r="G110" s="3" t="s">
        <v>3876</v>
      </c>
    </row>
    <row r="111" spans="1:7" ht="45" customHeight="1" x14ac:dyDescent="0.25">
      <c r="A111" s="3" t="s">
        <v>637</v>
      </c>
      <c r="B111" s="3" t="s">
        <v>3983</v>
      </c>
      <c r="C111" s="3" t="s">
        <v>3876</v>
      </c>
      <c r="D111" s="3" t="s">
        <v>1227</v>
      </c>
      <c r="E111" s="3" t="s">
        <v>1227</v>
      </c>
      <c r="F111" s="3" t="s">
        <v>3876</v>
      </c>
      <c r="G111" s="3" t="s">
        <v>3876</v>
      </c>
    </row>
    <row r="112" spans="1:7" ht="45" customHeight="1" x14ac:dyDescent="0.25">
      <c r="A112" s="3" t="s">
        <v>640</v>
      </c>
      <c r="B112" s="3" t="s">
        <v>3984</v>
      </c>
      <c r="C112" s="3" t="s">
        <v>3876</v>
      </c>
      <c r="D112" s="3" t="s">
        <v>1227</v>
      </c>
      <c r="E112" s="3" t="s">
        <v>1227</v>
      </c>
      <c r="F112" s="3" t="s">
        <v>3876</v>
      </c>
      <c r="G112" s="3" t="s">
        <v>3876</v>
      </c>
    </row>
    <row r="113" spans="1:7" ht="45" customHeight="1" x14ac:dyDescent="0.25">
      <c r="A113" s="3" t="s">
        <v>645</v>
      </c>
      <c r="B113" s="3" t="s">
        <v>3985</v>
      </c>
      <c r="C113" s="3" t="s">
        <v>3876</v>
      </c>
      <c r="D113" s="3" t="s">
        <v>1227</v>
      </c>
      <c r="E113" s="3" t="s">
        <v>1227</v>
      </c>
      <c r="F113" s="3" t="s">
        <v>3876</v>
      </c>
      <c r="G113" s="3" t="s">
        <v>3876</v>
      </c>
    </row>
    <row r="114" spans="1:7" ht="45" customHeight="1" x14ac:dyDescent="0.25">
      <c r="A114" s="3" t="s">
        <v>649</v>
      </c>
      <c r="B114" s="3" t="s">
        <v>3986</v>
      </c>
      <c r="C114" s="3" t="s">
        <v>3876</v>
      </c>
      <c r="D114" s="3" t="s">
        <v>1227</v>
      </c>
      <c r="E114" s="3" t="s">
        <v>1227</v>
      </c>
      <c r="F114" s="3" t="s">
        <v>3876</v>
      </c>
      <c r="G114" s="3" t="s">
        <v>3876</v>
      </c>
    </row>
    <row r="115" spans="1:7" ht="45" customHeight="1" x14ac:dyDescent="0.25">
      <c r="A115" s="3" t="s">
        <v>652</v>
      </c>
      <c r="B115" s="3" t="s">
        <v>3987</v>
      </c>
      <c r="C115" s="3" t="s">
        <v>3876</v>
      </c>
      <c r="D115" s="3" t="s">
        <v>1227</v>
      </c>
      <c r="E115" s="3" t="s">
        <v>1227</v>
      </c>
      <c r="F115" s="3" t="s">
        <v>3876</v>
      </c>
      <c r="G115" s="3" t="s">
        <v>3876</v>
      </c>
    </row>
    <row r="116" spans="1:7" ht="45" customHeight="1" x14ac:dyDescent="0.25">
      <c r="A116" s="3" t="s">
        <v>655</v>
      </c>
      <c r="B116" s="3" t="s">
        <v>3988</v>
      </c>
      <c r="C116" s="3" t="s">
        <v>3876</v>
      </c>
      <c r="D116" s="3" t="s">
        <v>1227</v>
      </c>
      <c r="E116" s="3" t="s">
        <v>1227</v>
      </c>
      <c r="F116" s="3" t="s">
        <v>3876</v>
      </c>
      <c r="G116" s="3" t="s">
        <v>3876</v>
      </c>
    </row>
    <row r="117" spans="1:7" ht="45" customHeight="1" x14ac:dyDescent="0.25">
      <c r="A117" s="3" t="s">
        <v>660</v>
      </c>
      <c r="B117" s="3" t="s">
        <v>3989</v>
      </c>
      <c r="C117" s="3" t="s">
        <v>3876</v>
      </c>
      <c r="D117" s="3" t="s">
        <v>1227</v>
      </c>
      <c r="E117" s="3" t="s">
        <v>1227</v>
      </c>
      <c r="F117" s="3" t="s">
        <v>3876</v>
      </c>
      <c r="G117" s="3" t="s">
        <v>3876</v>
      </c>
    </row>
    <row r="118" spans="1:7" ht="45" customHeight="1" x14ac:dyDescent="0.25">
      <c r="A118" s="3" t="s">
        <v>664</v>
      </c>
      <c r="B118" s="3" t="s">
        <v>3990</v>
      </c>
      <c r="C118" s="3" t="s">
        <v>3876</v>
      </c>
      <c r="D118" s="3" t="s">
        <v>1227</v>
      </c>
      <c r="E118" s="3" t="s">
        <v>1227</v>
      </c>
      <c r="F118" s="3" t="s">
        <v>3876</v>
      </c>
      <c r="G118" s="3" t="s">
        <v>3876</v>
      </c>
    </row>
    <row r="119" spans="1:7" ht="45" customHeight="1" x14ac:dyDescent="0.25">
      <c r="A119" s="3" t="s">
        <v>670</v>
      </c>
      <c r="B119" s="3" t="s">
        <v>3991</v>
      </c>
      <c r="C119" s="3" t="s">
        <v>3876</v>
      </c>
      <c r="D119" s="3" t="s">
        <v>1227</v>
      </c>
      <c r="E119" s="3" t="s">
        <v>1227</v>
      </c>
      <c r="F119" s="3" t="s">
        <v>3876</v>
      </c>
      <c r="G119" s="3" t="s">
        <v>3876</v>
      </c>
    </row>
    <row r="120" spans="1:7" ht="45" customHeight="1" x14ac:dyDescent="0.25">
      <c r="A120" s="3" t="s">
        <v>674</v>
      </c>
      <c r="B120" s="3" t="s">
        <v>3992</v>
      </c>
      <c r="C120" s="3" t="s">
        <v>3876</v>
      </c>
      <c r="D120" s="3" t="s">
        <v>1227</v>
      </c>
      <c r="E120" s="3" t="s">
        <v>1227</v>
      </c>
      <c r="F120" s="3" t="s">
        <v>3876</v>
      </c>
      <c r="G120" s="3" t="s">
        <v>3876</v>
      </c>
    </row>
    <row r="121" spans="1:7" ht="45" customHeight="1" x14ac:dyDescent="0.25">
      <c r="A121" s="3" t="s">
        <v>677</v>
      </c>
      <c r="B121" s="3" t="s">
        <v>3993</v>
      </c>
      <c r="C121" s="3" t="s">
        <v>3876</v>
      </c>
      <c r="D121" s="3" t="s">
        <v>1227</v>
      </c>
      <c r="E121" s="3" t="s">
        <v>1227</v>
      </c>
      <c r="F121" s="3" t="s">
        <v>3876</v>
      </c>
      <c r="G121" s="3" t="s">
        <v>3876</v>
      </c>
    </row>
    <row r="122" spans="1:7" ht="45" customHeight="1" x14ac:dyDescent="0.25">
      <c r="A122" s="3" t="s">
        <v>681</v>
      </c>
      <c r="B122" s="3" t="s">
        <v>3994</v>
      </c>
      <c r="C122" s="3" t="s">
        <v>3876</v>
      </c>
      <c r="D122" s="3" t="s">
        <v>1227</v>
      </c>
      <c r="E122" s="3" t="s">
        <v>1227</v>
      </c>
      <c r="F122" s="3" t="s">
        <v>3876</v>
      </c>
      <c r="G122" s="3" t="s">
        <v>3876</v>
      </c>
    </row>
    <row r="123" spans="1:7" ht="45" customHeight="1" x14ac:dyDescent="0.25">
      <c r="A123" s="3" t="s">
        <v>686</v>
      </c>
      <c r="B123" s="3" t="s">
        <v>3995</v>
      </c>
      <c r="C123" s="3" t="s">
        <v>3876</v>
      </c>
      <c r="D123" s="3" t="s">
        <v>1227</v>
      </c>
      <c r="E123" s="3" t="s">
        <v>1227</v>
      </c>
      <c r="F123" s="3" t="s">
        <v>3876</v>
      </c>
      <c r="G123" s="3" t="s">
        <v>3876</v>
      </c>
    </row>
    <row r="124" spans="1:7" ht="45" customHeight="1" x14ac:dyDescent="0.25">
      <c r="A124" s="3" t="s">
        <v>689</v>
      </c>
      <c r="B124" s="3" t="s">
        <v>3996</v>
      </c>
      <c r="C124" s="3" t="s">
        <v>3876</v>
      </c>
      <c r="D124" s="3" t="s">
        <v>1227</v>
      </c>
      <c r="E124" s="3" t="s">
        <v>1227</v>
      </c>
      <c r="F124" s="3" t="s">
        <v>3876</v>
      </c>
      <c r="G124" s="3" t="s">
        <v>3876</v>
      </c>
    </row>
    <row r="125" spans="1:7" ht="45" customHeight="1" x14ac:dyDescent="0.25">
      <c r="A125" s="3" t="s">
        <v>693</v>
      </c>
      <c r="B125" s="3" t="s">
        <v>3997</v>
      </c>
      <c r="C125" s="3" t="s">
        <v>3876</v>
      </c>
      <c r="D125" s="3" t="s">
        <v>1227</v>
      </c>
      <c r="E125" s="3" t="s">
        <v>1227</v>
      </c>
      <c r="F125" s="3" t="s">
        <v>3876</v>
      </c>
      <c r="G125" s="3" t="s">
        <v>3876</v>
      </c>
    </row>
    <row r="126" spans="1:7" ht="45" customHeight="1" x14ac:dyDescent="0.25">
      <c r="A126" s="3" t="s">
        <v>698</v>
      </c>
      <c r="B126" s="3" t="s">
        <v>3998</v>
      </c>
      <c r="C126" s="3" t="s">
        <v>3876</v>
      </c>
      <c r="D126" s="3" t="s">
        <v>1227</v>
      </c>
      <c r="E126" s="3" t="s">
        <v>1227</v>
      </c>
      <c r="F126" s="3" t="s">
        <v>3876</v>
      </c>
      <c r="G126" s="3" t="s">
        <v>3876</v>
      </c>
    </row>
    <row r="127" spans="1:7" ht="45" customHeight="1" x14ac:dyDescent="0.25">
      <c r="A127" s="3" t="s">
        <v>704</v>
      </c>
      <c r="B127" s="3" t="s">
        <v>3999</v>
      </c>
      <c r="C127" s="3" t="s">
        <v>3876</v>
      </c>
      <c r="D127" s="3" t="s">
        <v>1227</v>
      </c>
      <c r="E127" s="3" t="s">
        <v>1227</v>
      </c>
      <c r="F127" s="3" t="s">
        <v>3876</v>
      </c>
      <c r="G127" s="3" t="s">
        <v>3876</v>
      </c>
    </row>
    <row r="128" spans="1:7" ht="45" customHeight="1" x14ac:dyDescent="0.25">
      <c r="A128" s="3" t="s">
        <v>713</v>
      </c>
      <c r="B128" s="3" t="s">
        <v>4000</v>
      </c>
      <c r="C128" s="3" t="s">
        <v>3876</v>
      </c>
      <c r="D128" s="3" t="s">
        <v>1227</v>
      </c>
      <c r="E128" s="3" t="s">
        <v>1227</v>
      </c>
      <c r="F128" s="3" t="s">
        <v>3876</v>
      </c>
      <c r="G128" s="3" t="s">
        <v>3876</v>
      </c>
    </row>
    <row r="129" spans="1:7" ht="45" customHeight="1" x14ac:dyDescent="0.25">
      <c r="A129" s="3" t="s">
        <v>720</v>
      </c>
      <c r="B129" s="3" t="s">
        <v>4001</v>
      </c>
      <c r="C129" s="3" t="s">
        <v>3876</v>
      </c>
      <c r="D129" s="3" t="s">
        <v>1227</v>
      </c>
      <c r="E129" s="3" t="s">
        <v>1227</v>
      </c>
      <c r="F129" s="3" t="s">
        <v>3876</v>
      </c>
      <c r="G129" s="3" t="s">
        <v>3876</v>
      </c>
    </row>
    <row r="130" spans="1:7" ht="45" customHeight="1" x14ac:dyDescent="0.25">
      <c r="A130" s="3" t="s">
        <v>724</v>
      </c>
      <c r="B130" s="3" t="s">
        <v>4002</v>
      </c>
      <c r="C130" s="3" t="s">
        <v>3876</v>
      </c>
      <c r="D130" s="3" t="s">
        <v>1227</v>
      </c>
      <c r="E130" s="3" t="s">
        <v>1227</v>
      </c>
      <c r="F130" s="3" t="s">
        <v>3876</v>
      </c>
      <c r="G130" s="3" t="s">
        <v>3876</v>
      </c>
    </row>
    <row r="131" spans="1:7" ht="45" customHeight="1" x14ac:dyDescent="0.25">
      <c r="A131" s="3" t="s">
        <v>728</v>
      </c>
      <c r="B131" s="3" t="s">
        <v>4003</v>
      </c>
      <c r="C131" s="3" t="s">
        <v>3876</v>
      </c>
      <c r="D131" s="3" t="s">
        <v>1227</v>
      </c>
      <c r="E131" s="3" t="s">
        <v>1227</v>
      </c>
      <c r="F131" s="3" t="s">
        <v>3876</v>
      </c>
      <c r="G131" s="3" t="s">
        <v>3876</v>
      </c>
    </row>
    <row r="132" spans="1:7" ht="45" customHeight="1" x14ac:dyDescent="0.25">
      <c r="A132" s="3" t="s">
        <v>731</v>
      </c>
      <c r="B132" s="3" t="s">
        <v>4004</v>
      </c>
      <c r="C132" s="3" t="s">
        <v>3876</v>
      </c>
      <c r="D132" s="3" t="s">
        <v>1227</v>
      </c>
      <c r="E132" s="3" t="s">
        <v>1227</v>
      </c>
      <c r="F132" s="3" t="s">
        <v>3876</v>
      </c>
      <c r="G132" s="3" t="s">
        <v>3876</v>
      </c>
    </row>
    <row r="133" spans="1:7" ht="45" customHeight="1" x14ac:dyDescent="0.25">
      <c r="A133" s="3" t="s">
        <v>734</v>
      </c>
      <c r="B133" s="3" t="s">
        <v>4005</v>
      </c>
      <c r="C133" s="3" t="s">
        <v>3876</v>
      </c>
      <c r="D133" s="3" t="s">
        <v>1227</v>
      </c>
      <c r="E133" s="3" t="s">
        <v>1227</v>
      </c>
      <c r="F133" s="3" t="s">
        <v>3876</v>
      </c>
      <c r="G133" s="3" t="s">
        <v>3876</v>
      </c>
    </row>
    <row r="134" spans="1:7" ht="45" customHeight="1" x14ac:dyDescent="0.25">
      <c r="A134" s="3" t="s">
        <v>737</v>
      </c>
      <c r="B134" s="3" t="s">
        <v>4006</v>
      </c>
      <c r="C134" s="3" t="s">
        <v>3876</v>
      </c>
      <c r="D134" s="3" t="s">
        <v>1227</v>
      </c>
      <c r="E134" s="3" t="s">
        <v>1227</v>
      </c>
      <c r="F134" s="3" t="s">
        <v>3876</v>
      </c>
      <c r="G134" s="3" t="s">
        <v>3876</v>
      </c>
    </row>
    <row r="135" spans="1:7" ht="45" customHeight="1" x14ac:dyDescent="0.25">
      <c r="A135" s="3" t="s">
        <v>740</v>
      </c>
      <c r="B135" s="3" t="s">
        <v>4007</v>
      </c>
      <c r="C135" s="3" t="s">
        <v>3876</v>
      </c>
      <c r="D135" s="3" t="s">
        <v>1227</v>
      </c>
      <c r="E135" s="3" t="s">
        <v>1227</v>
      </c>
      <c r="F135" s="3" t="s">
        <v>3876</v>
      </c>
      <c r="G135" s="3" t="s">
        <v>3876</v>
      </c>
    </row>
    <row r="136" spans="1:7" ht="45" customHeight="1" x14ac:dyDescent="0.25">
      <c r="A136" s="3" t="s">
        <v>743</v>
      </c>
      <c r="B136" s="3" t="s">
        <v>4008</v>
      </c>
      <c r="C136" s="3" t="s">
        <v>3876</v>
      </c>
      <c r="D136" s="3" t="s">
        <v>1227</v>
      </c>
      <c r="E136" s="3" t="s">
        <v>1227</v>
      </c>
      <c r="F136" s="3" t="s">
        <v>3876</v>
      </c>
      <c r="G136" s="3" t="s">
        <v>3876</v>
      </c>
    </row>
    <row r="137" spans="1:7" ht="45" customHeight="1" x14ac:dyDescent="0.25">
      <c r="A137" s="3" t="s">
        <v>747</v>
      </c>
      <c r="B137" s="3" t="s">
        <v>4009</v>
      </c>
      <c r="C137" s="3" t="s">
        <v>3876</v>
      </c>
      <c r="D137" s="3" t="s">
        <v>1227</v>
      </c>
      <c r="E137" s="3" t="s">
        <v>1227</v>
      </c>
      <c r="F137" s="3" t="s">
        <v>3876</v>
      </c>
      <c r="G137" s="3" t="s">
        <v>3876</v>
      </c>
    </row>
    <row r="138" spans="1:7" ht="45" customHeight="1" x14ac:dyDescent="0.25">
      <c r="A138" s="3" t="s">
        <v>751</v>
      </c>
      <c r="B138" s="3" t="s">
        <v>4010</v>
      </c>
      <c r="C138" s="3" t="s">
        <v>3876</v>
      </c>
      <c r="D138" s="3" t="s">
        <v>1227</v>
      </c>
      <c r="E138" s="3" t="s">
        <v>1227</v>
      </c>
      <c r="F138" s="3" t="s">
        <v>3876</v>
      </c>
      <c r="G138" s="3" t="s">
        <v>3876</v>
      </c>
    </row>
    <row r="139" spans="1:7" ht="45" customHeight="1" x14ac:dyDescent="0.25">
      <c r="A139" s="3" t="s">
        <v>755</v>
      </c>
      <c r="B139" s="3" t="s">
        <v>4011</v>
      </c>
      <c r="C139" s="3" t="s">
        <v>3876</v>
      </c>
      <c r="D139" s="3" t="s">
        <v>1227</v>
      </c>
      <c r="E139" s="3" t="s">
        <v>1227</v>
      </c>
      <c r="F139" s="3" t="s">
        <v>3876</v>
      </c>
      <c r="G139" s="3" t="s">
        <v>3876</v>
      </c>
    </row>
    <row r="140" spans="1:7" ht="45" customHeight="1" x14ac:dyDescent="0.25">
      <c r="A140" s="3" t="s">
        <v>758</v>
      </c>
      <c r="B140" s="3" t="s">
        <v>4012</v>
      </c>
      <c r="C140" s="3" t="s">
        <v>3876</v>
      </c>
      <c r="D140" s="3" t="s">
        <v>1227</v>
      </c>
      <c r="E140" s="3" t="s">
        <v>1227</v>
      </c>
      <c r="F140" s="3" t="s">
        <v>3876</v>
      </c>
      <c r="G140" s="3" t="s">
        <v>3876</v>
      </c>
    </row>
    <row r="141" spans="1:7" ht="45" customHeight="1" x14ac:dyDescent="0.25">
      <c r="A141" s="3" t="s">
        <v>761</v>
      </c>
      <c r="B141" s="3" t="s">
        <v>4013</v>
      </c>
      <c r="C141" s="3" t="s">
        <v>3876</v>
      </c>
      <c r="D141" s="3" t="s">
        <v>1227</v>
      </c>
      <c r="E141" s="3" t="s">
        <v>1227</v>
      </c>
      <c r="F141" s="3" t="s">
        <v>3876</v>
      </c>
      <c r="G141" s="3" t="s">
        <v>3876</v>
      </c>
    </row>
    <row r="142" spans="1:7" ht="45" customHeight="1" x14ac:dyDescent="0.25">
      <c r="A142" s="3" t="s">
        <v>764</v>
      </c>
      <c r="B142" s="3" t="s">
        <v>4014</v>
      </c>
      <c r="C142" s="3" t="s">
        <v>3876</v>
      </c>
      <c r="D142" s="3" t="s">
        <v>1227</v>
      </c>
      <c r="E142" s="3" t="s">
        <v>1227</v>
      </c>
      <c r="F142" s="3" t="s">
        <v>3876</v>
      </c>
      <c r="G142" s="3" t="s">
        <v>3876</v>
      </c>
    </row>
    <row r="143" spans="1:7" ht="45" customHeight="1" x14ac:dyDescent="0.25">
      <c r="A143" s="3" t="s">
        <v>769</v>
      </c>
      <c r="B143" s="3" t="s">
        <v>4015</v>
      </c>
      <c r="C143" s="3" t="s">
        <v>3876</v>
      </c>
      <c r="D143" s="3" t="s">
        <v>1227</v>
      </c>
      <c r="E143" s="3" t="s">
        <v>1227</v>
      </c>
      <c r="F143" s="3" t="s">
        <v>3876</v>
      </c>
      <c r="G143" s="3" t="s">
        <v>3876</v>
      </c>
    </row>
    <row r="144" spans="1:7" ht="45" customHeight="1" x14ac:dyDescent="0.25">
      <c r="A144" s="3" t="s">
        <v>772</v>
      </c>
      <c r="B144" s="3" t="s">
        <v>4016</v>
      </c>
      <c r="C144" s="3" t="s">
        <v>3876</v>
      </c>
      <c r="D144" s="3" t="s">
        <v>1227</v>
      </c>
      <c r="E144" s="3" t="s">
        <v>1227</v>
      </c>
      <c r="F144" s="3" t="s">
        <v>3876</v>
      </c>
      <c r="G144" s="3" t="s">
        <v>3876</v>
      </c>
    </row>
    <row r="145" spans="1:7" ht="45" customHeight="1" x14ac:dyDescent="0.25">
      <c r="A145" s="3" t="s">
        <v>777</v>
      </c>
      <c r="B145" s="3" t="s">
        <v>4017</v>
      </c>
      <c r="C145" s="3" t="s">
        <v>3876</v>
      </c>
      <c r="D145" s="3" t="s">
        <v>1227</v>
      </c>
      <c r="E145" s="3" t="s">
        <v>1227</v>
      </c>
      <c r="F145" s="3" t="s">
        <v>3876</v>
      </c>
      <c r="G145" s="3" t="s">
        <v>3876</v>
      </c>
    </row>
    <row r="146" spans="1:7" ht="45" customHeight="1" x14ac:dyDescent="0.25">
      <c r="A146" s="3" t="s">
        <v>782</v>
      </c>
      <c r="B146" s="3" t="s">
        <v>4018</v>
      </c>
      <c r="C146" s="3" t="s">
        <v>3876</v>
      </c>
      <c r="D146" s="3" t="s">
        <v>1227</v>
      </c>
      <c r="E146" s="3" t="s">
        <v>1227</v>
      </c>
      <c r="F146" s="3" t="s">
        <v>3876</v>
      </c>
      <c r="G146" s="3" t="s">
        <v>3876</v>
      </c>
    </row>
    <row r="147" spans="1:7" ht="45" customHeight="1" x14ac:dyDescent="0.25">
      <c r="A147" s="3" t="s">
        <v>787</v>
      </c>
      <c r="B147" s="3" t="s">
        <v>4019</v>
      </c>
      <c r="C147" s="3" t="s">
        <v>3876</v>
      </c>
      <c r="D147" s="3" t="s">
        <v>1227</v>
      </c>
      <c r="E147" s="3" t="s">
        <v>1227</v>
      </c>
      <c r="F147" s="3" t="s">
        <v>3876</v>
      </c>
      <c r="G147" s="3" t="s">
        <v>3876</v>
      </c>
    </row>
    <row r="148" spans="1:7" ht="45" customHeight="1" x14ac:dyDescent="0.25">
      <c r="A148" s="3" t="s">
        <v>791</v>
      </c>
      <c r="B148" s="3" t="s">
        <v>4020</v>
      </c>
      <c r="C148" s="3" t="s">
        <v>3876</v>
      </c>
      <c r="D148" s="3" t="s">
        <v>1227</v>
      </c>
      <c r="E148" s="3" t="s">
        <v>1227</v>
      </c>
      <c r="F148" s="3" t="s">
        <v>3876</v>
      </c>
      <c r="G148" s="3" t="s">
        <v>3876</v>
      </c>
    </row>
    <row r="149" spans="1:7" ht="45" customHeight="1" x14ac:dyDescent="0.25">
      <c r="A149" s="3" t="s">
        <v>795</v>
      </c>
      <c r="B149" s="3" t="s">
        <v>4021</v>
      </c>
      <c r="C149" s="3" t="s">
        <v>3876</v>
      </c>
      <c r="D149" s="3" t="s">
        <v>1227</v>
      </c>
      <c r="E149" s="3" t="s">
        <v>1227</v>
      </c>
      <c r="F149" s="3" t="s">
        <v>3876</v>
      </c>
      <c r="G149" s="3" t="s">
        <v>3876</v>
      </c>
    </row>
    <row r="150" spans="1:7" ht="45" customHeight="1" x14ac:dyDescent="0.25">
      <c r="A150" s="3" t="s">
        <v>798</v>
      </c>
      <c r="B150" s="3" t="s">
        <v>4022</v>
      </c>
      <c r="C150" s="3" t="s">
        <v>3876</v>
      </c>
      <c r="D150" s="3" t="s">
        <v>1227</v>
      </c>
      <c r="E150" s="3" t="s">
        <v>1227</v>
      </c>
      <c r="F150" s="3" t="s">
        <v>3876</v>
      </c>
      <c r="G150" s="3" t="s">
        <v>3876</v>
      </c>
    </row>
    <row r="151" spans="1:7" ht="45" customHeight="1" x14ac:dyDescent="0.25">
      <c r="A151" s="3" t="s">
        <v>804</v>
      </c>
      <c r="B151" s="3" t="s">
        <v>4023</v>
      </c>
      <c r="C151" s="3" t="s">
        <v>3876</v>
      </c>
      <c r="D151" s="3" t="s">
        <v>1227</v>
      </c>
      <c r="E151" s="3" t="s">
        <v>1227</v>
      </c>
      <c r="F151" s="3" t="s">
        <v>3876</v>
      </c>
      <c r="G151" s="3" t="s">
        <v>3876</v>
      </c>
    </row>
    <row r="152" spans="1:7" ht="45" customHeight="1" x14ac:dyDescent="0.25">
      <c r="A152" s="3" t="s">
        <v>807</v>
      </c>
      <c r="B152" s="3" t="s">
        <v>4024</v>
      </c>
      <c r="C152" s="3" t="s">
        <v>3876</v>
      </c>
      <c r="D152" s="3" t="s">
        <v>1227</v>
      </c>
      <c r="E152" s="3" t="s">
        <v>1227</v>
      </c>
      <c r="F152" s="3" t="s">
        <v>3876</v>
      </c>
      <c r="G152" s="3" t="s">
        <v>3876</v>
      </c>
    </row>
    <row r="153" spans="1:7" ht="45" customHeight="1" x14ac:dyDescent="0.25">
      <c r="A153" s="3" t="s">
        <v>813</v>
      </c>
      <c r="B153" s="3" t="s">
        <v>4025</v>
      </c>
      <c r="C153" s="3" t="s">
        <v>3876</v>
      </c>
      <c r="D153" s="3" t="s">
        <v>1227</v>
      </c>
      <c r="E153" s="3" t="s">
        <v>1227</v>
      </c>
      <c r="F153" s="3" t="s">
        <v>3876</v>
      </c>
      <c r="G153" s="3" t="s">
        <v>3876</v>
      </c>
    </row>
    <row r="154" spans="1:7" ht="45" customHeight="1" x14ac:dyDescent="0.25">
      <c r="A154" s="3" t="s">
        <v>820</v>
      </c>
      <c r="B154" s="3" t="s">
        <v>4026</v>
      </c>
      <c r="C154" s="3" t="s">
        <v>3876</v>
      </c>
      <c r="D154" s="3" t="s">
        <v>1227</v>
      </c>
      <c r="E154" s="3" t="s">
        <v>1227</v>
      </c>
      <c r="F154" s="3" t="s">
        <v>3876</v>
      </c>
      <c r="G154" s="3" t="s">
        <v>3876</v>
      </c>
    </row>
    <row r="155" spans="1:7" ht="45" customHeight="1" x14ac:dyDescent="0.25">
      <c r="A155" s="3" t="s">
        <v>825</v>
      </c>
      <c r="B155" s="3" t="s">
        <v>4027</v>
      </c>
      <c r="C155" s="3" t="s">
        <v>3876</v>
      </c>
      <c r="D155" s="3" t="s">
        <v>1227</v>
      </c>
      <c r="E155" s="3" t="s">
        <v>1227</v>
      </c>
      <c r="F155" s="3" t="s">
        <v>3876</v>
      </c>
      <c r="G155" s="3" t="s">
        <v>3876</v>
      </c>
    </row>
    <row r="156" spans="1:7" ht="45" customHeight="1" x14ac:dyDescent="0.25">
      <c r="A156" s="3" t="s">
        <v>830</v>
      </c>
      <c r="B156" s="3" t="s">
        <v>4028</v>
      </c>
      <c r="C156" s="3" t="s">
        <v>3876</v>
      </c>
      <c r="D156" s="3" t="s">
        <v>1227</v>
      </c>
      <c r="E156" s="3" t="s">
        <v>1227</v>
      </c>
      <c r="F156" s="3" t="s">
        <v>3876</v>
      </c>
      <c r="G156" s="3" t="s">
        <v>3876</v>
      </c>
    </row>
    <row r="157" spans="1:7" ht="45" customHeight="1" x14ac:dyDescent="0.25">
      <c r="A157" s="3" t="s">
        <v>834</v>
      </c>
      <c r="B157" s="3" t="s">
        <v>4029</v>
      </c>
      <c r="C157" s="3" t="s">
        <v>3876</v>
      </c>
      <c r="D157" s="3" t="s">
        <v>1227</v>
      </c>
      <c r="E157" s="3" t="s">
        <v>1227</v>
      </c>
      <c r="F157" s="3" t="s">
        <v>3876</v>
      </c>
      <c r="G157" s="3" t="s">
        <v>3876</v>
      </c>
    </row>
    <row r="158" spans="1:7" ht="45" customHeight="1" x14ac:dyDescent="0.25">
      <c r="A158" s="3" t="s">
        <v>839</v>
      </c>
      <c r="B158" s="3" t="s">
        <v>4030</v>
      </c>
      <c r="C158" s="3" t="s">
        <v>3876</v>
      </c>
      <c r="D158" s="3" t="s">
        <v>1227</v>
      </c>
      <c r="E158" s="3" t="s">
        <v>1227</v>
      </c>
      <c r="F158" s="3" t="s">
        <v>3876</v>
      </c>
      <c r="G158" s="3" t="s">
        <v>3876</v>
      </c>
    </row>
    <row r="159" spans="1:7" ht="45" customHeight="1" x14ac:dyDescent="0.25">
      <c r="A159" s="3" t="s">
        <v>843</v>
      </c>
      <c r="B159" s="3" t="s">
        <v>4031</v>
      </c>
      <c r="C159" s="3" t="s">
        <v>3876</v>
      </c>
      <c r="D159" s="3" t="s">
        <v>1227</v>
      </c>
      <c r="E159" s="3" t="s">
        <v>1227</v>
      </c>
      <c r="F159" s="3" t="s">
        <v>3876</v>
      </c>
      <c r="G159" s="3" t="s">
        <v>3876</v>
      </c>
    </row>
    <row r="160" spans="1:7" ht="45" customHeight="1" x14ac:dyDescent="0.25">
      <c r="A160" s="3" t="s">
        <v>846</v>
      </c>
      <c r="B160" s="3" t="s">
        <v>4032</v>
      </c>
      <c r="C160" s="3" t="s">
        <v>3876</v>
      </c>
      <c r="D160" s="3" t="s">
        <v>1227</v>
      </c>
      <c r="E160" s="3" t="s">
        <v>1227</v>
      </c>
      <c r="F160" s="3" t="s">
        <v>3876</v>
      </c>
      <c r="G160" s="3" t="s">
        <v>3876</v>
      </c>
    </row>
    <row r="161" spans="1:7" ht="45" customHeight="1" x14ac:dyDescent="0.25">
      <c r="A161" s="3" t="s">
        <v>849</v>
      </c>
      <c r="B161" s="3" t="s">
        <v>4033</v>
      </c>
      <c r="C161" s="3" t="s">
        <v>3876</v>
      </c>
      <c r="D161" s="3" t="s">
        <v>1227</v>
      </c>
      <c r="E161" s="3" t="s">
        <v>1227</v>
      </c>
      <c r="F161" s="3" t="s">
        <v>3876</v>
      </c>
      <c r="G161" s="3" t="s">
        <v>3876</v>
      </c>
    </row>
    <row r="162" spans="1:7" ht="45" customHeight="1" x14ac:dyDescent="0.25">
      <c r="A162" s="3" t="s">
        <v>852</v>
      </c>
      <c r="B162" s="3" t="s">
        <v>4034</v>
      </c>
      <c r="C162" s="3" t="s">
        <v>3876</v>
      </c>
      <c r="D162" s="3" t="s">
        <v>1227</v>
      </c>
      <c r="E162" s="3" t="s">
        <v>1227</v>
      </c>
      <c r="F162" s="3" t="s">
        <v>3876</v>
      </c>
      <c r="G162" s="3" t="s">
        <v>3876</v>
      </c>
    </row>
    <row r="163" spans="1:7" ht="45" customHeight="1" x14ac:dyDescent="0.25">
      <c r="A163" s="3" t="s">
        <v>856</v>
      </c>
      <c r="B163" s="3" t="s">
        <v>4035</v>
      </c>
      <c r="C163" s="3" t="s">
        <v>3876</v>
      </c>
      <c r="D163" s="3" t="s">
        <v>1227</v>
      </c>
      <c r="E163" s="3" t="s">
        <v>1227</v>
      </c>
      <c r="F163" s="3" t="s">
        <v>3876</v>
      </c>
      <c r="G163" s="3" t="s">
        <v>3876</v>
      </c>
    </row>
    <row r="164" spans="1:7" ht="45" customHeight="1" x14ac:dyDescent="0.25">
      <c r="A164" s="3" t="s">
        <v>861</v>
      </c>
      <c r="B164" s="3" t="s">
        <v>4036</v>
      </c>
      <c r="C164" s="3" t="s">
        <v>3876</v>
      </c>
      <c r="D164" s="3" t="s">
        <v>1227</v>
      </c>
      <c r="E164" s="3" t="s">
        <v>1227</v>
      </c>
      <c r="F164" s="3" t="s">
        <v>3876</v>
      </c>
      <c r="G164" s="3" t="s">
        <v>3876</v>
      </c>
    </row>
    <row r="165" spans="1:7" ht="45" customHeight="1" x14ac:dyDescent="0.25">
      <c r="A165" s="3" t="s">
        <v>864</v>
      </c>
      <c r="B165" s="3" t="s">
        <v>4037</v>
      </c>
      <c r="C165" s="3" t="s">
        <v>3876</v>
      </c>
      <c r="D165" s="3" t="s">
        <v>1227</v>
      </c>
      <c r="E165" s="3" t="s">
        <v>1227</v>
      </c>
      <c r="F165" s="3" t="s">
        <v>3876</v>
      </c>
      <c r="G165" s="3" t="s">
        <v>3876</v>
      </c>
    </row>
    <row r="166" spans="1:7" ht="45" customHeight="1" x14ac:dyDescent="0.25">
      <c r="A166" s="3" t="s">
        <v>870</v>
      </c>
      <c r="B166" s="3" t="s">
        <v>4038</v>
      </c>
      <c r="C166" s="3" t="s">
        <v>3876</v>
      </c>
      <c r="D166" s="3" t="s">
        <v>1227</v>
      </c>
      <c r="E166" s="3" t="s">
        <v>1227</v>
      </c>
      <c r="F166" s="3" t="s">
        <v>3876</v>
      </c>
      <c r="G166" s="3" t="s">
        <v>3876</v>
      </c>
    </row>
    <row r="167" spans="1:7" ht="45" customHeight="1" x14ac:dyDescent="0.25">
      <c r="A167" s="3" t="s">
        <v>873</v>
      </c>
      <c r="B167" s="3" t="s">
        <v>4039</v>
      </c>
      <c r="C167" s="3" t="s">
        <v>3876</v>
      </c>
      <c r="D167" s="3" t="s">
        <v>1227</v>
      </c>
      <c r="E167" s="3" t="s">
        <v>1227</v>
      </c>
      <c r="F167" s="3" t="s">
        <v>3876</v>
      </c>
      <c r="G167" s="3" t="s">
        <v>3876</v>
      </c>
    </row>
    <row r="168" spans="1:7" ht="45" customHeight="1" x14ac:dyDescent="0.25">
      <c r="A168" s="3" t="s">
        <v>878</v>
      </c>
      <c r="B168" s="3" t="s">
        <v>4040</v>
      </c>
      <c r="C168" s="3" t="s">
        <v>3876</v>
      </c>
      <c r="D168" s="3" t="s">
        <v>1227</v>
      </c>
      <c r="E168" s="3" t="s">
        <v>1227</v>
      </c>
      <c r="F168" s="3" t="s">
        <v>3876</v>
      </c>
      <c r="G168" s="3" t="s">
        <v>3876</v>
      </c>
    </row>
    <row r="169" spans="1:7" ht="45" customHeight="1" x14ac:dyDescent="0.25">
      <c r="A169" s="3" t="s">
        <v>882</v>
      </c>
      <c r="B169" s="3" t="s">
        <v>4041</v>
      </c>
      <c r="C169" s="3" t="s">
        <v>3876</v>
      </c>
      <c r="D169" s="3" t="s">
        <v>1227</v>
      </c>
      <c r="E169" s="3" t="s">
        <v>1227</v>
      </c>
      <c r="F169" s="3" t="s">
        <v>3876</v>
      </c>
      <c r="G169" s="3" t="s">
        <v>3876</v>
      </c>
    </row>
    <row r="170" spans="1:7" ht="45" customHeight="1" x14ac:dyDescent="0.25">
      <c r="A170" s="3" t="s">
        <v>887</v>
      </c>
      <c r="B170" s="3" t="s">
        <v>4042</v>
      </c>
      <c r="C170" s="3" t="s">
        <v>3876</v>
      </c>
      <c r="D170" s="3" t="s">
        <v>1227</v>
      </c>
      <c r="E170" s="3" t="s">
        <v>1227</v>
      </c>
      <c r="F170" s="3" t="s">
        <v>3876</v>
      </c>
      <c r="G170" s="3" t="s">
        <v>3876</v>
      </c>
    </row>
    <row r="171" spans="1:7" ht="45" customHeight="1" x14ac:dyDescent="0.25">
      <c r="A171" s="3" t="s">
        <v>889</v>
      </c>
      <c r="B171" s="3" t="s">
        <v>4043</v>
      </c>
      <c r="C171" s="3" t="s">
        <v>3876</v>
      </c>
      <c r="D171" s="3" t="s">
        <v>1227</v>
      </c>
      <c r="E171" s="3" t="s">
        <v>1227</v>
      </c>
      <c r="F171" s="3" t="s">
        <v>3876</v>
      </c>
      <c r="G171" s="3" t="s">
        <v>3876</v>
      </c>
    </row>
    <row r="172" spans="1:7" ht="45" customHeight="1" x14ac:dyDescent="0.25">
      <c r="A172" s="3" t="s">
        <v>895</v>
      </c>
      <c r="B172" s="3" t="s">
        <v>4044</v>
      </c>
      <c r="C172" s="3" t="s">
        <v>3876</v>
      </c>
      <c r="D172" s="3" t="s">
        <v>1227</v>
      </c>
      <c r="E172" s="3" t="s">
        <v>1227</v>
      </c>
      <c r="F172" s="3" t="s">
        <v>3876</v>
      </c>
      <c r="G172" s="3" t="s">
        <v>3876</v>
      </c>
    </row>
    <row r="173" spans="1:7" ht="45" customHeight="1" x14ac:dyDescent="0.25">
      <c r="A173" s="3" t="s">
        <v>897</v>
      </c>
      <c r="B173" s="3" t="s">
        <v>4045</v>
      </c>
      <c r="C173" s="3" t="s">
        <v>3876</v>
      </c>
      <c r="D173" s="3" t="s">
        <v>1227</v>
      </c>
      <c r="E173" s="3" t="s">
        <v>1227</v>
      </c>
      <c r="F173" s="3" t="s">
        <v>3876</v>
      </c>
      <c r="G173" s="3" t="s">
        <v>3876</v>
      </c>
    </row>
    <row r="174" spans="1:7" ht="45" customHeight="1" x14ac:dyDescent="0.25">
      <c r="A174" s="3" t="s">
        <v>901</v>
      </c>
      <c r="B174" s="3" t="s">
        <v>4046</v>
      </c>
      <c r="C174" s="3" t="s">
        <v>3876</v>
      </c>
      <c r="D174" s="3" t="s">
        <v>1227</v>
      </c>
      <c r="E174" s="3" t="s">
        <v>1227</v>
      </c>
      <c r="F174" s="3" t="s">
        <v>3876</v>
      </c>
      <c r="G174" s="3" t="s">
        <v>3876</v>
      </c>
    </row>
    <row r="175" spans="1:7" ht="45" customHeight="1" x14ac:dyDescent="0.25">
      <c r="A175" s="3" t="s">
        <v>904</v>
      </c>
      <c r="B175" s="3" t="s">
        <v>4047</v>
      </c>
      <c r="C175" s="3" t="s">
        <v>3876</v>
      </c>
      <c r="D175" s="3" t="s">
        <v>1227</v>
      </c>
      <c r="E175" s="3" t="s">
        <v>1227</v>
      </c>
      <c r="F175" s="3" t="s">
        <v>3876</v>
      </c>
      <c r="G175" s="3" t="s">
        <v>3876</v>
      </c>
    </row>
    <row r="176" spans="1:7" ht="45" customHeight="1" x14ac:dyDescent="0.25">
      <c r="A176" s="3" t="s">
        <v>908</v>
      </c>
      <c r="B176" s="3" t="s">
        <v>4048</v>
      </c>
      <c r="C176" s="3" t="s">
        <v>3876</v>
      </c>
      <c r="D176" s="3" t="s">
        <v>1227</v>
      </c>
      <c r="E176" s="3" t="s">
        <v>1227</v>
      </c>
      <c r="F176" s="3" t="s">
        <v>3876</v>
      </c>
      <c r="G176" s="3" t="s">
        <v>3876</v>
      </c>
    </row>
    <row r="177" spans="1:7" ht="45" customHeight="1" x14ac:dyDescent="0.25">
      <c r="A177" s="3" t="s">
        <v>912</v>
      </c>
      <c r="B177" s="3" t="s">
        <v>4049</v>
      </c>
      <c r="C177" s="3" t="s">
        <v>3876</v>
      </c>
      <c r="D177" s="3" t="s">
        <v>1227</v>
      </c>
      <c r="E177" s="3" t="s">
        <v>1227</v>
      </c>
      <c r="F177" s="3" t="s">
        <v>3876</v>
      </c>
      <c r="G177" s="3" t="s">
        <v>3876</v>
      </c>
    </row>
    <row r="178" spans="1:7" ht="45" customHeight="1" x14ac:dyDescent="0.25">
      <c r="A178" s="3" t="s">
        <v>916</v>
      </c>
      <c r="B178" s="3" t="s">
        <v>4050</v>
      </c>
      <c r="C178" s="3" t="s">
        <v>3876</v>
      </c>
      <c r="D178" s="3" t="s">
        <v>1227</v>
      </c>
      <c r="E178" s="3" t="s">
        <v>1227</v>
      </c>
      <c r="F178" s="3" t="s">
        <v>3876</v>
      </c>
      <c r="G178" s="3" t="s">
        <v>3876</v>
      </c>
    </row>
    <row r="179" spans="1:7" ht="45" customHeight="1" x14ac:dyDescent="0.25">
      <c r="A179" s="3" t="s">
        <v>921</v>
      </c>
      <c r="B179" s="3" t="s">
        <v>4051</v>
      </c>
      <c r="C179" s="3" t="s">
        <v>3876</v>
      </c>
      <c r="D179" s="3" t="s">
        <v>1227</v>
      </c>
      <c r="E179" s="3" t="s">
        <v>1227</v>
      </c>
      <c r="F179" s="3" t="s">
        <v>3876</v>
      </c>
      <c r="G179" s="3" t="s">
        <v>3876</v>
      </c>
    </row>
    <row r="180" spans="1:7" ht="45" customHeight="1" x14ac:dyDescent="0.25">
      <c r="A180" s="3" t="s">
        <v>925</v>
      </c>
      <c r="B180" s="3" t="s">
        <v>4052</v>
      </c>
      <c r="C180" s="3" t="s">
        <v>3876</v>
      </c>
      <c r="D180" s="3" t="s">
        <v>1227</v>
      </c>
      <c r="E180" s="3" t="s">
        <v>1227</v>
      </c>
      <c r="F180" s="3" t="s">
        <v>3876</v>
      </c>
      <c r="G180" s="3" t="s">
        <v>3876</v>
      </c>
    </row>
    <row r="181" spans="1:7" ht="45" customHeight="1" x14ac:dyDescent="0.25">
      <c r="A181" s="3" t="s">
        <v>929</v>
      </c>
      <c r="B181" s="3" t="s">
        <v>4053</v>
      </c>
      <c r="C181" s="3" t="s">
        <v>3876</v>
      </c>
      <c r="D181" s="3" t="s">
        <v>1227</v>
      </c>
      <c r="E181" s="3" t="s">
        <v>1227</v>
      </c>
      <c r="F181" s="3" t="s">
        <v>3876</v>
      </c>
      <c r="G181" s="3" t="s">
        <v>3876</v>
      </c>
    </row>
    <row r="182" spans="1:7" ht="45" customHeight="1" x14ac:dyDescent="0.25">
      <c r="A182" s="3" t="s">
        <v>934</v>
      </c>
      <c r="B182" s="3" t="s">
        <v>4054</v>
      </c>
      <c r="C182" s="3" t="s">
        <v>3876</v>
      </c>
      <c r="D182" s="3" t="s">
        <v>1227</v>
      </c>
      <c r="E182" s="3" t="s">
        <v>1227</v>
      </c>
      <c r="F182" s="3" t="s">
        <v>3876</v>
      </c>
      <c r="G182" s="3" t="s">
        <v>3876</v>
      </c>
    </row>
    <row r="183" spans="1:7" ht="45" customHeight="1" x14ac:dyDescent="0.25">
      <c r="A183" s="3" t="s">
        <v>937</v>
      </c>
      <c r="B183" s="3" t="s">
        <v>4055</v>
      </c>
      <c r="C183" s="3" t="s">
        <v>3876</v>
      </c>
      <c r="D183" s="3" t="s">
        <v>1227</v>
      </c>
      <c r="E183" s="3" t="s">
        <v>1227</v>
      </c>
      <c r="F183" s="3" t="s">
        <v>3876</v>
      </c>
      <c r="G183" s="3" t="s">
        <v>3876</v>
      </c>
    </row>
    <row r="184" spans="1:7" ht="45" customHeight="1" x14ac:dyDescent="0.25">
      <c r="A184" s="3" t="s">
        <v>941</v>
      </c>
      <c r="B184" s="3" t="s">
        <v>4056</v>
      </c>
      <c r="C184" s="3" t="s">
        <v>3876</v>
      </c>
      <c r="D184" s="3" t="s">
        <v>1227</v>
      </c>
      <c r="E184" s="3" t="s">
        <v>1227</v>
      </c>
      <c r="F184" s="3" t="s">
        <v>3876</v>
      </c>
      <c r="G184" s="3" t="s">
        <v>3876</v>
      </c>
    </row>
    <row r="185" spans="1:7" ht="45" customHeight="1" x14ac:dyDescent="0.25">
      <c r="A185" s="3" t="s">
        <v>946</v>
      </c>
      <c r="B185" s="3" t="s">
        <v>4057</v>
      </c>
      <c r="C185" s="3" t="s">
        <v>3876</v>
      </c>
      <c r="D185" s="3" t="s">
        <v>1227</v>
      </c>
      <c r="E185" s="3" t="s">
        <v>1227</v>
      </c>
      <c r="F185" s="3" t="s">
        <v>3876</v>
      </c>
      <c r="G185" s="3" t="s">
        <v>3876</v>
      </c>
    </row>
    <row r="186" spans="1:7" ht="45" customHeight="1" x14ac:dyDescent="0.25">
      <c r="A186" s="3" t="s">
        <v>953</v>
      </c>
      <c r="B186" s="3" t="s">
        <v>4058</v>
      </c>
      <c r="C186" s="3" t="s">
        <v>3876</v>
      </c>
      <c r="D186" s="3" t="s">
        <v>1227</v>
      </c>
      <c r="E186" s="3" t="s">
        <v>1227</v>
      </c>
      <c r="F186" s="3" t="s">
        <v>3876</v>
      </c>
      <c r="G186" s="3" t="s">
        <v>3876</v>
      </c>
    </row>
    <row r="187" spans="1:7" ht="45" customHeight="1" x14ac:dyDescent="0.25">
      <c r="A187" s="3" t="s">
        <v>956</v>
      </c>
      <c r="B187" s="3" t="s">
        <v>4059</v>
      </c>
      <c r="C187" s="3" t="s">
        <v>3876</v>
      </c>
      <c r="D187" s="3" t="s">
        <v>1227</v>
      </c>
      <c r="E187" s="3" t="s">
        <v>1227</v>
      </c>
      <c r="F187" s="3" t="s">
        <v>3876</v>
      </c>
      <c r="G187" s="3" t="s">
        <v>3876</v>
      </c>
    </row>
    <row r="188" spans="1:7" ht="45" customHeight="1" x14ac:dyDescent="0.25">
      <c r="A188" s="3" t="s">
        <v>961</v>
      </c>
      <c r="B188" s="3" t="s">
        <v>4060</v>
      </c>
      <c r="C188" s="3" t="s">
        <v>3876</v>
      </c>
      <c r="D188" s="3" t="s">
        <v>1227</v>
      </c>
      <c r="E188" s="3" t="s">
        <v>1227</v>
      </c>
      <c r="F188" s="3" t="s">
        <v>3876</v>
      </c>
      <c r="G188" s="3" t="s">
        <v>3876</v>
      </c>
    </row>
    <row r="189" spans="1:7" ht="45" customHeight="1" x14ac:dyDescent="0.25">
      <c r="A189" s="3" t="s">
        <v>963</v>
      </c>
      <c r="B189" s="3" t="s">
        <v>4061</v>
      </c>
      <c r="C189" s="3" t="s">
        <v>3876</v>
      </c>
      <c r="D189" s="3" t="s">
        <v>1227</v>
      </c>
      <c r="E189" s="3" t="s">
        <v>1227</v>
      </c>
      <c r="F189" s="3" t="s">
        <v>3876</v>
      </c>
      <c r="G189" s="3" t="s">
        <v>3876</v>
      </c>
    </row>
    <row r="190" spans="1:7" ht="45" customHeight="1" x14ac:dyDescent="0.25">
      <c r="A190" s="3" t="s">
        <v>968</v>
      </c>
      <c r="B190" s="3" t="s">
        <v>4062</v>
      </c>
      <c r="C190" s="3" t="s">
        <v>3876</v>
      </c>
      <c r="D190" s="3" t="s">
        <v>1227</v>
      </c>
      <c r="E190" s="3" t="s">
        <v>1227</v>
      </c>
      <c r="F190" s="3" t="s">
        <v>3876</v>
      </c>
      <c r="G190" s="3" t="s">
        <v>3876</v>
      </c>
    </row>
    <row r="191" spans="1:7" ht="45" customHeight="1" x14ac:dyDescent="0.25">
      <c r="A191" s="3" t="s">
        <v>971</v>
      </c>
      <c r="B191" s="3" t="s">
        <v>4063</v>
      </c>
      <c r="C191" s="3" t="s">
        <v>3876</v>
      </c>
      <c r="D191" s="3" t="s">
        <v>1227</v>
      </c>
      <c r="E191" s="3" t="s">
        <v>1227</v>
      </c>
      <c r="F191" s="3" t="s">
        <v>3876</v>
      </c>
      <c r="G191" s="3" t="s">
        <v>3876</v>
      </c>
    </row>
    <row r="192" spans="1:7" ht="45" customHeight="1" x14ac:dyDescent="0.25">
      <c r="A192" s="3" t="s">
        <v>976</v>
      </c>
      <c r="B192" s="3" t="s">
        <v>4064</v>
      </c>
      <c r="C192" s="3" t="s">
        <v>3876</v>
      </c>
      <c r="D192" s="3" t="s">
        <v>1227</v>
      </c>
      <c r="E192" s="3" t="s">
        <v>1227</v>
      </c>
      <c r="F192" s="3" t="s">
        <v>3876</v>
      </c>
      <c r="G192" s="3" t="s">
        <v>3876</v>
      </c>
    </row>
    <row r="193" spans="1:7" ht="45" customHeight="1" x14ac:dyDescent="0.25">
      <c r="A193" s="3" t="s">
        <v>980</v>
      </c>
      <c r="B193" s="3" t="s">
        <v>4065</v>
      </c>
      <c r="C193" s="3" t="s">
        <v>3876</v>
      </c>
      <c r="D193" s="3" t="s">
        <v>1227</v>
      </c>
      <c r="E193" s="3" t="s">
        <v>1227</v>
      </c>
      <c r="F193" s="3" t="s">
        <v>3876</v>
      </c>
      <c r="G193" s="3" t="s">
        <v>3876</v>
      </c>
    </row>
    <row r="194" spans="1:7" ht="45" customHeight="1" x14ac:dyDescent="0.25">
      <c r="A194" s="3" t="s">
        <v>982</v>
      </c>
      <c r="B194" s="3" t="s">
        <v>4066</v>
      </c>
      <c r="C194" s="3" t="s">
        <v>3876</v>
      </c>
      <c r="D194" s="3" t="s">
        <v>1227</v>
      </c>
      <c r="E194" s="3" t="s">
        <v>1227</v>
      </c>
      <c r="F194" s="3" t="s">
        <v>3876</v>
      </c>
      <c r="G194" s="3" t="s">
        <v>3876</v>
      </c>
    </row>
    <row r="195" spans="1:7" ht="45" customHeight="1" x14ac:dyDescent="0.25">
      <c r="A195" s="3" t="s">
        <v>986</v>
      </c>
      <c r="B195" s="3" t="s">
        <v>4067</v>
      </c>
      <c r="C195" s="3" t="s">
        <v>3876</v>
      </c>
      <c r="D195" s="3" t="s">
        <v>1227</v>
      </c>
      <c r="E195" s="3" t="s">
        <v>1227</v>
      </c>
      <c r="F195" s="3" t="s">
        <v>3876</v>
      </c>
      <c r="G195" s="3" t="s">
        <v>3876</v>
      </c>
    </row>
    <row r="196" spans="1:7" ht="45" customHeight="1" x14ac:dyDescent="0.25">
      <c r="A196" s="3" t="s">
        <v>991</v>
      </c>
      <c r="B196" s="3" t="s">
        <v>4068</v>
      </c>
      <c r="C196" s="3" t="s">
        <v>3876</v>
      </c>
      <c r="D196" s="3" t="s">
        <v>1227</v>
      </c>
      <c r="E196" s="3" t="s">
        <v>1227</v>
      </c>
      <c r="F196" s="3" t="s">
        <v>3876</v>
      </c>
      <c r="G196" s="3" t="s">
        <v>3876</v>
      </c>
    </row>
    <row r="197" spans="1:7" ht="45" customHeight="1" x14ac:dyDescent="0.25">
      <c r="A197" s="3" t="s">
        <v>994</v>
      </c>
      <c r="B197" s="3" t="s">
        <v>4069</v>
      </c>
      <c r="C197" s="3" t="s">
        <v>3876</v>
      </c>
      <c r="D197" s="3" t="s">
        <v>1227</v>
      </c>
      <c r="E197" s="3" t="s">
        <v>1227</v>
      </c>
      <c r="F197" s="3" t="s">
        <v>3876</v>
      </c>
      <c r="G197" s="3" t="s">
        <v>3876</v>
      </c>
    </row>
    <row r="198" spans="1:7" ht="45" customHeight="1" x14ac:dyDescent="0.25">
      <c r="A198" s="3" t="s">
        <v>998</v>
      </c>
      <c r="B198" s="3" t="s">
        <v>4070</v>
      </c>
      <c r="C198" s="3" t="s">
        <v>3876</v>
      </c>
      <c r="D198" s="3" t="s">
        <v>1227</v>
      </c>
      <c r="E198" s="3" t="s">
        <v>1227</v>
      </c>
      <c r="F198" s="3" t="s">
        <v>3876</v>
      </c>
      <c r="G198" s="3" t="s">
        <v>3876</v>
      </c>
    </row>
    <row r="199" spans="1:7" ht="45" customHeight="1" x14ac:dyDescent="0.25">
      <c r="A199" s="3" t="s">
        <v>1002</v>
      </c>
      <c r="B199" s="3" t="s">
        <v>4071</v>
      </c>
      <c r="C199" s="3" t="s">
        <v>3876</v>
      </c>
      <c r="D199" s="3" t="s">
        <v>1227</v>
      </c>
      <c r="E199" s="3" t="s">
        <v>1227</v>
      </c>
      <c r="F199" s="3" t="s">
        <v>3876</v>
      </c>
      <c r="G199" s="3" t="s">
        <v>3876</v>
      </c>
    </row>
    <row r="200" spans="1:7" ht="45" customHeight="1" x14ac:dyDescent="0.25">
      <c r="A200" s="3" t="s">
        <v>1005</v>
      </c>
      <c r="B200" s="3" t="s">
        <v>4072</v>
      </c>
      <c r="C200" s="3" t="s">
        <v>3876</v>
      </c>
      <c r="D200" s="3" t="s">
        <v>1227</v>
      </c>
      <c r="E200" s="3" t="s">
        <v>1227</v>
      </c>
      <c r="F200" s="3" t="s">
        <v>3876</v>
      </c>
      <c r="G200" s="3" t="s">
        <v>3876</v>
      </c>
    </row>
    <row r="201" spans="1:7" ht="45" customHeight="1" x14ac:dyDescent="0.25">
      <c r="A201" s="3" t="s">
        <v>1009</v>
      </c>
      <c r="B201" s="3" t="s">
        <v>4073</v>
      </c>
      <c r="C201" s="3" t="s">
        <v>3876</v>
      </c>
      <c r="D201" s="3" t="s">
        <v>1227</v>
      </c>
      <c r="E201" s="3" t="s">
        <v>1227</v>
      </c>
      <c r="F201" s="3" t="s">
        <v>3876</v>
      </c>
      <c r="G201" s="3" t="s">
        <v>3876</v>
      </c>
    </row>
    <row r="202" spans="1:7" ht="45" customHeight="1" x14ac:dyDescent="0.25">
      <c r="A202" s="3" t="s">
        <v>1013</v>
      </c>
      <c r="B202" s="3" t="s">
        <v>4074</v>
      </c>
      <c r="C202" s="3" t="s">
        <v>3876</v>
      </c>
      <c r="D202" s="3" t="s">
        <v>1227</v>
      </c>
      <c r="E202" s="3" t="s">
        <v>1227</v>
      </c>
      <c r="F202" s="3" t="s">
        <v>3876</v>
      </c>
      <c r="G202" s="3" t="s">
        <v>3876</v>
      </c>
    </row>
    <row r="203" spans="1:7" ht="45" customHeight="1" x14ac:dyDescent="0.25">
      <c r="A203" s="3" t="s">
        <v>1017</v>
      </c>
      <c r="B203" s="3" t="s">
        <v>4075</v>
      </c>
      <c r="C203" s="3" t="s">
        <v>3876</v>
      </c>
      <c r="D203" s="3" t="s">
        <v>1227</v>
      </c>
      <c r="E203" s="3" t="s">
        <v>1227</v>
      </c>
      <c r="F203" s="3" t="s">
        <v>3876</v>
      </c>
      <c r="G203" s="3" t="s">
        <v>3876</v>
      </c>
    </row>
    <row r="204" spans="1:7" ht="45" customHeight="1" x14ac:dyDescent="0.25">
      <c r="A204" s="3" t="s">
        <v>1021</v>
      </c>
      <c r="B204" s="3" t="s">
        <v>4076</v>
      </c>
      <c r="C204" s="3" t="s">
        <v>3876</v>
      </c>
      <c r="D204" s="3" t="s">
        <v>1227</v>
      </c>
      <c r="E204" s="3" t="s">
        <v>1227</v>
      </c>
      <c r="F204" s="3" t="s">
        <v>3876</v>
      </c>
      <c r="G204" s="3" t="s">
        <v>3876</v>
      </c>
    </row>
    <row r="205" spans="1:7" ht="45" customHeight="1" x14ac:dyDescent="0.25">
      <c r="A205" s="3" t="s">
        <v>1026</v>
      </c>
      <c r="B205" s="3" t="s">
        <v>4077</v>
      </c>
      <c r="C205" s="3" t="s">
        <v>3876</v>
      </c>
      <c r="D205" s="3" t="s">
        <v>1227</v>
      </c>
      <c r="E205" s="3" t="s">
        <v>1227</v>
      </c>
      <c r="F205" s="3" t="s">
        <v>3876</v>
      </c>
      <c r="G205" s="3" t="s">
        <v>3876</v>
      </c>
    </row>
    <row r="206" spans="1:7" ht="45" customHeight="1" x14ac:dyDescent="0.25">
      <c r="A206" s="3" t="s">
        <v>1032</v>
      </c>
      <c r="B206" s="3" t="s">
        <v>4078</v>
      </c>
      <c r="C206" s="3" t="s">
        <v>3876</v>
      </c>
      <c r="D206" s="3" t="s">
        <v>1227</v>
      </c>
      <c r="E206" s="3" t="s">
        <v>1227</v>
      </c>
      <c r="F206" s="3" t="s">
        <v>3876</v>
      </c>
      <c r="G206" s="3" t="s">
        <v>3876</v>
      </c>
    </row>
    <row r="207" spans="1:7" ht="45" customHeight="1" x14ac:dyDescent="0.25">
      <c r="A207" s="3" t="s">
        <v>1036</v>
      </c>
      <c r="B207" s="3" t="s">
        <v>4079</v>
      </c>
      <c r="C207" s="3" t="s">
        <v>3876</v>
      </c>
      <c r="D207" s="3" t="s">
        <v>1227</v>
      </c>
      <c r="E207" s="3" t="s">
        <v>1227</v>
      </c>
      <c r="F207" s="3" t="s">
        <v>3876</v>
      </c>
      <c r="G207" s="3" t="s">
        <v>3876</v>
      </c>
    </row>
    <row r="208" spans="1:7" ht="45" customHeight="1" x14ac:dyDescent="0.25">
      <c r="A208" s="3" t="s">
        <v>1038</v>
      </c>
      <c r="B208" s="3" t="s">
        <v>4080</v>
      </c>
      <c r="C208" s="3" t="s">
        <v>3876</v>
      </c>
      <c r="D208" s="3" t="s">
        <v>1227</v>
      </c>
      <c r="E208" s="3" t="s">
        <v>1227</v>
      </c>
      <c r="F208" s="3" t="s">
        <v>3876</v>
      </c>
      <c r="G208" s="3" t="s">
        <v>3876</v>
      </c>
    </row>
    <row r="209" spans="1:7" ht="45" customHeight="1" x14ac:dyDescent="0.25">
      <c r="A209" s="3" t="s">
        <v>1041</v>
      </c>
      <c r="B209" s="3" t="s">
        <v>4081</v>
      </c>
      <c r="C209" s="3" t="s">
        <v>3876</v>
      </c>
      <c r="D209" s="3" t="s">
        <v>1227</v>
      </c>
      <c r="E209" s="3" t="s">
        <v>1227</v>
      </c>
      <c r="F209" s="3" t="s">
        <v>3876</v>
      </c>
      <c r="G209" s="3" t="s">
        <v>3876</v>
      </c>
    </row>
    <row r="210" spans="1:7" ht="45" customHeight="1" x14ac:dyDescent="0.25">
      <c r="A210" s="3" t="s">
        <v>1044</v>
      </c>
      <c r="B210" s="3" t="s">
        <v>4082</v>
      </c>
      <c r="C210" s="3" t="s">
        <v>3876</v>
      </c>
      <c r="D210" s="3" t="s">
        <v>1227</v>
      </c>
      <c r="E210" s="3" t="s">
        <v>1227</v>
      </c>
      <c r="F210" s="3" t="s">
        <v>3876</v>
      </c>
      <c r="G210" s="3" t="s">
        <v>3876</v>
      </c>
    </row>
    <row r="211" spans="1:7" ht="45" customHeight="1" x14ac:dyDescent="0.25">
      <c r="A211" s="3" t="s">
        <v>1047</v>
      </c>
      <c r="B211" s="3" t="s">
        <v>4083</v>
      </c>
      <c r="C211" s="3" t="s">
        <v>3876</v>
      </c>
      <c r="D211" s="3" t="s">
        <v>1227</v>
      </c>
      <c r="E211" s="3" t="s">
        <v>1227</v>
      </c>
      <c r="F211" s="3" t="s">
        <v>3876</v>
      </c>
      <c r="G211" s="3" t="s">
        <v>3876</v>
      </c>
    </row>
    <row r="212" spans="1:7" ht="45" customHeight="1" x14ac:dyDescent="0.25">
      <c r="A212" s="3" t="s">
        <v>1050</v>
      </c>
      <c r="B212" s="3" t="s">
        <v>4084</v>
      </c>
      <c r="C212" s="3" t="s">
        <v>3876</v>
      </c>
      <c r="D212" s="3" t="s">
        <v>1227</v>
      </c>
      <c r="E212" s="3" t="s">
        <v>1227</v>
      </c>
      <c r="F212" s="3" t="s">
        <v>3876</v>
      </c>
      <c r="G212" s="3" t="s">
        <v>3876</v>
      </c>
    </row>
    <row r="213" spans="1:7" ht="45" customHeight="1" x14ac:dyDescent="0.25">
      <c r="A213" s="3" t="s">
        <v>1054</v>
      </c>
      <c r="B213" s="3" t="s">
        <v>4085</v>
      </c>
      <c r="C213" s="3" t="s">
        <v>3876</v>
      </c>
      <c r="D213" s="3" t="s">
        <v>1227</v>
      </c>
      <c r="E213" s="3" t="s">
        <v>1227</v>
      </c>
      <c r="F213" s="3" t="s">
        <v>3876</v>
      </c>
      <c r="G213" s="3" t="s">
        <v>3876</v>
      </c>
    </row>
    <row r="214" spans="1:7" ht="45" customHeight="1" x14ac:dyDescent="0.25">
      <c r="A214" s="3" t="s">
        <v>1060</v>
      </c>
      <c r="B214" s="3" t="s">
        <v>4086</v>
      </c>
      <c r="C214" s="3" t="s">
        <v>3876</v>
      </c>
      <c r="D214" s="3" t="s">
        <v>1227</v>
      </c>
      <c r="E214" s="3" t="s">
        <v>1227</v>
      </c>
      <c r="F214" s="3" t="s">
        <v>3876</v>
      </c>
      <c r="G214" s="3" t="s">
        <v>3876</v>
      </c>
    </row>
    <row r="215" spans="1:7" ht="45" customHeight="1" x14ac:dyDescent="0.25">
      <c r="A215" s="3" t="s">
        <v>1063</v>
      </c>
      <c r="B215" s="3" t="s">
        <v>4087</v>
      </c>
      <c r="C215" s="3" t="s">
        <v>3876</v>
      </c>
      <c r="D215" s="3" t="s">
        <v>1227</v>
      </c>
      <c r="E215" s="3" t="s">
        <v>1227</v>
      </c>
      <c r="F215" s="3" t="s">
        <v>3876</v>
      </c>
      <c r="G215" s="3" t="s">
        <v>3876</v>
      </c>
    </row>
    <row r="216" spans="1:7" ht="45" customHeight="1" x14ac:dyDescent="0.25">
      <c r="A216" s="3" t="s">
        <v>1066</v>
      </c>
      <c r="B216" s="3" t="s">
        <v>4088</v>
      </c>
      <c r="C216" s="3" t="s">
        <v>3876</v>
      </c>
      <c r="D216" s="3" t="s">
        <v>1227</v>
      </c>
      <c r="E216" s="3" t="s">
        <v>1227</v>
      </c>
      <c r="F216" s="3" t="s">
        <v>3876</v>
      </c>
      <c r="G216" s="3" t="s">
        <v>3876</v>
      </c>
    </row>
    <row r="217" spans="1:7" ht="45" customHeight="1" x14ac:dyDescent="0.25">
      <c r="A217" s="3" t="s">
        <v>1070</v>
      </c>
      <c r="B217" s="3" t="s">
        <v>4089</v>
      </c>
      <c r="C217" s="3" t="s">
        <v>3876</v>
      </c>
      <c r="D217" s="3" t="s">
        <v>1227</v>
      </c>
      <c r="E217" s="3" t="s">
        <v>1227</v>
      </c>
      <c r="F217" s="3" t="s">
        <v>3876</v>
      </c>
      <c r="G217" s="3" t="s">
        <v>3876</v>
      </c>
    </row>
    <row r="218" spans="1:7" ht="45" customHeight="1" x14ac:dyDescent="0.25">
      <c r="A218" s="3" t="s">
        <v>1075</v>
      </c>
      <c r="B218" s="3" t="s">
        <v>4090</v>
      </c>
      <c r="C218" s="3" t="s">
        <v>3876</v>
      </c>
      <c r="D218" s="3" t="s">
        <v>1227</v>
      </c>
      <c r="E218" s="3" t="s">
        <v>1227</v>
      </c>
      <c r="F218" s="3" t="s">
        <v>3876</v>
      </c>
      <c r="G218" s="3" t="s">
        <v>3876</v>
      </c>
    </row>
    <row r="219" spans="1:7" ht="45" customHeight="1" x14ac:dyDescent="0.25">
      <c r="A219" s="3" t="s">
        <v>1079</v>
      </c>
      <c r="B219" s="3" t="s">
        <v>4091</v>
      </c>
      <c r="C219" s="3" t="s">
        <v>3876</v>
      </c>
      <c r="D219" s="3" t="s">
        <v>1227</v>
      </c>
      <c r="E219" s="3" t="s">
        <v>1227</v>
      </c>
      <c r="F219" s="3" t="s">
        <v>3876</v>
      </c>
      <c r="G219" s="3" t="s">
        <v>3876</v>
      </c>
    </row>
    <row r="220" spans="1:7" ht="45" customHeight="1" x14ac:dyDescent="0.25">
      <c r="A220" s="3" t="s">
        <v>1083</v>
      </c>
      <c r="B220" s="3" t="s">
        <v>4092</v>
      </c>
      <c r="C220" s="3" t="s">
        <v>3876</v>
      </c>
      <c r="D220" s="3" t="s">
        <v>1227</v>
      </c>
      <c r="E220" s="3" t="s">
        <v>1227</v>
      </c>
      <c r="F220" s="3" t="s">
        <v>3876</v>
      </c>
      <c r="G220" s="3" t="s">
        <v>3876</v>
      </c>
    </row>
    <row r="221" spans="1:7" ht="45" customHeight="1" x14ac:dyDescent="0.25">
      <c r="A221" s="3" t="s">
        <v>1086</v>
      </c>
      <c r="B221" s="3" t="s">
        <v>4093</v>
      </c>
      <c r="C221" s="3" t="s">
        <v>3876</v>
      </c>
      <c r="D221" s="3" t="s">
        <v>1227</v>
      </c>
      <c r="E221" s="3" t="s">
        <v>1227</v>
      </c>
      <c r="F221" s="3" t="s">
        <v>3876</v>
      </c>
      <c r="G221" s="3" t="s">
        <v>3876</v>
      </c>
    </row>
    <row r="222" spans="1:7" ht="45" customHeight="1" x14ac:dyDescent="0.25">
      <c r="A222" s="3" t="s">
        <v>1090</v>
      </c>
      <c r="B222" s="3" t="s">
        <v>4094</v>
      </c>
      <c r="C222" s="3" t="s">
        <v>3876</v>
      </c>
      <c r="D222" s="3" t="s">
        <v>1227</v>
      </c>
      <c r="E222" s="3" t="s">
        <v>1227</v>
      </c>
      <c r="F222" s="3" t="s">
        <v>3876</v>
      </c>
      <c r="G222" s="3" t="s">
        <v>3876</v>
      </c>
    </row>
    <row r="223" spans="1:7" ht="45" customHeight="1" x14ac:dyDescent="0.25">
      <c r="A223" s="3" t="s">
        <v>1094</v>
      </c>
      <c r="B223" s="3" t="s">
        <v>4095</v>
      </c>
      <c r="C223" s="3" t="s">
        <v>3876</v>
      </c>
      <c r="D223" s="3" t="s">
        <v>1227</v>
      </c>
      <c r="E223" s="3" t="s">
        <v>1227</v>
      </c>
      <c r="F223" s="3" t="s">
        <v>3876</v>
      </c>
      <c r="G223" s="3" t="s">
        <v>3876</v>
      </c>
    </row>
    <row r="224" spans="1:7" ht="45" customHeight="1" x14ac:dyDescent="0.25">
      <c r="A224" s="3" t="s">
        <v>1096</v>
      </c>
      <c r="B224" s="3" t="s">
        <v>4096</v>
      </c>
      <c r="C224" s="3" t="s">
        <v>3876</v>
      </c>
      <c r="D224" s="3" t="s">
        <v>1227</v>
      </c>
      <c r="E224" s="3" t="s">
        <v>1227</v>
      </c>
      <c r="F224" s="3" t="s">
        <v>3876</v>
      </c>
      <c r="G224" s="3" t="s">
        <v>3876</v>
      </c>
    </row>
    <row r="225" spans="1:7" ht="45" customHeight="1" x14ac:dyDescent="0.25">
      <c r="A225" s="3" t="s">
        <v>1099</v>
      </c>
      <c r="B225" s="3" t="s">
        <v>4097</v>
      </c>
      <c r="C225" s="3" t="s">
        <v>3876</v>
      </c>
      <c r="D225" s="3" t="s">
        <v>1227</v>
      </c>
      <c r="E225" s="3" t="s">
        <v>1227</v>
      </c>
      <c r="F225" s="3" t="s">
        <v>3876</v>
      </c>
      <c r="G225" s="3" t="s">
        <v>3876</v>
      </c>
    </row>
    <row r="226" spans="1:7" ht="45" customHeight="1" x14ac:dyDescent="0.25">
      <c r="A226" s="3" t="s">
        <v>1102</v>
      </c>
      <c r="B226" s="3" t="s">
        <v>4098</v>
      </c>
      <c r="C226" s="3" t="s">
        <v>3876</v>
      </c>
      <c r="D226" s="3" t="s">
        <v>1227</v>
      </c>
      <c r="E226" s="3" t="s">
        <v>1227</v>
      </c>
      <c r="F226" s="3" t="s">
        <v>3876</v>
      </c>
      <c r="G226" s="3" t="s">
        <v>3876</v>
      </c>
    </row>
    <row r="227" spans="1:7" ht="45" customHeight="1" x14ac:dyDescent="0.25">
      <c r="A227" s="3" t="s">
        <v>1104</v>
      </c>
      <c r="B227" s="3" t="s">
        <v>4099</v>
      </c>
      <c r="C227" s="3" t="s">
        <v>3876</v>
      </c>
      <c r="D227" s="3" t="s">
        <v>1227</v>
      </c>
      <c r="E227" s="3" t="s">
        <v>1227</v>
      </c>
      <c r="F227" s="3" t="s">
        <v>3876</v>
      </c>
      <c r="G227" s="3" t="s">
        <v>3876</v>
      </c>
    </row>
    <row r="228" spans="1:7" ht="45" customHeight="1" x14ac:dyDescent="0.25">
      <c r="A228" s="3" t="s">
        <v>1107</v>
      </c>
      <c r="B228" s="3" t="s">
        <v>4100</v>
      </c>
      <c r="C228" s="3" t="s">
        <v>3876</v>
      </c>
      <c r="D228" s="3" t="s">
        <v>1227</v>
      </c>
      <c r="E228" s="3" t="s">
        <v>1227</v>
      </c>
      <c r="F228" s="3" t="s">
        <v>3876</v>
      </c>
      <c r="G228" s="3" t="s">
        <v>3876</v>
      </c>
    </row>
    <row r="229" spans="1:7" ht="45" customHeight="1" x14ac:dyDescent="0.25">
      <c r="A229" s="3" t="s">
        <v>1111</v>
      </c>
      <c r="B229" s="3" t="s">
        <v>4101</v>
      </c>
      <c r="C229" s="3" t="s">
        <v>3876</v>
      </c>
      <c r="D229" s="3" t="s">
        <v>1227</v>
      </c>
      <c r="E229" s="3" t="s">
        <v>1227</v>
      </c>
      <c r="F229" s="3" t="s">
        <v>3876</v>
      </c>
      <c r="G229" s="3" t="s">
        <v>3876</v>
      </c>
    </row>
    <row r="230" spans="1:7" ht="45" customHeight="1" x14ac:dyDescent="0.25">
      <c r="A230" s="3" t="s">
        <v>1114</v>
      </c>
      <c r="B230" s="3" t="s">
        <v>4102</v>
      </c>
      <c r="C230" s="3" t="s">
        <v>3876</v>
      </c>
      <c r="D230" s="3" t="s">
        <v>1227</v>
      </c>
      <c r="E230" s="3" t="s">
        <v>1227</v>
      </c>
      <c r="F230" s="3" t="s">
        <v>3876</v>
      </c>
      <c r="G230" s="3" t="s">
        <v>3876</v>
      </c>
    </row>
    <row r="231" spans="1:7" ht="45" customHeight="1" x14ac:dyDescent="0.25">
      <c r="A231" s="3" t="s">
        <v>1118</v>
      </c>
      <c r="B231" s="3" t="s">
        <v>4103</v>
      </c>
      <c r="C231" s="3" t="s">
        <v>3876</v>
      </c>
      <c r="D231" s="3" t="s">
        <v>1227</v>
      </c>
      <c r="E231" s="3" t="s">
        <v>1227</v>
      </c>
      <c r="F231" s="3" t="s">
        <v>3876</v>
      </c>
      <c r="G231" s="3" t="s">
        <v>3876</v>
      </c>
    </row>
    <row r="232" spans="1:7" ht="45" customHeight="1" x14ac:dyDescent="0.25">
      <c r="A232" s="3" t="s">
        <v>1122</v>
      </c>
      <c r="B232" s="3" t="s">
        <v>4104</v>
      </c>
      <c r="C232" s="3" t="s">
        <v>3876</v>
      </c>
      <c r="D232" s="3" t="s">
        <v>1227</v>
      </c>
      <c r="E232" s="3" t="s">
        <v>1227</v>
      </c>
      <c r="F232" s="3" t="s">
        <v>3876</v>
      </c>
      <c r="G232" s="3" t="s">
        <v>3876</v>
      </c>
    </row>
    <row r="233" spans="1:7" ht="45" customHeight="1" x14ac:dyDescent="0.25">
      <c r="A233" s="3" t="s">
        <v>1126</v>
      </c>
      <c r="B233" s="3" t="s">
        <v>4105</v>
      </c>
      <c r="C233" s="3" t="s">
        <v>3876</v>
      </c>
      <c r="D233" s="3" t="s">
        <v>1227</v>
      </c>
      <c r="E233" s="3" t="s">
        <v>1227</v>
      </c>
      <c r="F233" s="3" t="s">
        <v>3876</v>
      </c>
      <c r="G233" s="3" t="s">
        <v>3876</v>
      </c>
    </row>
    <row r="234" spans="1:7" ht="45" customHeight="1" x14ac:dyDescent="0.25">
      <c r="A234" s="3" t="s">
        <v>1133</v>
      </c>
      <c r="B234" s="3" t="s">
        <v>4106</v>
      </c>
      <c r="C234" s="3" t="s">
        <v>3876</v>
      </c>
      <c r="D234" s="3" t="s">
        <v>1227</v>
      </c>
      <c r="E234" s="3" t="s">
        <v>1227</v>
      </c>
      <c r="F234" s="3" t="s">
        <v>3876</v>
      </c>
      <c r="G234" s="3" t="s">
        <v>3876</v>
      </c>
    </row>
    <row r="235" spans="1:7" ht="45" customHeight="1" x14ac:dyDescent="0.25">
      <c r="A235" s="3" t="s">
        <v>1136</v>
      </c>
      <c r="B235" s="3" t="s">
        <v>4107</v>
      </c>
      <c r="C235" s="3" t="s">
        <v>3876</v>
      </c>
      <c r="D235" s="3" t="s">
        <v>1227</v>
      </c>
      <c r="E235" s="3" t="s">
        <v>1227</v>
      </c>
      <c r="F235" s="3" t="s">
        <v>3876</v>
      </c>
      <c r="G235" s="3" t="s">
        <v>3876</v>
      </c>
    </row>
    <row r="236" spans="1:7" ht="45" customHeight="1" x14ac:dyDescent="0.25">
      <c r="A236" s="3" t="s">
        <v>1138</v>
      </c>
      <c r="B236" s="3" t="s">
        <v>4108</v>
      </c>
      <c r="C236" s="3" t="s">
        <v>3876</v>
      </c>
      <c r="D236" s="3" t="s">
        <v>1227</v>
      </c>
      <c r="E236" s="3" t="s">
        <v>1227</v>
      </c>
      <c r="F236" s="3" t="s">
        <v>3876</v>
      </c>
      <c r="G236" s="3" t="s">
        <v>3876</v>
      </c>
    </row>
    <row r="237" spans="1:7" ht="45" customHeight="1" x14ac:dyDescent="0.25">
      <c r="A237" s="3" t="s">
        <v>1140</v>
      </c>
      <c r="B237" s="3" t="s">
        <v>4109</v>
      </c>
      <c r="C237" s="3" t="s">
        <v>3876</v>
      </c>
      <c r="D237" s="3" t="s">
        <v>1227</v>
      </c>
      <c r="E237" s="3" t="s">
        <v>1227</v>
      </c>
      <c r="F237" s="3" t="s">
        <v>3876</v>
      </c>
      <c r="G237" s="3" t="s">
        <v>3876</v>
      </c>
    </row>
    <row r="238" spans="1:7" ht="45" customHeight="1" x14ac:dyDescent="0.25">
      <c r="A238" s="3" t="s">
        <v>1144</v>
      </c>
      <c r="B238" s="3" t="s">
        <v>4110</v>
      </c>
      <c r="C238" s="3" t="s">
        <v>3876</v>
      </c>
      <c r="D238" s="3" t="s">
        <v>1227</v>
      </c>
      <c r="E238" s="3" t="s">
        <v>1227</v>
      </c>
      <c r="F238" s="3" t="s">
        <v>3876</v>
      </c>
      <c r="G238" s="3" t="s">
        <v>3876</v>
      </c>
    </row>
    <row r="239" spans="1:7" ht="45" customHeight="1" x14ac:dyDescent="0.25">
      <c r="A239" s="3" t="s">
        <v>1148</v>
      </c>
      <c r="B239" s="3" t="s">
        <v>4111</v>
      </c>
      <c r="C239" s="3" t="s">
        <v>3876</v>
      </c>
      <c r="D239" s="3" t="s">
        <v>1227</v>
      </c>
      <c r="E239" s="3" t="s">
        <v>1227</v>
      </c>
      <c r="F239" s="3" t="s">
        <v>3876</v>
      </c>
      <c r="G239" s="3" t="s">
        <v>3876</v>
      </c>
    </row>
    <row r="240" spans="1:7" ht="45" customHeight="1" x14ac:dyDescent="0.25">
      <c r="A240" s="3" t="s">
        <v>1152</v>
      </c>
      <c r="B240" s="3" t="s">
        <v>4112</v>
      </c>
      <c r="C240" s="3" t="s">
        <v>3876</v>
      </c>
      <c r="D240" s="3" t="s">
        <v>1227</v>
      </c>
      <c r="E240" s="3" t="s">
        <v>1227</v>
      </c>
      <c r="F240" s="3" t="s">
        <v>3876</v>
      </c>
      <c r="G240" s="3" t="s">
        <v>3876</v>
      </c>
    </row>
    <row r="241" spans="1:7" ht="45" customHeight="1" x14ac:dyDescent="0.25">
      <c r="A241" s="3" t="s">
        <v>1156</v>
      </c>
      <c r="B241" s="3" t="s">
        <v>4113</v>
      </c>
      <c r="C241" s="3" t="s">
        <v>3876</v>
      </c>
      <c r="D241" s="3" t="s">
        <v>1227</v>
      </c>
      <c r="E241" s="3" t="s">
        <v>1227</v>
      </c>
      <c r="F241" s="3" t="s">
        <v>3876</v>
      </c>
      <c r="G241" s="3" t="s">
        <v>3876</v>
      </c>
    </row>
    <row r="242" spans="1:7" ht="45" customHeight="1" x14ac:dyDescent="0.25">
      <c r="A242" s="3" t="s">
        <v>1159</v>
      </c>
      <c r="B242" s="3" t="s">
        <v>4114</v>
      </c>
      <c r="C242" s="3" t="s">
        <v>3876</v>
      </c>
      <c r="D242" s="3" t="s">
        <v>1227</v>
      </c>
      <c r="E242" s="3" t="s">
        <v>1227</v>
      </c>
      <c r="F242" s="3" t="s">
        <v>3876</v>
      </c>
      <c r="G242" s="3" t="s">
        <v>3876</v>
      </c>
    </row>
    <row r="243" spans="1:7" ht="45" customHeight="1" x14ac:dyDescent="0.25">
      <c r="A243" s="3" t="s">
        <v>1162</v>
      </c>
      <c r="B243" s="3" t="s">
        <v>4115</v>
      </c>
      <c r="C243" s="3" t="s">
        <v>3876</v>
      </c>
      <c r="D243" s="3" t="s">
        <v>1227</v>
      </c>
      <c r="E243" s="3" t="s">
        <v>1227</v>
      </c>
      <c r="F243" s="3" t="s">
        <v>3876</v>
      </c>
      <c r="G243" s="3" t="s">
        <v>3876</v>
      </c>
    </row>
    <row r="244" spans="1:7" ht="45" customHeight="1" x14ac:dyDescent="0.25">
      <c r="A244" s="3" t="s">
        <v>1166</v>
      </c>
      <c r="B244" s="3" t="s">
        <v>4116</v>
      </c>
      <c r="C244" s="3" t="s">
        <v>3876</v>
      </c>
      <c r="D244" s="3" t="s">
        <v>1227</v>
      </c>
      <c r="E244" s="3" t="s">
        <v>1227</v>
      </c>
      <c r="F244" s="3" t="s">
        <v>3876</v>
      </c>
      <c r="G244" s="3" t="s">
        <v>3876</v>
      </c>
    </row>
    <row r="245" spans="1:7" ht="45" customHeight="1" x14ac:dyDescent="0.25">
      <c r="A245" s="3" t="s">
        <v>1169</v>
      </c>
      <c r="B245" s="3" t="s">
        <v>4117</v>
      </c>
      <c r="C245" s="3" t="s">
        <v>3876</v>
      </c>
      <c r="D245" s="3" t="s">
        <v>1227</v>
      </c>
      <c r="E245" s="3" t="s">
        <v>1227</v>
      </c>
      <c r="F245" s="3" t="s">
        <v>3876</v>
      </c>
      <c r="G245" s="3" t="s">
        <v>3876</v>
      </c>
    </row>
    <row r="246" spans="1:7" ht="45" customHeight="1" x14ac:dyDescent="0.25">
      <c r="A246" s="3" t="s">
        <v>1173</v>
      </c>
      <c r="B246" s="3" t="s">
        <v>4118</v>
      </c>
      <c r="C246" s="3" t="s">
        <v>3876</v>
      </c>
      <c r="D246" s="3" t="s">
        <v>1227</v>
      </c>
      <c r="E246" s="3" t="s">
        <v>1227</v>
      </c>
      <c r="F246" s="3" t="s">
        <v>3876</v>
      </c>
      <c r="G246" s="3" t="s">
        <v>3876</v>
      </c>
    </row>
    <row r="247" spans="1:7" ht="45" customHeight="1" x14ac:dyDescent="0.25">
      <c r="A247" s="3" t="s">
        <v>1177</v>
      </c>
      <c r="B247" s="3" t="s">
        <v>4119</v>
      </c>
      <c r="C247" s="3" t="s">
        <v>3876</v>
      </c>
      <c r="D247" s="3" t="s">
        <v>1227</v>
      </c>
      <c r="E247" s="3" t="s">
        <v>1227</v>
      </c>
      <c r="F247" s="3" t="s">
        <v>3876</v>
      </c>
      <c r="G247" s="3" t="s">
        <v>3876</v>
      </c>
    </row>
    <row r="248" spans="1:7" ht="45" customHeight="1" x14ac:dyDescent="0.25">
      <c r="A248" s="3" t="s">
        <v>1181</v>
      </c>
      <c r="B248" s="3" t="s">
        <v>4120</v>
      </c>
      <c r="C248" s="3" t="s">
        <v>3876</v>
      </c>
      <c r="D248" s="3" t="s">
        <v>1227</v>
      </c>
      <c r="E248" s="3" t="s">
        <v>1227</v>
      </c>
      <c r="F248" s="3" t="s">
        <v>3876</v>
      </c>
      <c r="G248" s="3" t="s">
        <v>3876</v>
      </c>
    </row>
    <row r="249" spans="1:7" ht="45" customHeight="1" x14ac:dyDescent="0.25">
      <c r="A249" s="3" t="s">
        <v>1186</v>
      </c>
      <c r="B249" s="3" t="s">
        <v>4121</v>
      </c>
      <c r="C249" s="3" t="s">
        <v>3876</v>
      </c>
      <c r="D249" s="3" t="s">
        <v>1227</v>
      </c>
      <c r="E249" s="3" t="s">
        <v>1227</v>
      </c>
      <c r="F249" s="3" t="s">
        <v>3876</v>
      </c>
      <c r="G249" s="3" t="s">
        <v>3876</v>
      </c>
    </row>
    <row r="250" spans="1:7" ht="45" customHeight="1" x14ac:dyDescent="0.25">
      <c r="A250" s="3" t="s">
        <v>1189</v>
      </c>
      <c r="B250" s="3" t="s">
        <v>4122</v>
      </c>
      <c r="C250" s="3" t="s">
        <v>3876</v>
      </c>
      <c r="D250" s="3" t="s">
        <v>1227</v>
      </c>
      <c r="E250" s="3" t="s">
        <v>1227</v>
      </c>
      <c r="F250" s="3" t="s">
        <v>3876</v>
      </c>
      <c r="G250" s="3" t="s">
        <v>3876</v>
      </c>
    </row>
    <row r="251" spans="1:7" ht="45" customHeight="1" x14ac:dyDescent="0.25">
      <c r="A251" s="3" t="s">
        <v>1192</v>
      </c>
      <c r="B251" s="3" t="s">
        <v>4123</v>
      </c>
      <c r="C251" s="3" t="s">
        <v>3876</v>
      </c>
      <c r="D251" s="3" t="s">
        <v>1227</v>
      </c>
      <c r="E251" s="3" t="s">
        <v>1227</v>
      </c>
      <c r="F251" s="3" t="s">
        <v>3876</v>
      </c>
      <c r="G251" s="3" t="s">
        <v>3876</v>
      </c>
    </row>
    <row r="252" spans="1:7" ht="45" customHeight="1" x14ac:dyDescent="0.25">
      <c r="A252" s="3" t="s">
        <v>1198</v>
      </c>
      <c r="B252" s="3" t="s">
        <v>4124</v>
      </c>
      <c r="C252" s="3" t="s">
        <v>3876</v>
      </c>
      <c r="D252" s="3" t="s">
        <v>1227</v>
      </c>
      <c r="E252" s="3" t="s">
        <v>1227</v>
      </c>
      <c r="F252" s="3" t="s">
        <v>3876</v>
      </c>
      <c r="G252" s="3" t="s">
        <v>3876</v>
      </c>
    </row>
    <row r="253" spans="1:7" ht="45" customHeight="1" x14ac:dyDescent="0.25">
      <c r="A253" s="3" t="s">
        <v>1201</v>
      </c>
      <c r="B253" s="3" t="s">
        <v>4125</v>
      </c>
      <c r="C253" s="3" t="s">
        <v>3876</v>
      </c>
      <c r="D253" s="3" t="s">
        <v>1227</v>
      </c>
      <c r="E253" s="3" t="s">
        <v>1227</v>
      </c>
      <c r="F253" s="3" t="s">
        <v>3876</v>
      </c>
      <c r="G253" s="3" t="s">
        <v>3876</v>
      </c>
    </row>
    <row r="254" spans="1:7" ht="45" customHeight="1" x14ac:dyDescent="0.25">
      <c r="A254" s="3" t="s">
        <v>1205</v>
      </c>
      <c r="B254" s="3" t="s">
        <v>4126</v>
      </c>
      <c r="C254" s="3" t="s">
        <v>3876</v>
      </c>
      <c r="D254" s="3" t="s">
        <v>1227</v>
      </c>
      <c r="E254" s="3" t="s">
        <v>1227</v>
      </c>
      <c r="F254" s="3" t="s">
        <v>3876</v>
      </c>
      <c r="G254" s="3" t="s">
        <v>3876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8.5703125" bestFit="1" customWidth="1"/>
    <col min="4" max="4" width="47.42578125" bestFit="1" customWidth="1"/>
    <col min="5" max="5" width="46.42578125" bestFit="1" customWidth="1"/>
    <col min="6" max="7" width="5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4127</v>
      </c>
      <c r="D2" t="s">
        <v>4128</v>
      </c>
      <c r="E2" t="s">
        <v>4129</v>
      </c>
      <c r="F2" t="s">
        <v>4130</v>
      </c>
      <c r="G2" t="s">
        <v>4131</v>
      </c>
    </row>
    <row r="3" spans="1:7" x14ac:dyDescent="0.25">
      <c r="A3" s="1" t="s">
        <v>1219</v>
      </c>
      <c r="B3" s="1"/>
      <c r="C3" s="1" t="s">
        <v>4132</v>
      </c>
      <c r="D3" s="1" t="s">
        <v>4133</v>
      </c>
      <c r="E3" s="1" t="s">
        <v>4134</v>
      </c>
      <c r="F3" s="1" t="s">
        <v>4135</v>
      </c>
      <c r="G3" s="1" t="s">
        <v>4136</v>
      </c>
    </row>
    <row r="4" spans="1:7" ht="45" customHeight="1" x14ac:dyDescent="0.25">
      <c r="A4" s="3" t="s">
        <v>94</v>
      </c>
      <c r="B4" s="3" t="s">
        <v>4137</v>
      </c>
      <c r="C4" s="3" t="s">
        <v>4138</v>
      </c>
      <c r="D4" s="3" t="s">
        <v>1227</v>
      </c>
      <c r="E4" s="3" t="s">
        <v>1227</v>
      </c>
      <c r="F4" s="3" t="s">
        <v>4138</v>
      </c>
      <c r="G4" s="3" t="s">
        <v>4138</v>
      </c>
    </row>
    <row r="5" spans="1:7" ht="45" customHeight="1" x14ac:dyDescent="0.25">
      <c r="A5" s="3" t="s">
        <v>107</v>
      </c>
      <c r="B5" s="3" t="s">
        <v>4139</v>
      </c>
      <c r="C5" s="3" t="s">
        <v>4138</v>
      </c>
      <c r="D5" s="3" t="s">
        <v>1227</v>
      </c>
      <c r="E5" s="3" t="s">
        <v>1227</v>
      </c>
      <c r="F5" s="3" t="s">
        <v>4138</v>
      </c>
      <c r="G5" s="3" t="s">
        <v>4138</v>
      </c>
    </row>
    <row r="6" spans="1:7" ht="45" customHeight="1" x14ac:dyDescent="0.25">
      <c r="A6" s="3" t="s">
        <v>115</v>
      </c>
      <c r="B6" s="3" t="s">
        <v>4140</v>
      </c>
      <c r="C6" s="3" t="s">
        <v>4138</v>
      </c>
      <c r="D6" s="3" t="s">
        <v>1227</v>
      </c>
      <c r="E6" s="3" t="s">
        <v>1227</v>
      </c>
      <c r="F6" s="3" t="s">
        <v>4138</v>
      </c>
      <c r="G6" s="3" t="s">
        <v>4138</v>
      </c>
    </row>
    <row r="7" spans="1:7" ht="45" customHeight="1" x14ac:dyDescent="0.25">
      <c r="A7" s="3" t="s">
        <v>125</v>
      </c>
      <c r="B7" s="3" t="s">
        <v>4141</v>
      </c>
      <c r="C7" s="3" t="s">
        <v>4138</v>
      </c>
      <c r="D7" s="3" t="s">
        <v>1227</v>
      </c>
      <c r="E7" s="3" t="s">
        <v>1227</v>
      </c>
      <c r="F7" s="3" t="s">
        <v>4138</v>
      </c>
      <c r="G7" s="3" t="s">
        <v>4138</v>
      </c>
    </row>
    <row r="8" spans="1:7" ht="45" customHeight="1" x14ac:dyDescent="0.25">
      <c r="A8" s="3" t="s">
        <v>133</v>
      </c>
      <c r="B8" s="3" t="s">
        <v>4142</v>
      </c>
      <c r="C8" s="3" t="s">
        <v>4138</v>
      </c>
      <c r="D8" s="3" t="s">
        <v>1227</v>
      </c>
      <c r="E8" s="3" t="s">
        <v>1227</v>
      </c>
      <c r="F8" s="3" t="s">
        <v>4138</v>
      </c>
      <c r="G8" s="3" t="s">
        <v>4138</v>
      </c>
    </row>
    <row r="9" spans="1:7" ht="45" customHeight="1" x14ac:dyDescent="0.25">
      <c r="A9" s="3" t="s">
        <v>141</v>
      </c>
      <c r="B9" s="3" t="s">
        <v>4143</v>
      </c>
      <c r="C9" s="3" t="s">
        <v>4138</v>
      </c>
      <c r="D9" s="3" t="s">
        <v>1227</v>
      </c>
      <c r="E9" s="3" t="s">
        <v>1227</v>
      </c>
      <c r="F9" s="3" t="s">
        <v>4138</v>
      </c>
      <c r="G9" s="3" t="s">
        <v>4138</v>
      </c>
    </row>
    <row r="10" spans="1:7" ht="45" customHeight="1" x14ac:dyDescent="0.25">
      <c r="A10" s="3" t="s">
        <v>148</v>
      </c>
      <c r="B10" s="3" t="s">
        <v>4144</v>
      </c>
      <c r="C10" s="3" t="s">
        <v>4138</v>
      </c>
      <c r="D10" s="3" t="s">
        <v>1227</v>
      </c>
      <c r="E10" s="3" t="s">
        <v>1227</v>
      </c>
      <c r="F10" s="3" t="s">
        <v>4138</v>
      </c>
      <c r="G10" s="3" t="s">
        <v>4138</v>
      </c>
    </row>
    <row r="11" spans="1:7" ht="45" customHeight="1" x14ac:dyDescent="0.25">
      <c r="A11" s="3" t="s">
        <v>153</v>
      </c>
      <c r="B11" s="3" t="s">
        <v>4145</v>
      </c>
      <c r="C11" s="3" t="s">
        <v>4138</v>
      </c>
      <c r="D11" s="3" t="s">
        <v>1227</v>
      </c>
      <c r="E11" s="3" t="s">
        <v>1227</v>
      </c>
      <c r="F11" s="3" t="s">
        <v>4138</v>
      </c>
      <c r="G11" s="3" t="s">
        <v>4138</v>
      </c>
    </row>
    <row r="12" spans="1:7" ht="45" customHeight="1" x14ac:dyDescent="0.25">
      <c r="A12" s="3" t="s">
        <v>160</v>
      </c>
      <c r="B12" s="3" t="s">
        <v>4146</v>
      </c>
      <c r="C12" s="3" t="s">
        <v>4138</v>
      </c>
      <c r="D12" s="3" t="s">
        <v>1227</v>
      </c>
      <c r="E12" s="3" t="s">
        <v>1227</v>
      </c>
      <c r="F12" s="3" t="s">
        <v>4138</v>
      </c>
      <c r="G12" s="3" t="s">
        <v>4138</v>
      </c>
    </row>
    <row r="13" spans="1:7" ht="45" customHeight="1" x14ac:dyDescent="0.25">
      <c r="A13" s="3" t="s">
        <v>168</v>
      </c>
      <c r="B13" s="3" t="s">
        <v>4147</v>
      </c>
      <c r="C13" s="3" t="s">
        <v>4138</v>
      </c>
      <c r="D13" s="3" t="s">
        <v>1227</v>
      </c>
      <c r="E13" s="3" t="s">
        <v>1227</v>
      </c>
      <c r="F13" s="3" t="s">
        <v>4138</v>
      </c>
      <c r="G13" s="3" t="s">
        <v>4138</v>
      </c>
    </row>
    <row r="14" spans="1:7" ht="45" customHeight="1" x14ac:dyDescent="0.25">
      <c r="A14" s="3" t="s">
        <v>174</v>
      </c>
      <c r="B14" s="3" t="s">
        <v>4148</v>
      </c>
      <c r="C14" s="3" t="s">
        <v>4138</v>
      </c>
      <c r="D14" s="3" t="s">
        <v>1227</v>
      </c>
      <c r="E14" s="3" t="s">
        <v>1227</v>
      </c>
      <c r="F14" s="3" t="s">
        <v>4138</v>
      </c>
      <c r="G14" s="3" t="s">
        <v>4138</v>
      </c>
    </row>
    <row r="15" spans="1:7" ht="45" customHeight="1" x14ac:dyDescent="0.25">
      <c r="A15" s="3" t="s">
        <v>179</v>
      </c>
      <c r="B15" s="3" t="s">
        <v>4149</v>
      </c>
      <c r="C15" s="3" t="s">
        <v>4138</v>
      </c>
      <c r="D15" s="3" t="s">
        <v>1227</v>
      </c>
      <c r="E15" s="3" t="s">
        <v>1227</v>
      </c>
      <c r="F15" s="3" t="s">
        <v>4138</v>
      </c>
      <c r="G15" s="3" t="s">
        <v>4138</v>
      </c>
    </row>
    <row r="16" spans="1:7" ht="45" customHeight="1" x14ac:dyDescent="0.25">
      <c r="A16" s="3" t="s">
        <v>183</v>
      </c>
      <c r="B16" s="3" t="s">
        <v>4150</v>
      </c>
      <c r="C16" s="3" t="s">
        <v>4138</v>
      </c>
      <c r="D16" s="3" t="s">
        <v>1227</v>
      </c>
      <c r="E16" s="3" t="s">
        <v>1227</v>
      </c>
      <c r="F16" s="3" t="s">
        <v>4138</v>
      </c>
      <c r="G16" s="3" t="s">
        <v>4138</v>
      </c>
    </row>
    <row r="17" spans="1:7" ht="45" customHeight="1" x14ac:dyDescent="0.25">
      <c r="A17" s="3" t="s">
        <v>191</v>
      </c>
      <c r="B17" s="3" t="s">
        <v>4151</v>
      </c>
      <c r="C17" s="3" t="s">
        <v>4138</v>
      </c>
      <c r="D17" s="3" t="s">
        <v>1227</v>
      </c>
      <c r="E17" s="3" t="s">
        <v>1227</v>
      </c>
      <c r="F17" s="3" t="s">
        <v>4138</v>
      </c>
      <c r="G17" s="3" t="s">
        <v>4138</v>
      </c>
    </row>
    <row r="18" spans="1:7" ht="45" customHeight="1" x14ac:dyDescent="0.25">
      <c r="A18" s="3" t="s">
        <v>196</v>
      </c>
      <c r="B18" s="3" t="s">
        <v>4152</v>
      </c>
      <c r="C18" s="3" t="s">
        <v>4138</v>
      </c>
      <c r="D18" s="3" t="s">
        <v>1227</v>
      </c>
      <c r="E18" s="3" t="s">
        <v>1227</v>
      </c>
      <c r="F18" s="3" t="s">
        <v>4138</v>
      </c>
      <c r="G18" s="3" t="s">
        <v>4138</v>
      </c>
    </row>
    <row r="19" spans="1:7" ht="45" customHeight="1" x14ac:dyDescent="0.25">
      <c r="A19" s="3" t="s">
        <v>202</v>
      </c>
      <c r="B19" s="3" t="s">
        <v>4153</v>
      </c>
      <c r="C19" s="3" t="s">
        <v>4138</v>
      </c>
      <c r="D19" s="3" t="s">
        <v>1227</v>
      </c>
      <c r="E19" s="3" t="s">
        <v>1227</v>
      </c>
      <c r="F19" s="3" t="s">
        <v>4138</v>
      </c>
      <c r="G19" s="3" t="s">
        <v>4138</v>
      </c>
    </row>
    <row r="20" spans="1:7" ht="45" customHeight="1" x14ac:dyDescent="0.25">
      <c r="A20" s="3" t="s">
        <v>208</v>
      </c>
      <c r="B20" s="3" t="s">
        <v>4154</v>
      </c>
      <c r="C20" s="3" t="s">
        <v>4138</v>
      </c>
      <c r="D20" s="3" t="s">
        <v>1227</v>
      </c>
      <c r="E20" s="3" t="s">
        <v>1227</v>
      </c>
      <c r="F20" s="3" t="s">
        <v>4138</v>
      </c>
      <c r="G20" s="3" t="s">
        <v>4138</v>
      </c>
    </row>
    <row r="21" spans="1:7" ht="45" customHeight="1" x14ac:dyDescent="0.25">
      <c r="A21" s="3" t="s">
        <v>213</v>
      </c>
      <c r="B21" s="3" t="s">
        <v>4155</v>
      </c>
      <c r="C21" s="3" t="s">
        <v>4138</v>
      </c>
      <c r="D21" s="3" t="s">
        <v>1227</v>
      </c>
      <c r="E21" s="3" t="s">
        <v>1227</v>
      </c>
      <c r="F21" s="3" t="s">
        <v>4138</v>
      </c>
      <c r="G21" s="3" t="s">
        <v>4138</v>
      </c>
    </row>
    <row r="22" spans="1:7" ht="45" customHeight="1" x14ac:dyDescent="0.25">
      <c r="A22" s="3" t="s">
        <v>217</v>
      </c>
      <c r="B22" s="3" t="s">
        <v>4156</v>
      </c>
      <c r="C22" s="3" t="s">
        <v>4138</v>
      </c>
      <c r="D22" s="3" t="s">
        <v>1227</v>
      </c>
      <c r="E22" s="3" t="s">
        <v>1227</v>
      </c>
      <c r="F22" s="3" t="s">
        <v>4138</v>
      </c>
      <c r="G22" s="3" t="s">
        <v>4138</v>
      </c>
    </row>
    <row r="23" spans="1:7" ht="45" customHeight="1" x14ac:dyDescent="0.25">
      <c r="A23" s="3" t="s">
        <v>222</v>
      </c>
      <c r="B23" s="3" t="s">
        <v>4157</v>
      </c>
      <c r="C23" s="3" t="s">
        <v>4138</v>
      </c>
      <c r="D23" s="3" t="s">
        <v>1227</v>
      </c>
      <c r="E23" s="3" t="s">
        <v>1227</v>
      </c>
      <c r="F23" s="3" t="s">
        <v>4138</v>
      </c>
      <c r="G23" s="3" t="s">
        <v>4138</v>
      </c>
    </row>
    <row r="24" spans="1:7" ht="45" customHeight="1" x14ac:dyDescent="0.25">
      <c r="A24" s="3" t="s">
        <v>228</v>
      </c>
      <c r="B24" s="3" t="s">
        <v>4158</v>
      </c>
      <c r="C24" s="3" t="s">
        <v>4138</v>
      </c>
      <c r="D24" s="3" t="s">
        <v>1227</v>
      </c>
      <c r="E24" s="3" t="s">
        <v>1227</v>
      </c>
      <c r="F24" s="3" t="s">
        <v>4138</v>
      </c>
      <c r="G24" s="3" t="s">
        <v>4138</v>
      </c>
    </row>
    <row r="25" spans="1:7" ht="45" customHeight="1" x14ac:dyDescent="0.25">
      <c r="A25" s="3" t="s">
        <v>232</v>
      </c>
      <c r="B25" s="3" t="s">
        <v>4159</v>
      </c>
      <c r="C25" s="3" t="s">
        <v>4138</v>
      </c>
      <c r="D25" s="3" t="s">
        <v>1227</v>
      </c>
      <c r="E25" s="3" t="s">
        <v>1227</v>
      </c>
      <c r="F25" s="3" t="s">
        <v>4138</v>
      </c>
      <c r="G25" s="3" t="s">
        <v>4138</v>
      </c>
    </row>
    <row r="26" spans="1:7" ht="45" customHeight="1" x14ac:dyDescent="0.25">
      <c r="A26" s="3" t="s">
        <v>237</v>
      </c>
      <c r="B26" s="3" t="s">
        <v>4160</v>
      </c>
      <c r="C26" s="3" t="s">
        <v>4138</v>
      </c>
      <c r="D26" s="3" t="s">
        <v>1227</v>
      </c>
      <c r="E26" s="3" t="s">
        <v>1227</v>
      </c>
      <c r="F26" s="3" t="s">
        <v>4138</v>
      </c>
      <c r="G26" s="3" t="s">
        <v>4138</v>
      </c>
    </row>
    <row r="27" spans="1:7" ht="45" customHeight="1" x14ac:dyDescent="0.25">
      <c r="A27" s="3" t="s">
        <v>242</v>
      </c>
      <c r="B27" s="3" t="s">
        <v>4161</v>
      </c>
      <c r="C27" s="3" t="s">
        <v>4138</v>
      </c>
      <c r="D27" s="3" t="s">
        <v>1227</v>
      </c>
      <c r="E27" s="3" t="s">
        <v>1227</v>
      </c>
      <c r="F27" s="3" t="s">
        <v>4138</v>
      </c>
      <c r="G27" s="3" t="s">
        <v>4138</v>
      </c>
    </row>
    <row r="28" spans="1:7" ht="45" customHeight="1" x14ac:dyDescent="0.25">
      <c r="A28" s="3" t="s">
        <v>251</v>
      </c>
      <c r="B28" s="3" t="s">
        <v>4162</v>
      </c>
      <c r="C28" s="3" t="s">
        <v>4138</v>
      </c>
      <c r="D28" s="3" t="s">
        <v>1227</v>
      </c>
      <c r="E28" s="3" t="s">
        <v>1227</v>
      </c>
      <c r="F28" s="3" t="s">
        <v>4138</v>
      </c>
      <c r="G28" s="3" t="s">
        <v>4138</v>
      </c>
    </row>
    <row r="29" spans="1:7" ht="45" customHeight="1" x14ac:dyDescent="0.25">
      <c r="A29" s="3" t="s">
        <v>259</v>
      </c>
      <c r="B29" s="3" t="s">
        <v>4163</v>
      </c>
      <c r="C29" s="3" t="s">
        <v>4138</v>
      </c>
      <c r="D29" s="3" t="s">
        <v>1227</v>
      </c>
      <c r="E29" s="3" t="s">
        <v>1227</v>
      </c>
      <c r="F29" s="3" t="s">
        <v>4138</v>
      </c>
      <c r="G29" s="3" t="s">
        <v>4138</v>
      </c>
    </row>
    <row r="30" spans="1:7" ht="45" customHeight="1" x14ac:dyDescent="0.25">
      <c r="A30" s="3" t="s">
        <v>267</v>
      </c>
      <c r="B30" s="3" t="s">
        <v>4164</v>
      </c>
      <c r="C30" s="3" t="s">
        <v>4138</v>
      </c>
      <c r="D30" s="3" t="s">
        <v>1227</v>
      </c>
      <c r="E30" s="3" t="s">
        <v>1227</v>
      </c>
      <c r="F30" s="3" t="s">
        <v>4138</v>
      </c>
      <c r="G30" s="3" t="s">
        <v>4138</v>
      </c>
    </row>
    <row r="31" spans="1:7" ht="45" customHeight="1" x14ac:dyDescent="0.25">
      <c r="A31" s="3" t="s">
        <v>271</v>
      </c>
      <c r="B31" s="3" t="s">
        <v>4165</v>
      </c>
      <c r="C31" s="3" t="s">
        <v>4138</v>
      </c>
      <c r="D31" s="3" t="s">
        <v>1227</v>
      </c>
      <c r="E31" s="3" t="s">
        <v>1227</v>
      </c>
      <c r="F31" s="3" t="s">
        <v>4138</v>
      </c>
      <c r="G31" s="3" t="s">
        <v>4138</v>
      </c>
    </row>
    <row r="32" spans="1:7" ht="45" customHeight="1" x14ac:dyDescent="0.25">
      <c r="A32" s="3" t="s">
        <v>276</v>
      </c>
      <c r="B32" s="3" t="s">
        <v>4166</v>
      </c>
      <c r="C32" s="3" t="s">
        <v>4138</v>
      </c>
      <c r="D32" s="3" t="s">
        <v>1227</v>
      </c>
      <c r="E32" s="3" t="s">
        <v>1227</v>
      </c>
      <c r="F32" s="3" t="s">
        <v>4138</v>
      </c>
      <c r="G32" s="3" t="s">
        <v>4138</v>
      </c>
    </row>
    <row r="33" spans="1:7" ht="45" customHeight="1" x14ac:dyDescent="0.25">
      <c r="A33" s="3" t="s">
        <v>284</v>
      </c>
      <c r="B33" s="3" t="s">
        <v>4167</v>
      </c>
      <c r="C33" s="3" t="s">
        <v>4138</v>
      </c>
      <c r="D33" s="3" t="s">
        <v>1227</v>
      </c>
      <c r="E33" s="3" t="s">
        <v>1227</v>
      </c>
      <c r="F33" s="3" t="s">
        <v>4138</v>
      </c>
      <c r="G33" s="3" t="s">
        <v>4138</v>
      </c>
    </row>
    <row r="34" spans="1:7" ht="45" customHeight="1" x14ac:dyDescent="0.25">
      <c r="A34" s="3" t="s">
        <v>288</v>
      </c>
      <c r="B34" s="3" t="s">
        <v>4168</v>
      </c>
      <c r="C34" s="3" t="s">
        <v>4138</v>
      </c>
      <c r="D34" s="3" t="s">
        <v>1227</v>
      </c>
      <c r="E34" s="3" t="s">
        <v>1227</v>
      </c>
      <c r="F34" s="3" t="s">
        <v>4138</v>
      </c>
      <c r="G34" s="3" t="s">
        <v>4138</v>
      </c>
    </row>
    <row r="35" spans="1:7" ht="45" customHeight="1" x14ac:dyDescent="0.25">
      <c r="A35" s="3" t="s">
        <v>296</v>
      </c>
      <c r="B35" s="3" t="s">
        <v>4169</v>
      </c>
      <c r="C35" s="3" t="s">
        <v>4138</v>
      </c>
      <c r="D35" s="3" t="s">
        <v>1227</v>
      </c>
      <c r="E35" s="3" t="s">
        <v>1227</v>
      </c>
      <c r="F35" s="3" t="s">
        <v>4138</v>
      </c>
      <c r="G35" s="3" t="s">
        <v>4138</v>
      </c>
    </row>
    <row r="36" spans="1:7" ht="45" customHeight="1" x14ac:dyDescent="0.25">
      <c r="A36" s="3" t="s">
        <v>299</v>
      </c>
      <c r="B36" s="3" t="s">
        <v>4170</v>
      </c>
      <c r="C36" s="3" t="s">
        <v>4138</v>
      </c>
      <c r="D36" s="3" t="s">
        <v>1227</v>
      </c>
      <c r="E36" s="3" t="s">
        <v>1227</v>
      </c>
      <c r="F36" s="3" t="s">
        <v>4138</v>
      </c>
      <c r="G36" s="3" t="s">
        <v>4138</v>
      </c>
    </row>
    <row r="37" spans="1:7" ht="45" customHeight="1" x14ac:dyDescent="0.25">
      <c r="A37" s="3" t="s">
        <v>308</v>
      </c>
      <c r="B37" s="3" t="s">
        <v>4171</v>
      </c>
      <c r="C37" s="3" t="s">
        <v>4138</v>
      </c>
      <c r="D37" s="3" t="s">
        <v>1227</v>
      </c>
      <c r="E37" s="3" t="s">
        <v>1227</v>
      </c>
      <c r="F37" s="3" t="s">
        <v>4138</v>
      </c>
      <c r="G37" s="3" t="s">
        <v>4138</v>
      </c>
    </row>
    <row r="38" spans="1:7" ht="45" customHeight="1" x14ac:dyDescent="0.25">
      <c r="A38" s="3" t="s">
        <v>315</v>
      </c>
      <c r="B38" s="3" t="s">
        <v>4172</v>
      </c>
      <c r="C38" s="3" t="s">
        <v>4138</v>
      </c>
      <c r="D38" s="3" t="s">
        <v>1227</v>
      </c>
      <c r="E38" s="3" t="s">
        <v>1227</v>
      </c>
      <c r="F38" s="3" t="s">
        <v>4138</v>
      </c>
      <c r="G38" s="3" t="s">
        <v>4138</v>
      </c>
    </row>
    <row r="39" spans="1:7" ht="45" customHeight="1" x14ac:dyDescent="0.25">
      <c r="A39" s="3" t="s">
        <v>320</v>
      </c>
      <c r="B39" s="3" t="s">
        <v>4173</v>
      </c>
      <c r="C39" s="3" t="s">
        <v>4138</v>
      </c>
      <c r="D39" s="3" t="s">
        <v>1227</v>
      </c>
      <c r="E39" s="3" t="s">
        <v>1227</v>
      </c>
      <c r="F39" s="3" t="s">
        <v>4138</v>
      </c>
      <c r="G39" s="3" t="s">
        <v>4138</v>
      </c>
    </row>
    <row r="40" spans="1:7" ht="45" customHeight="1" x14ac:dyDescent="0.25">
      <c r="A40" s="3" t="s">
        <v>324</v>
      </c>
      <c r="B40" s="3" t="s">
        <v>4174</v>
      </c>
      <c r="C40" s="3" t="s">
        <v>4138</v>
      </c>
      <c r="D40" s="3" t="s">
        <v>1227</v>
      </c>
      <c r="E40" s="3" t="s">
        <v>1227</v>
      </c>
      <c r="F40" s="3" t="s">
        <v>4138</v>
      </c>
      <c r="G40" s="3" t="s">
        <v>4138</v>
      </c>
    </row>
    <row r="41" spans="1:7" ht="45" customHeight="1" x14ac:dyDescent="0.25">
      <c r="A41" s="3" t="s">
        <v>329</v>
      </c>
      <c r="B41" s="3" t="s">
        <v>4175</v>
      </c>
      <c r="C41" s="3" t="s">
        <v>4138</v>
      </c>
      <c r="D41" s="3" t="s">
        <v>1227</v>
      </c>
      <c r="E41" s="3" t="s">
        <v>1227</v>
      </c>
      <c r="F41" s="3" t="s">
        <v>4138</v>
      </c>
      <c r="G41" s="3" t="s">
        <v>4138</v>
      </c>
    </row>
    <row r="42" spans="1:7" ht="45" customHeight="1" x14ac:dyDescent="0.25">
      <c r="A42" s="3" t="s">
        <v>334</v>
      </c>
      <c r="B42" s="3" t="s">
        <v>4176</v>
      </c>
      <c r="C42" s="3" t="s">
        <v>4138</v>
      </c>
      <c r="D42" s="3" t="s">
        <v>1227</v>
      </c>
      <c r="E42" s="3" t="s">
        <v>1227</v>
      </c>
      <c r="F42" s="3" t="s">
        <v>4138</v>
      </c>
      <c r="G42" s="3" t="s">
        <v>4138</v>
      </c>
    </row>
    <row r="43" spans="1:7" ht="45" customHeight="1" x14ac:dyDescent="0.25">
      <c r="A43" s="3" t="s">
        <v>339</v>
      </c>
      <c r="B43" s="3" t="s">
        <v>4177</v>
      </c>
      <c r="C43" s="3" t="s">
        <v>4138</v>
      </c>
      <c r="D43" s="3" t="s">
        <v>1227</v>
      </c>
      <c r="E43" s="3" t="s">
        <v>1227</v>
      </c>
      <c r="F43" s="3" t="s">
        <v>4138</v>
      </c>
      <c r="G43" s="3" t="s">
        <v>4138</v>
      </c>
    </row>
    <row r="44" spans="1:7" ht="45" customHeight="1" x14ac:dyDescent="0.25">
      <c r="A44" s="3" t="s">
        <v>344</v>
      </c>
      <c r="B44" s="3" t="s">
        <v>4178</v>
      </c>
      <c r="C44" s="3" t="s">
        <v>4138</v>
      </c>
      <c r="D44" s="3" t="s">
        <v>1227</v>
      </c>
      <c r="E44" s="3" t="s">
        <v>1227</v>
      </c>
      <c r="F44" s="3" t="s">
        <v>4138</v>
      </c>
      <c r="G44" s="3" t="s">
        <v>4138</v>
      </c>
    </row>
    <row r="45" spans="1:7" ht="45" customHeight="1" x14ac:dyDescent="0.25">
      <c r="A45" s="3" t="s">
        <v>351</v>
      </c>
      <c r="B45" s="3" t="s">
        <v>4179</v>
      </c>
      <c r="C45" s="3" t="s">
        <v>4138</v>
      </c>
      <c r="D45" s="3" t="s">
        <v>1227</v>
      </c>
      <c r="E45" s="3" t="s">
        <v>1227</v>
      </c>
      <c r="F45" s="3" t="s">
        <v>4138</v>
      </c>
      <c r="G45" s="3" t="s">
        <v>4138</v>
      </c>
    </row>
    <row r="46" spans="1:7" ht="45" customHeight="1" x14ac:dyDescent="0.25">
      <c r="A46" s="3" t="s">
        <v>354</v>
      </c>
      <c r="B46" s="3" t="s">
        <v>4180</v>
      </c>
      <c r="C46" s="3" t="s">
        <v>4138</v>
      </c>
      <c r="D46" s="3" t="s">
        <v>1227</v>
      </c>
      <c r="E46" s="3" t="s">
        <v>1227</v>
      </c>
      <c r="F46" s="3" t="s">
        <v>4138</v>
      </c>
      <c r="G46" s="3" t="s">
        <v>4138</v>
      </c>
    </row>
    <row r="47" spans="1:7" ht="45" customHeight="1" x14ac:dyDescent="0.25">
      <c r="A47" s="3" t="s">
        <v>361</v>
      </c>
      <c r="B47" s="3" t="s">
        <v>4181</v>
      </c>
      <c r="C47" s="3" t="s">
        <v>4138</v>
      </c>
      <c r="D47" s="3" t="s">
        <v>1227</v>
      </c>
      <c r="E47" s="3" t="s">
        <v>1227</v>
      </c>
      <c r="F47" s="3" t="s">
        <v>4138</v>
      </c>
      <c r="G47" s="3" t="s">
        <v>4138</v>
      </c>
    </row>
    <row r="48" spans="1:7" ht="45" customHeight="1" x14ac:dyDescent="0.25">
      <c r="A48" s="3" t="s">
        <v>366</v>
      </c>
      <c r="B48" s="3" t="s">
        <v>4182</v>
      </c>
      <c r="C48" s="3" t="s">
        <v>4138</v>
      </c>
      <c r="D48" s="3" t="s">
        <v>1227</v>
      </c>
      <c r="E48" s="3" t="s">
        <v>1227</v>
      </c>
      <c r="F48" s="3" t="s">
        <v>4138</v>
      </c>
      <c r="G48" s="3" t="s">
        <v>4138</v>
      </c>
    </row>
    <row r="49" spans="1:7" ht="45" customHeight="1" x14ac:dyDescent="0.25">
      <c r="A49" s="3" t="s">
        <v>372</v>
      </c>
      <c r="B49" s="3" t="s">
        <v>4183</v>
      </c>
      <c r="C49" s="3" t="s">
        <v>4138</v>
      </c>
      <c r="D49" s="3" t="s">
        <v>1227</v>
      </c>
      <c r="E49" s="3" t="s">
        <v>1227</v>
      </c>
      <c r="F49" s="3" t="s">
        <v>4138</v>
      </c>
      <c r="G49" s="3" t="s">
        <v>4138</v>
      </c>
    </row>
    <row r="50" spans="1:7" ht="45" customHeight="1" x14ac:dyDescent="0.25">
      <c r="A50" s="3" t="s">
        <v>375</v>
      </c>
      <c r="B50" s="3" t="s">
        <v>4184</v>
      </c>
      <c r="C50" s="3" t="s">
        <v>4138</v>
      </c>
      <c r="D50" s="3" t="s">
        <v>1227</v>
      </c>
      <c r="E50" s="3" t="s">
        <v>1227</v>
      </c>
      <c r="F50" s="3" t="s">
        <v>4138</v>
      </c>
      <c r="G50" s="3" t="s">
        <v>4138</v>
      </c>
    </row>
    <row r="51" spans="1:7" ht="45" customHeight="1" x14ac:dyDescent="0.25">
      <c r="A51" s="3" t="s">
        <v>379</v>
      </c>
      <c r="B51" s="3" t="s">
        <v>4185</v>
      </c>
      <c r="C51" s="3" t="s">
        <v>4138</v>
      </c>
      <c r="D51" s="3" t="s">
        <v>1227</v>
      </c>
      <c r="E51" s="3" t="s">
        <v>1227</v>
      </c>
      <c r="F51" s="3" t="s">
        <v>4138</v>
      </c>
      <c r="G51" s="3" t="s">
        <v>4138</v>
      </c>
    </row>
    <row r="52" spans="1:7" ht="45" customHeight="1" x14ac:dyDescent="0.25">
      <c r="A52" s="3" t="s">
        <v>383</v>
      </c>
      <c r="B52" s="3" t="s">
        <v>4186</v>
      </c>
      <c r="C52" s="3" t="s">
        <v>4138</v>
      </c>
      <c r="D52" s="3" t="s">
        <v>1227</v>
      </c>
      <c r="E52" s="3" t="s">
        <v>1227</v>
      </c>
      <c r="F52" s="3" t="s">
        <v>4138</v>
      </c>
      <c r="G52" s="3" t="s">
        <v>4138</v>
      </c>
    </row>
    <row r="53" spans="1:7" ht="45" customHeight="1" x14ac:dyDescent="0.25">
      <c r="A53" s="3" t="s">
        <v>386</v>
      </c>
      <c r="B53" s="3" t="s">
        <v>4187</v>
      </c>
      <c r="C53" s="3" t="s">
        <v>4138</v>
      </c>
      <c r="D53" s="3" t="s">
        <v>1227</v>
      </c>
      <c r="E53" s="3" t="s">
        <v>1227</v>
      </c>
      <c r="F53" s="3" t="s">
        <v>4138</v>
      </c>
      <c r="G53" s="3" t="s">
        <v>4138</v>
      </c>
    </row>
    <row r="54" spans="1:7" ht="45" customHeight="1" x14ac:dyDescent="0.25">
      <c r="A54" s="3" t="s">
        <v>390</v>
      </c>
      <c r="B54" s="3" t="s">
        <v>4188</v>
      </c>
      <c r="C54" s="3" t="s">
        <v>4138</v>
      </c>
      <c r="D54" s="3" t="s">
        <v>1227</v>
      </c>
      <c r="E54" s="3" t="s">
        <v>1227</v>
      </c>
      <c r="F54" s="3" t="s">
        <v>4138</v>
      </c>
      <c r="G54" s="3" t="s">
        <v>4138</v>
      </c>
    </row>
    <row r="55" spans="1:7" ht="45" customHeight="1" x14ac:dyDescent="0.25">
      <c r="A55" s="3" t="s">
        <v>393</v>
      </c>
      <c r="B55" s="3" t="s">
        <v>4189</v>
      </c>
      <c r="C55" s="3" t="s">
        <v>4138</v>
      </c>
      <c r="D55" s="3" t="s">
        <v>1227</v>
      </c>
      <c r="E55" s="3" t="s">
        <v>1227</v>
      </c>
      <c r="F55" s="3" t="s">
        <v>4138</v>
      </c>
      <c r="G55" s="3" t="s">
        <v>4138</v>
      </c>
    </row>
    <row r="56" spans="1:7" ht="45" customHeight="1" x14ac:dyDescent="0.25">
      <c r="A56" s="3" t="s">
        <v>398</v>
      </c>
      <c r="B56" s="3" t="s">
        <v>4190</v>
      </c>
      <c r="C56" s="3" t="s">
        <v>4138</v>
      </c>
      <c r="D56" s="3" t="s">
        <v>1227</v>
      </c>
      <c r="E56" s="3" t="s">
        <v>1227</v>
      </c>
      <c r="F56" s="3" t="s">
        <v>4138</v>
      </c>
      <c r="G56" s="3" t="s">
        <v>4138</v>
      </c>
    </row>
    <row r="57" spans="1:7" ht="45" customHeight="1" x14ac:dyDescent="0.25">
      <c r="A57" s="3" t="s">
        <v>404</v>
      </c>
      <c r="B57" s="3" t="s">
        <v>4191</v>
      </c>
      <c r="C57" s="3" t="s">
        <v>4138</v>
      </c>
      <c r="D57" s="3" t="s">
        <v>1227</v>
      </c>
      <c r="E57" s="3" t="s">
        <v>1227</v>
      </c>
      <c r="F57" s="3" t="s">
        <v>4138</v>
      </c>
      <c r="G57" s="3" t="s">
        <v>4138</v>
      </c>
    </row>
    <row r="58" spans="1:7" ht="45" customHeight="1" x14ac:dyDescent="0.25">
      <c r="A58" s="3" t="s">
        <v>408</v>
      </c>
      <c r="B58" s="3" t="s">
        <v>4192</v>
      </c>
      <c r="C58" s="3" t="s">
        <v>4138</v>
      </c>
      <c r="D58" s="3" t="s">
        <v>1227</v>
      </c>
      <c r="E58" s="3" t="s">
        <v>1227</v>
      </c>
      <c r="F58" s="3" t="s">
        <v>4138</v>
      </c>
      <c r="G58" s="3" t="s">
        <v>4138</v>
      </c>
    </row>
    <row r="59" spans="1:7" ht="45" customHeight="1" x14ac:dyDescent="0.25">
      <c r="A59" s="3" t="s">
        <v>412</v>
      </c>
      <c r="B59" s="3" t="s">
        <v>4193</v>
      </c>
      <c r="C59" s="3" t="s">
        <v>4138</v>
      </c>
      <c r="D59" s="3" t="s">
        <v>1227</v>
      </c>
      <c r="E59" s="3" t="s">
        <v>1227</v>
      </c>
      <c r="F59" s="3" t="s">
        <v>4138</v>
      </c>
      <c r="G59" s="3" t="s">
        <v>4138</v>
      </c>
    </row>
    <row r="60" spans="1:7" ht="45" customHeight="1" x14ac:dyDescent="0.25">
      <c r="A60" s="3" t="s">
        <v>416</v>
      </c>
      <c r="B60" s="3" t="s">
        <v>4194</v>
      </c>
      <c r="C60" s="3" t="s">
        <v>4138</v>
      </c>
      <c r="D60" s="3" t="s">
        <v>1227</v>
      </c>
      <c r="E60" s="3" t="s">
        <v>1227</v>
      </c>
      <c r="F60" s="3" t="s">
        <v>4138</v>
      </c>
      <c r="G60" s="3" t="s">
        <v>4138</v>
      </c>
    </row>
    <row r="61" spans="1:7" ht="45" customHeight="1" x14ac:dyDescent="0.25">
      <c r="A61" s="3" t="s">
        <v>419</v>
      </c>
      <c r="B61" s="3" t="s">
        <v>4195</v>
      </c>
      <c r="C61" s="3" t="s">
        <v>4138</v>
      </c>
      <c r="D61" s="3" t="s">
        <v>1227</v>
      </c>
      <c r="E61" s="3" t="s">
        <v>1227</v>
      </c>
      <c r="F61" s="3" t="s">
        <v>4138</v>
      </c>
      <c r="G61" s="3" t="s">
        <v>4138</v>
      </c>
    </row>
    <row r="62" spans="1:7" ht="45" customHeight="1" x14ac:dyDescent="0.25">
      <c r="A62" s="3" t="s">
        <v>423</v>
      </c>
      <c r="B62" s="3" t="s">
        <v>4196</v>
      </c>
      <c r="C62" s="3" t="s">
        <v>4138</v>
      </c>
      <c r="D62" s="3" t="s">
        <v>1227</v>
      </c>
      <c r="E62" s="3" t="s">
        <v>1227</v>
      </c>
      <c r="F62" s="3" t="s">
        <v>4138</v>
      </c>
      <c r="G62" s="3" t="s">
        <v>4138</v>
      </c>
    </row>
    <row r="63" spans="1:7" ht="45" customHeight="1" x14ac:dyDescent="0.25">
      <c r="A63" s="3" t="s">
        <v>430</v>
      </c>
      <c r="B63" s="3" t="s">
        <v>4197</v>
      </c>
      <c r="C63" s="3" t="s">
        <v>4138</v>
      </c>
      <c r="D63" s="3" t="s">
        <v>1227</v>
      </c>
      <c r="E63" s="3" t="s">
        <v>1227</v>
      </c>
      <c r="F63" s="3" t="s">
        <v>4138</v>
      </c>
      <c r="G63" s="3" t="s">
        <v>4138</v>
      </c>
    </row>
    <row r="64" spans="1:7" ht="45" customHeight="1" x14ac:dyDescent="0.25">
      <c r="A64" s="3" t="s">
        <v>438</v>
      </c>
      <c r="B64" s="3" t="s">
        <v>4198</v>
      </c>
      <c r="C64" s="3" t="s">
        <v>4138</v>
      </c>
      <c r="D64" s="3" t="s">
        <v>1227</v>
      </c>
      <c r="E64" s="3" t="s">
        <v>1227</v>
      </c>
      <c r="F64" s="3" t="s">
        <v>4138</v>
      </c>
      <c r="G64" s="3" t="s">
        <v>4138</v>
      </c>
    </row>
    <row r="65" spans="1:7" ht="45" customHeight="1" x14ac:dyDescent="0.25">
      <c r="A65" s="3" t="s">
        <v>442</v>
      </c>
      <c r="B65" s="3" t="s">
        <v>4199</v>
      </c>
      <c r="C65" s="3" t="s">
        <v>4138</v>
      </c>
      <c r="D65" s="3" t="s">
        <v>1227</v>
      </c>
      <c r="E65" s="3" t="s">
        <v>1227</v>
      </c>
      <c r="F65" s="3" t="s">
        <v>4138</v>
      </c>
      <c r="G65" s="3" t="s">
        <v>4138</v>
      </c>
    </row>
    <row r="66" spans="1:7" ht="45" customHeight="1" x14ac:dyDescent="0.25">
      <c r="A66" s="3" t="s">
        <v>446</v>
      </c>
      <c r="B66" s="3" t="s">
        <v>4200</v>
      </c>
      <c r="C66" s="3" t="s">
        <v>4138</v>
      </c>
      <c r="D66" s="3" t="s">
        <v>1227</v>
      </c>
      <c r="E66" s="3" t="s">
        <v>1227</v>
      </c>
      <c r="F66" s="3" t="s">
        <v>4138</v>
      </c>
      <c r="G66" s="3" t="s">
        <v>4138</v>
      </c>
    </row>
    <row r="67" spans="1:7" ht="45" customHeight="1" x14ac:dyDescent="0.25">
      <c r="A67" s="3" t="s">
        <v>451</v>
      </c>
      <c r="B67" s="3" t="s">
        <v>4201</v>
      </c>
      <c r="C67" s="3" t="s">
        <v>4138</v>
      </c>
      <c r="D67" s="3" t="s">
        <v>1227</v>
      </c>
      <c r="E67" s="3" t="s">
        <v>1227</v>
      </c>
      <c r="F67" s="3" t="s">
        <v>4138</v>
      </c>
      <c r="G67" s="3" t="s">
        <v>4138</v>
      </c>
    </row>
    <row r="68" spans="1:7" ht="45" customHeight="1" x14ac:dyDescent="0.25">
      <c r="A68" s="3" t="s">
        <v>454</v>
      </c>
      <c r="B68" s="3" t="s">
        <v>4202</v>
      </c>
      <c r="C68" s="3" t="s">
        <v>4138</v>
      </c>
      <c r="D68" s="3" t="s">
        <v>1227</v>
      </c>
      <c r="E68" s="3" t="s">
        <v>1227</v>
      </c>
      <c r="F68" s="3" t="s">
        <v>4138</v>
      </c>
      <c r="G68" s="3" t="s">
        <v>4138</v>
      </c>
    </row>
    <row r="69" spans="1:7" ht="45" customHeight="1" x14ac:dyDescent="0.25">
      <c r="A69" s="3" t="s">
        <v>459</v>
      </c>
      <c r="B69" s="3" t="s">
        <v>4203</v>
      </c>
      <c r="C69" s="3" t="s">
        <v>4138</v>
      </c>
      <c r="D69" s="3" t="s">
        <v>1227</v>
      </c>
      <c r="E69" s="3" t="s">
        <v>1227</v>
      </c>
      <c r="F69" s="3" t="s">
        <v>4138</v>
      </c>
      <c r="G69" s="3" t="s">
        <v>4138</v>
      </c>
    </row>
    <row r="70" spans="1:7" ht="45" customHeight="1" x14ac:dyDescent="0.25">
      <c r="A70" s="3" t="s">
        <v>463</v>
      </c>
      <c r="B70" s="3" t="s">
        <v>4204</v>
      </c>
      <c r="C70" s="3" t="s">
        <v>4138</v>
      </c>
      <c r="D70" s="3" t="s">
        <v>1227</v>
      </c>
      <c r="E70" s="3" t="s">
        <v>1227</v>
      </c>
      <c r="F70" s="3" t="s">
        <v>4138</v>
      </c>
      <c r="G70" s="3" t="s">
        <v>4138</v>
      </c>
    </row>
    <row r="71" spans="1:7" ht="45" customHeight="1" x14ac:dyDescent="0.25">
      <c r="A71" s="3" t="s">
        <v>467</v>
      </c>
      <c r="B71" s="3" t="s">
        <v>4205</v>
      </c>
      <c r="C71" s="3" t="s">
        <v>4138</v>
      </c>
      <c r="D71" s="3" t="s">
        <v>1227</v>
      </c>
      <c r="E71" s="3" t="s">
        <v>1227</v>
      </c>
      <c r="F71" s="3" t="s">
        <v>4138</v>
      </c>
      <c r="G71" s="3" t="s">
        <v>4138</v>
      </c>
    </row>
    <row r="72" spans="1:7" ht="45" customHeight="1" x14ac:dyDescent="0.25">
      <c r="A72" s="3" t="s">
        <v>471</v>
      </c>
      <c r="B72" s="3" t="s">
        <v>4206</v>
      </c>
      <c r="C72" s="3" t="s">
        <v>4138</v>
      </c>
      <c r="D72" s="3" t="s">
        <v>1227</v>
      </c>
      <c r="E72" s="3" t="s">
        <v>1227</v>
      </c>
      <c r="F72" s="3" t="s">
        <v>4138</v>
      </c>
      <c r="G72" s="3" t="s">
        <v>4138</v>
      </c>
    </row>
    <row r="73" spans="1:7" ht="45" customHeight="1" x14ac:dyDescent="0.25">
      <c r="A73" s="3" t="s">
        <v>476</v>
      </c>
      <c r="B73" s="3" t="s">
        <v>4207</v>
      </c>
      <c r="C73" s="3" t="s">
        <v>4138</v>
      </c>
      <c r="D73" s="3" t="s">
        <v>1227</v>
      </c>
      <c r="E73" s="3" t="s">
        <v>1227</v>
      </c>
      <c r="F73" s="3" t="s">
        <v>4138</v>
      </c>
      <c r="G73" s="3" t="s">
        <v>4138</v>
      </c>
    </row>
    <row r="74" spans="1:7" ht="45" customHeight="1" x14ac:dyDescent="0.25">
      <c r="A74" s="3" t="s">
        <v>479</v>
      </c>
      <c r="B74" s="3" t="s">
        <v>4208</v>
      </c>
      <c r="C74" s="3" t="s">
        <v>4138</v>
      </c>
      <c r="D74" s="3" t="s">
        <v>1227</v>
      </c>
      <c r="E74" s="3" t="s">
        <v>1227</v>
      </c>
      <c r="F74" s="3" t="s">
        <v>4138</v>
      </c>
      <c r="G74" s="3" t="s">
        <v>4138</v>
      </c>
    </row>
    <row r="75" spans="1:7" ht="45" customHeight="1" x14ac:dyDescent="0.25">
      <c r="A75" s="3" t="s">
        <v>483</v>
      </c>
      <c r="B75" s="3" t="s">
        <v>4209</v>
      </c>
      <c r="C75" s="3" t="s">
        <v>4138</v>
      </c>
      <c r="D75" s="3" t="s">
        <v>1227</v>
      </c>
      <c r="E75" s="3" t="s">
        <v>1227</v>
      </c>
      <c r="F75" s="3" t="s">
        <v>4138</v>
      </c>
      <c r="G75" s="3" t="s">
        <v>4138</v>
      </c>
    </row>
    <row r="76" spans="1:7" ht="45" customHeight="1" x14ac:dyDescent="0.25">
      <c r="A76" s="3" t="s">
        <v>488</v>
      </c>
      <c r="B76" s="3" t="s">
        <v>4210</v>
      </c>
      <c r="C76" s="3" t="s">
        <v>4138</v>
      </c>
      <c r="D76" s="3" t="s">
        <v>1227</v>
      </c>
      <c r="E76" s="3" t="s">
        <v>1227</v>
      </c>
      <c r="F76" s="3" t="s">
        <v>4138</v>
      </c>
      <c r="G76" s="3" t="s">
        <v>4138</v>
      </c>
    </row>
    <row r="77" spans="1:7" ht="45" customHeight="1" x14ac:dyDescent="0.25">
      <c r="A77" s="3" t="s">
        <v>492</v>
      </c>
      <c r="B77" s="3" t="s">
        <v>4211</v>
      </c>
      <c r="C77" s="3" t="s">
        <v>4138</v>
      </c>
      <c r="D77" s="3" t="s">
        <v>1227</v>
      </c>
      <c r="E77" s="3" t="s">
        <v>1227</v>
      </c>
      <c r="F77" s="3" t="s">
        <v>4138</v>
      </c>
      <c r="G77" s="3" t="s">
        <v>4138</v>
      </c>
    </row>
    <row r="78" spans="1:7" ht="45" customHeight="1" x14ac:dyDescent="0.25">
      <c r="A78" s="3" t="s">
        <v>496</v>
      </c>
      <c r="B78" s="3" t="s">
        <v>4212</v>
      </c>
      <c r="C78" s="3" t="s">
        <v>4138</v>
      </c>
      <c r="D78" s="3" t="s">
        <v>1227</v>
      </c>
      <c r="E78" s="3" t="s">
        <v>1227</v>
      </c>
      <c r="F78" s="3" t="s">
        <v>4138</v>
      </c>
      <c r="G78" s="3" t="s">
        <v>4138</v>
      </c>
    </row>
    <row r="79" spans="1:7" ht="45" customHeight="1" x14ac:dyDescent="0.25">
      <c r="A79" s="3" t="s">
        <v>502</v>
      </c>
      <c r="B79" s="3" t="s">
        <v>4213</v>
      </c>
      <c r="C79" s="3" t="s">
        <v>4138</v>
      </c>
      <c r="D79" s="3" t="s">
        <v>1227</v>
      </c>
      <c r="E79" s="3" t="s">
        <v>1227</v>
      </c>
      <c r="F79" s="3" t="s">
        <v>4138</v>
      </c>
      <c r="G79" s="3" t="s">
        <v>4138</v>
      </c>
    </row>
    <row r="80" spans="1:7" ht="45" customHeight="1" x14ac:dyDescent="0.25">
      <c r="A80" s="3" t="s">
        <v>505</v>
      </c>
      <c r="B80" s="3" t="s">
        <v>4214</v>
      </c>
      <c r="C80" s="3" t="s">
        <v>4138</v>
      </c>
      <c r="D80" s="3" t="s">
        <v>1227</v>
      </c>
      <c r="E80" s="3" t="s">
        <v>1227</v>
      </c>
      <c r="F80" s="3" t="s">
        <v>4138</v>
      </c>
      <c r="G80" s="3" t="s">
        <v>4138</v>
      </c>
    </row>
    <row r="81" spans="1:7" ht="45" customHeight="1" x14ac:dyDescent="0.25">
      <c r="A81" s="3" t="s">
        <v>510</v>
      </c>
      <c r="B81" s="3" t="s">
        <v>4215</v>
      </c>
      <c r="C81" s="3" t="s">
        <v>4138</v>
      </c>
      <c r="D81" s="3" t="s">
        <v>1227</v>
      </c>
      <c r="E81" s="3" t="s">
        <v>1227</v>
      </c>
      <c r="F81" s="3" t="s">
        <v>4138</v>
      </c>
      <c r="G81" s="3" t="s">
        <v>4138</v>
      </c>
    </row>
    <row r="82" spans="1:7" ht="45" customHeight="1" x14ac:dyDescent="0.25">
      <c r="A82" s="3" t="s">
        <v>513</v>
      </c>
      <c r="B82" s="3" t="s">
        <v>4216</v>
      </c>
      <c r="C82" s="3" t="s">
        <v>4138</v>
      </c>
      <c r="D82" s="3" t="s">
        <v>1227</v>
      </c>
      <c r="E82" s="3" t="s">
        <v>1227</v>
      </c>
      <c r="F82" s="3" t="s">
        <v>4138</v>
      </c>
      <c r="G82" s="3" t="s">
        <v>4138</v>
      </c>
    </row>
    <row r="83" spans="1:7" ht="45" customHeight="1" x14ac:dyDescent="0.25">
      <c r="A83" s="3" t="s">
        <v>517</v>
      </c>
      <c r="B83" s="3" t="s">
        <v>4217</v>
      </c>
      <c r="C83" s="3" t="s">
        <v>4138</v>
      </c>
      <c r="D83" s="3" t="s">
        <v>1227</v>
      </c>
      <c r="E83" s="3" t="s">
        <v>1227</v>
      </c>
      <c r="F83" s="3" t="s">
        <v>4138</v>
      </c>
      <c r="G83" s="3" t="s">
        <v>4138</v>
      </c>
    </row>
    <row r="84" spans="1:7" ht="45" customHeight="1" x14ac:dyDescent="0.25">
      <c r="A84" s="3" t="s">
        <v>520</v>
      </c>
      <c r="B84" s="3" t="s">
        <v>4218</v>
      </c>
      <c r="C84" s="3" t="s">
        <v>4138</v>
      </c>
      <c r="D84" s="3" t="s">
        <v>1227</v>
      </c>
      <c r="E84" s="3" t="s">
        <v>1227</v>
      </c>
      <c r="F84" s="3" t="s">
        <v>4138</v>
      </c>
      <c r="G84" s="3" t="s">
        <v>4138</v>
      </c>
    </row>
    <row r="85" spans="1:7" ht="45" customHeight="1" x14ac:dyDescent="0.25">
      <c r="A85" s="3" t="s">
        <v>525</v>
      </c>
      <c r="B85" s="3" t="s">
        <v>4219</v>
      </c>
      <c r="C85" s="3" t="s">
        <v>4138</v>
      </c>
      <c r="D85" s="3" t="s">
        <v>1227</v>
      </c>
      <c r="E85" s="3" t="s">
        <v>1227</v>
      </c>
      <c r="F85" s="3" t="s">
        <v>4138</v>
      </c>
      <c r="G85" s="3" t="s">
        <v>4138</v>
      </c>
    </row>
    <row r="86" spans="1:7" ht="45" customHeight="1" x14ac:dyDescent="0.25">
      <c r="A86" s="3" t="s">
        <v>528</v>
      </c>
      <c r="B86" s="3" t="s">
        <v>4220</v>
      </c>
      <c r="C86" s="3" t="s">
        <v>4138</v>
      </c>
      <c r="D86" s="3" t="s">
        <v>1227</v>
      </c>
      <c r="E86" s="3" t="s">
        <v>1227</v>
      </c>
      <c r="F86" s="3" t="s">
        <v>4138</v>
      </c>
      <c r="G86" s="3" t="s">
        <v>4138</v>
      </c>
    </row>
    <row r="87" spans="1:7" ht="45" customHeight="1" x14ac:dyDescent="0.25">
      <c r="A87" s="3" t="s">
        <v>531</v>
      </c>
      <c r="B87" s="3" t="s">
        <v>4221</v>
      </c>
      <c r="C87" s="3" t="s">
        <v>4138</v>
      </c>
      <c r="D87" s="3" t="s">
        <v>1227</v>
      </c>
      <c r="E87" s="3" t="s">
        <v>1227</v>
      </c>
      <c r="F87" s="3" t="s">
        <v>4138</v>
      </c>
      <c r="G87" s="3" t="s">
        <v>4138</v>
      </c>
    </row>
    <row r="88" spans="1:7" ht="45" customHeight="1" x14ac:dyDescent="0.25">
      <c r="A88" s="3" t="s">
        <v>534</v>
      </c>
      <c r="B88" s="3" t="s">
        <v>4222</v>
      </c>
      <c r="C88" s="3" t="s">
        <v>4138</v>
      </c>
      <c r="D88" s="3" t="s">
        <v>1227</v>
      </c>
      <c r="E88" s="3" t="s">
        <v>1227</v>
      </c>
      <c r="F88" s="3" t="s">
        <v>4138</v>
      </c>
      <c r="G88" s="3" t="s">
        <v>4138</v>
      </c>
    </row>
    <row r="89" spans="1:7" ht="45" customHeight="1" x14ac:dyDescent="0.25">
      <c r="A89" s="3" t="s">
        <v>538</v>
      </c>
      <c r="B89" s="3" t="s">
        <v>4223</v>
      </c>
      <c r="C89" s="3" t="s">
        <v>4138</v>
      </c>
      <c r="D89" s="3" t="s">
        <v>1227</v>
      </c>
      <c r="E89" s="3" t="s">
        <v>1227</v>
      </c>
      <c r="F89" s="3" t="s">
        <v>4138</v>
      </c>
      <c r="G89" s="3" t="s">
        <v>4138</v>
      </c>
    </row>
    <row r="90" spans="1:7" ht="45" customHeight="1" x14ac:dyDescent="0.25">
      <c r="A90" s="3" t="s">
        <v>541</v>
      </c>
      <c r="B90" s="3" t="s">
        <v>4224</v>
      </c>
      <c r="C90" s="3" t="s">
        <v>4138</v>
      </c>
      <c r="D90" s="3" t="s">
        <v>1227</v>
      </c>
      <c r="E90" s="3" t="s">
        <v>1227</v>
      </c>
      <c r="F90" s="3" t="s">
        <v>4138</v>
      </c>
      <c r="G90" s="3" t="s">
        <v>4138</v>
      </c>
    </row>
    <row r="91" spans="1:7" ht="45" customHeight="1" x14ac:dyDescent="0.25">
      <c r="A91" s="3" t="s">
        <v>546</v>
      </c>
      <c r="B91" s="3" t="s">
        <v>4225</v>
      </c>
      <c r="C91" s="3" t="s">
        <v>4138</v>
      </c>
      <c r="D91" s="3" t="s">
        <v>1227</v>
      </c>
      <c r="E91" s="3" t="s">
        <v>1227</v>
      </c>
      <c r="F91" s="3" t="s">
        <v>4138</v>
      </c>
      <c r="G91" s="3" t="s">
        <v>4138</v>
      </c>
    </row>
    <row r="92" spans="1:7" ht="45" customHeight="1" x14ac:dyDescent="0.25">
      <c r="A92" s="3" t="s">
        <v>553</v>
      </c>
      <c r="B92" s="3" t="s">
        <v>4226</v>
      </c>
      <c r="C92" s="3" t="s">
        <v>4138</v>
      </c>
      <c r="D92" s="3" t="s">
        <v>1227</v>
      </c>
      <c r="E92" s="3" t="s">
        <v>1227</v>
      </c>
      <c r="F92" s="3" t="s">
        <v>4138</v>
      </c>
      <c r="G92" s="3" t="s">
        <v>4138</v>
      </c>
    </row>
    <row r="93" spans="1:7" ht="45" customHeight="1" x14ac:dyDescent="0.25">
      <c r="A93" s="3" t="s">
        <v>556</v>
      </c>
      <c r="B93" s="3" t="s">
        <v>4227</v>
      </c>
      <c r="C93" s="3" t="s">
        <v>4138</v>
      </c>
      <c r="D93" s="3" t="s">
        <v>1227</v>
      </c>
      <c r="E93" s="3" t="s">
        <v>1227</v>
      </c>
      <c r="F93" s="3" t="s">
        <v>4138</v>
      </c>
      <c r="G93" s="3" t="s">
        <v>4138</v>
      </c>
    </row>
    <row r="94" spans="1:7" ht="45" customHeight="1" x14ac:dyDescent="0.25">
      <c r="A94" s="3" t="s">
        <v>561</v>
      </c>
      <c r="B94" s="3" t="s">
        <v>4228</v>
      </c>
      <c r="C94" s="3" t="s">
        <v>4138</v>
      </c>
      <c r="D94" s="3" t="s">
        <v>1227</v>
      </c>
      <c r="E94" s="3" t="s">
        <v>1227</v>
      </c>
      <c r="F94" s="3" t="s">
        <v>4138</v>
      </c>
      <c r="G94" s="3" t="s">
        <v>4138</v>
      </c>
    </row>
    <row r="95" spans="1:7" ht="45" customHeight="1" x14ac:dyDescent="0.25">
      <c r="A95" s="3" t="s">
        <v>566</v>
      </c>
      <c r="B95" s="3" t="s">
        <v>4229</v>
      </c>
      <c r="C95" s="3" t="s">
        <v>4138</v>
      </c>
      <c r="D95" s="3" t="s">
        <v>1227</v>
      </c>
      <c r="E95" s="3" t="s">
        <v>1227</v>
      </c>
      <c r="F95" s="3" t="s">
        <v>4138</v>
      </c>
      <c r="G95" s="3" t="s">
        <v>4138</v>
      </c>
    </row>
    <row r="96" spans="1:7" ht="45" customHeight="1" x14ac:dyDescent="0.25">
      <c r="A96" s="3" t="s">
        <v>570</v>
      </c>
      <c r="B96" s="3" t="s">
        <v>4230</v>
      </c>
      <c r="C96" s="3" t="s">
        <v>4138</v>
      </c>
      <c r="D96" s="3" t="s">
        <v>1227</v>
      </c>
      <c r="E96" s="3" t="s">
        <v>1227</v>
      </c>
      <c r="F96" s="3" t="s">
        <v>4138</v>
      </c>
      <c r="G96" s="3" t="s">
        <v>4138</v>
      </c>
    </row>
    <row r="97" spans="1:7" ht="45" customHeight="1" x14ac:dyDescent="0.25">
      <c r="A97" s="3" t="s">
        <v>573</v>
      </c>
      <c r="B97" s="3" t="s">
        <v>4231</v>
      </c>
      <c r="C97" s="3" t="s">
        <v>4138</v>
      </c>
      <c r="D97" s="3" t="s">
        <v>1227</v>
      </c>
      <c r="E97" s="3" t="s">
        <v>1227</v>
      </c>
      <c r="F97" s="3" t="s">
        <v>4138</v>
      </c>
      <c r="G97" s="3" t="s">
        <v>4138</v>
      </c>
    </row>
    <row r="98" spans="1:7" ht="45" customHeight="1" x14ac:dyDescent="0.25">
      <c r="A98" s="3" t="s">
        <v>576</v>
      </c>
      <c r="B98" s="3" t="s">
        <v>4232</v>
      </c>
      <c r="C98" s="3" t="s">
        <v>4138</v>
      </c>
      <c r="D98" s="3" t="s">
        <v>1227</v>
      </c>
      <c r="E98" s="3" t="s">
        <v>1227</v>
      </c>
      <c r="F98" s="3" t="s">
        <v>4138</v>
      </c>
      <c r="G98" s="3" t="s">
        <v>4138</v>
      </c>
    </row>
    <row r="99" spans="1:7" ht="45" customHeight="1" x14ac:dyDescent="0.25">
      <c r="A99" s="3" t="s">
        <v>581</v>
      </c>
      <c r="B99" s="3" t="s">
        <v>4233</v>
      </c>
      <c r="C99" s="3" t="s">
        <v>4138</v>
      </c>
      <c r="D99" s="3" t="s">
        <v>1227</v>
      </c>
      <c r="E99" s="3" t="s">
        <v>1227</v>
      </c>
      <c r="F99" s="3" t="s">
        <v>4138</v>
      </c>
      <c r="G99" s="3" t="s">
        <v>4138</v>
      </c>
    </row>
    <row r="100" spans="1:7" ht="45" customHeight="1" x14ac:dyDescent="0.25">
      <c r="A100" s="3" t="s">
        <v>585</v>
      </c>
      <c r="B100" s="3" t="s">
        <v>4234</v>
      </c>
      <c r="C100" s="3" t="s">
        <v>4138</v>
      </c>
      <c r="D100" s="3" t="s">
        <v>1227</v>
      </c>
      <c r="E100" s="3" t="s">
        <v>1227</v>
      </c>
      <c r="F100" s="3" t="s">
        <v>4138</v>
      </c>
      <c r="G100" s="3" t="s">
        <v>4138</v>
      </c>
    </row>
    <row r="101" spans="1:7" ht="45" customHeight="1" x14ac:dyDescent="0.25">
      <c r="A101" s="3" t="s">
        <v>589</v>
      </c>
      <c r="B101" s="3" t="s">
        <v>4235</v>
      </c>
      <c r="C101" s="3" t="s">
        <v>4138</v>
      </c>
      <c r="D101" s="3" t="s">
        <v>1227</v>
      </c>
      <c r="E101" s="3" t="s">
        <v>1227</v>
      </c>
      <c r="F101" s="3" t="s">
        <v>4138</v>
      </c>
      <c r="G101" s="3" t="s">
        <v>4138</v>
      </c>
    </row>
    <row r="102" spans="1:7" ht="45" customHeight="1" x14ac:dyDescent="0.25">
      <c r="A102" s="3" t="s">
        <v>592</v>
      </c>
      <c r="B102" s="3" t="s">
        <v>4236</v>
      </c>
      <c r="C102" s="3" t="s">
        <v>4138</v>
      </c>
      <c r="D102" s="3" t="s">
        <v>1227</v>
      </c>
      <c r="E102" s="3" t="s">
        <v>1227</v>
      </c>
      <c r="F102" s="3" t="s">
        <v>4138</v>
      </c>
      <c r="G102" s="3" t="s">
        <v>4138</v>
      </c>
    </row>
    <row r="103" spans="1:7" ht="45" customHeight="1" x14ac:dyDescent="0.25">
      <c r="A103" s="3" t="s">
        <v>596</v>
      </c>
      <c r="B103" s="3" t="s">
        <v>4237</v>
      </c>
      <c r="C103" s="3" t="s">
        <v>4138</v>
      </c>
      <c r="D103" s="3" t="s">
        <v>1227</v>
      </c>
      <c r="E103" s="3" t="s">
        <v>1227</v>
      </c>
      <c r="F103" s="3" t="s">
        <v>4138</v>
      </c>
      <c r="G103" s="3" t="s">
        <v>4138</v>
      </c>
    </row>
    <row r="104" spans="1:7" ht="45" customHeight="1" x14ac:dyDescent="0.25">
      <c r="A104" s="3" t="s">
        <v>600</v>
      </c>
      <c r="B104" s="3" t="s">
        <v>4238</v>
      </c>
      <c r="C104" s="3" t="s">
        <v>4138</v>
      </c>
      <c r="D104" s="3" t="s">
        <v>1227</v>
      </c>
      <c r="E104" s="3" t="s">
        <v>1227</v>
      </c>
      <c r="F104" s="3" t="s">
        <v>4138</v>
      </c>
      <c r="G104" s="3" t="s">
        <v>4138</v>
      </c>
    </row>
    <row r="105" spans="1:7" ht="45" customHeight="1" x14ac:dyDescent="0.25">
      <c r="A105" s="3" t="s">
        <v>603</v>
      </c>
      <c r="B105" s="3" t="s">
        <v>4239</v>
      </c>
      <c r="C105" s="3" t="s">
        <v>4138</v>
      </c>
      <c r="D105" s="3" t="s">
        <v>1227</v>
      </c>
      <c r="E105" s="3" t="s">
        <v>1227</v>
      </c>
      <c r="F105" s="3" t="s">
        <v>4138</v>
      </c>
      <c r="G105" s="3" t="s">
        <v>4138</v>
      </c>
    </row>
    <row r="106" spans="1:7" ht="45" customHeight="1" x14ac:dyDescent="0.25">
      <c r="A106" s="3" t="s">
        <v>610</v>
      </c>
      <c r="B106" s="3" t="s">
        <v>4240</v>
      </c>
      <c r="C106" s="3" t="s">
        <v>4138</v>
      </c>
      <c r="D106" s="3" t="s">
        <v>1227</v>
      </c>
      <c r="E106" s="3" t="s">
        <v>1227</v>
      </c>
      <c r="F106" s="3" t="s">
        <v>4138</v>
      </c>
      <c r="G106" s="3" t="s">
        <v>4138</v>
      </c>
    </row>
    <row r="107" spans="1:7" ht="45" customHeight="1" x14ac:dyDescent="0.25">
      <c r="A107" s="3" t="s">
        <v>618</v>
      </c>
      <c r="B107" s="3" t="s">
        <v>4241</v>
      </c>
      <c r="C107" s="3" t="s">
        <v>4138</v>
      </c>
      <c r="D107" s="3" t="s">
        <v>1227</v>
      </c>
      <c r="E107" s="3" t="s">
        <v>1227</v>
      </c>
      <c r="F107" s="3" t="s">
        <v>4138</v>
      </c>
      <c r="G107" s="3" t="s">
        <v>4138</v>
      </c>
    </row>
    <row r="108" spans="1:7" ht="45" customHeight="1" x14ac:dyDescent="0.25">
      <c r="A108" s="3" t="s">
        <v>623</v>
      </c>
      <c r="B108" s="3" t="s">
        <v>4242</v>
      </c>
      <c r="C108" s="3" t="s">
        <v>4138</v>
      </c>
      <c r="D108" s="3" t="s">
        <v>1227</v>
      </c>
      <c r="E108" s="3" t="s">
        <v>1227</v>
      </c>
      <c r="F108" s="3" t="s">
        <v>4138</v>
      </c>
      <c r="G108" s="3" t="s">
        <v>4138</v>
      </c>
    </row>
    <row r="109" spans="1:7" ht="45" customHeight="1" x14ac:dyDescent="0.25">
      <c r="A109" s="3" t="s">
        <v>627</v>
      </c>
      <c r="B109" s="3" t="s">
        <v>4243</v>
      </c>
      <c r="C109" s="3" t="s">
        <v>4138</v>
      </c>
      <c r="D109" s="3" t="s">
        <v>1227</v>
      </c>
      <c r="E109" s="3" t="s">
        <v>1227</v>
      </c>
      <c r="F109" s="3" t="s">
        <v>4138</v>
      </c>
      <c r="G109" s="3" t="s">
        <v>4138</v>
      </c>
    </row>
    <row r="110" spans="1:7" ht="45" customHeight="1" x14ac:dyDescent="0.25">
      <c r="A110" s="3" t="s">
        <v>632</v>
      </c>
      <c r="B110" s="3" t="s">
        <v>4244</v>
      </c>
      <c r="C110" s="3" t="s">
        <v>4138</v>
      </c>
      <c r="D110" s="3" t="s">
        <v>1227</v>
      </c>
      <c r="E110" s="3" t="s">
        <v>1227</v>
      </c>
      <c r="F110" s="3" t="s">
        <v>4138</v>
      </c>
      <c r="G110" s="3" t="s">
        <v>4138</v>
      </c>
    </row>
    <row r="111" spans="1:7" ht="45" customHeight="1" x14ac:dyDescent="0.25">
      <c r="A111" s="3" t="s">
        <v>637</v>
      </c>
      <c r="B111" s="3" t="s">
        <v>4245</v>
      </c>
      <c r="C111" s="3" t="s">
        <v>4138</v>
      </c>
      <c r="D111" s="3" t="s">
        <v>1227</v>
      </c>
      <c r="E111" s="3" t="s">
        <v>1227</v>
      </c>
      <c r="F111" s="3" t="s">
        <v>4138</v>
      </c>
      <c r="G111" s="3" t="s">
        <v>4138</v>
      </c>
    </row>
    <row r="112" spans="1:7" ht="45" customHeight="1" x14ac:dyDescent="0.25">
      <c r="A112" s="3" t="s">
        <v>640</v>
      </c>
      <c r="B112" s="3" t="s">
        <v>4246</v>
      </c>
      <c r="C112" s="3" t="s">
        <v>4138</v>
      </c>
      <c r="D112" s="3" t="s">
        <v>1227</v>
      </c>
      <c r="E112" s="3" t="s">
        <v>1227</v>
      </c>
      <c r="F112" s="3" t="s">
        <v>4138</v>
      </c>
      <c r="G112" s="3" t="s">
        <v>4138</v>
      </c>
    </row>
    <row r="113" spans="1:7" ht="45" customHeight="1" x14ac:dyDescent="0.25">
      <c r="A113" s="3" t="s">
        <v>645</v>
      </c>
      <c r="B113" s="3" t="s">
        <v>4247</v>
      </c>
      <c r="C113" s="3" t="s">
        <v>4138</v>
      </c>
      <c r="D113" s="3" t="s">
        <v>1227</v>
      </c>
      <c r="E113" s="3" t="s">
        <v>1227</v>
      </c>
      <c r="F113" s="3" t="s">
        <v>4138</v>
      </c>
      <c r="G113" s="3" t="s">
        <v>4138</v>
      </c>
    </row>
    <row r="114" spans="1:7" ht="45" customHeight="1" x14ac:dyDescent="0.25">
      <c r="A114" s="3" t="s">
        <v>649</v>
      </c>
      <c r="B114" s="3" t="s">
        <v>4248</v>
      </c>
      <c r="C114" s="3" t="s">
        <v>4138</v>
      </c>
      <c r="D114" s="3" t="s">
        <v>1227</v>
      </c>
      <c r="E114" s="3" t="s">
        <v>1227</v>
      </c>
      <c r="F114" s="3" t="s">
        <v>4138</v>
      </c>
      <c r="G114" s="3" t="s">
        <v>4138</v>
      </c>
    </row>
    <row r="115" spans="1:7" ht="45" customHeight="1" x14ac:dyDescent="0.25">
      <c r="A115" s="3" t="s">
        <v>652</v>
      </c>
      <c r="B115" s="3" t="s">
        <v>4249</v>
      </c>
      <c r="C115" s="3" t="s">
        <v>4138</v>
      </c>
      <c r="D115" s="3" t="s">
        <v>1227</v>
      </c>
      <c r="E115" s="3" t="s">
        <v>1227</v>
      </c>
      <c r="F115" s="3" t="s">
        <v>4138</v>
      </c>
      <c r="G115" s="3" t="s">
        <v>4138</v>
      </c>
    </row>
    <row r="116" spans="1:7" ht="45" customHeight="1" x14ac:dyDescent="0.25">
      <c r="A116" s="3" t="s">
        <v>655</v>
      </c>
      <c r="B116" s="3" t="s">
        <v>4250</v>
      </c>
      <c r="C116" s="3" t="s">
        <v>4138</v>
      </c>
      <c r="D116" s="3" t="s">
        <v>1227</v>
      </c>
      <c r="E116" s="3" t="s">
        <v>1227</v>
      </c>
      <c r="F116" s="3" t="s">
        <v>4138</v>
      </c>
      <c r="G116" s="3" t="s">
        <v>4138</v>
      </c>
    </row>
    <row r="117" spans="1:7" ht="45" customHeight="1" x14ac:dyDescent="0.25">
      <c r="A117" s="3" t="s">
        <v>660</v>
      </c>
      <c r="B117" s="3" t="s">
        <v>4251</v>
      </c>
      <c r="C117" s="3" t="s">
        <v>4138</v>
      </c>
      <c r="D117" s="3" t="s">
        <v>1227</v>
      </c>
      <c r="E117" s="3" t="s">
        <v>1227</v>
      </c>
      <c r="F117" s="3" t="s">
        <v>4138</v>
      </c>
      <c r="G117" s="3" t="s">
        <v>4138</v>
      </c>
    </row>
    <row r="118" spans="1:7" ht="45" customHeight="1" x14ac:dyDescent="0.25">
      <c r="A118" s="3" t="s">
        <v>664</v>
      </c>
      <c r="B118" s="3" t="s">
        <v>4252</v>
      </c>
      <c r="C118" s="3" t="s">
        <v>4138</v>
      </c>
      <c r="D118" s="3" t="s">
        <v>1227</v>
      </c>
      <c r="E118" s="3" t="s">
        <v>1227</v>
      </c>
      <c r="F118" s="3" t="s">
        <v>4138</v>
      </c>
      <c r="G118" s="3" t="s">
        <v>4138</v>
      </c>
    </row>
    <row r="119" spans="1:7" ht="45" customHeight="1" x14ac:dyDescent="0.25">
      <c r="A119" s="3" t="s">
        <v>670</v>
      </c>
      <c r="B119" s="3" t="s">
        <v>4253</v>
      </c>
      <c r="C119" s="3" t="s">
        <v>4138</v>
      </c>
      <c r="D119" s="3" t="s">
        <v>1227</v>
      </c>
      <c r="E119" s="3" t="s">
        <v>1227</v>
      </c>
      <c r="F119" s="3" t="s">
        <v>4138</v>
      </c>
      <c r="G119" s="3" t="s">
        <v>4138</v>
      </c>
    </row>
    <row r="120" spans="1:7" ht="45" customHeight="1" x14ac:dyDescent="0.25">
      <c r="A120" s="3" t="s">
        <v>674</v>
      </c>
      <c r="B120" s="3" t="s">
        <v>4254</v>
      </c>
      <c r="C120" s="3" t="s">
        <v>4138</v>
      </c>
      <c r="D120" s="3" t="s">
        <v>1227</v>
      </c>
      <c r="E120" s="3" t="s">
        <v>1227</v>
      </c>
      <c r="F120" s="3" t="s">
        <v>4138</v>
      </c>
      <c r="G120" s="3" t="s">
        <v>4138</v>
      </c>
    </row>
    <row r="121" spans="1:7" ht="45" customHeight="1" x14ac:dyDescent="0.25">
      <c r="A121" s="3" t="s">
        <v>677</v>
      </c>
      <c r="B121" s="3" t="s">
        <v>4255</v>
      </c>
      <c r="C121" s="3" t="s">
        <v>4138</v>
      </c>
      <c r="D121" s="3" t="s">
        <v>1227</v>
      </c>
      <c r="E121" s="3" t="s">
        <v>1227</v>
      </c>
      <c r="F121" s="3" t="s">
        <v>4138</v>
      </c>
      <c r="G121" s="3" t="s">
        <v>4138</v>
      </c>
    </row>
    <row r="122" spans="1:7" ht="45" customHeight="1" x14ac:dyDescent="0.25">
      <c r="A122" s="3" t="s">
        <v>681</v>
      </c>
      <c r="B122" s="3" t="s">
        <v>4256</v>
      </c>
      <c r="C122" s="3" t="s">
        <v>4138</v>
      </c>
      <c r="D122" s="3" t="s">
        <v>1227</v>
      </c>
      <c r="E122" s="3" t="s">
        <v>1227</v>
      </c>
      <c r="F122" s="3" t="s">
        <v>4138</v>
      </c>
      <c r="G122" s="3" t="s">
        <v>4138</v>
      </c>
    </row>
    <row r="123" spans="1:7" ht="45" customHeight="1" x14ac:dyDescent="0.25">
      <c r="A123" s="3" t="s">
        <v>686</v>
      </c>
      <c r="B123" s="3" t="s">
        <v>4257</v>
      </c>
      <c r="C123" s="3" t="s">
        <v>4138</v>
      </c>
      <c r="D123" s="3" t="s">
        <v>1227</v>
      </c>
      <c r="E123" s="3" t="s">
        <v>1227</v>
      </c>
      <c r="F123" s="3" t="s">
        <v>4138</v>
      </c>
      <c r="G123" s="3" t="s">
        <v>4138</v>
      </c>
    </row>
    <row r="124" spans="1:7" ht="45" customHeight="1" x14ac:dyDescent="0.25">
      <c r="A124" s="3" t="s">
        <v>689</v>
      </c>
      <c r="B124" s="3" t="s">
        <v>4258</v>
      </c>
      <c r="C124" s="3" t="s">
        <v>4138</v>
      </c>
      <c r="D124" s="3" t="s">
        <v>1227</v>
      </c>
      <c r="E124" s="3" t="s">
        <v>1227</v>
      </c>
      <c r="F124" s="3" t="s">
        <v>4138</v>
      </c>
      <c r="G124" s="3" t="s">
        <v>4138</v>
      </c>
    </row>
    <row r="125" spans="1:7" ht="45" customHeight="1" x14ac:dyDescent="0.25">
      <c r="A125" s="3" t="s">
        <v>693</v>
      </c>
      <c r="B125" s="3" t="s">
        <v>4259</v>
      </c>
      <c r="C125" s="3" t="s">
        <v>4138</v>
      </c>
      <c r="D125" s="3" t="s">
        <v>1227</v>
      </c>
      <c r="E125" s="3" t="s">
        <v>1227</v>
      </c>
      <c r="F125" s="3" t="s">
        <v>4138</v>
      </c>
      <c r="G125" s="3" t="s">
        <v>4138</v>
      </c>
    </row>
    <row r="126" spans="1:7" ht="45" customHeight="1" x14ac:dyDescent="0.25">
      <c r="A126" s="3" t="s">
        <v>698</v>
      </c>
      <c r="B126" s="3" t="s">
        <v>4260</v>
      </c>
      <c r="C126" s="3" t="s">
        <v>4138</v>
      </c>
      <c r="D126" s="3" t="s">
        <v>1227</v>
      </c>
      <c r="E126" s="3" t="s">
        <v>1227</v>
      </c>
      <c r="F126" s="3" t="s">
        <v>4138</v>
      </c>
      <c r="G126" s="3" t="s">
        <v>4138</v>
      </c>
    </row>
    <row r="127" spans="1:7" ht="45" customHeight="1" x14ac:dyDescent="0.25">
      <c r="A127" s="3" t="s">
        <v>704</v>
      </c>
      <c r="B127" s="3" t="s">
        <v>4261</v>
      </c>
      <c r="C127" s="3" t="s">
        <v>4138</v>
      </c>
      <c r="D127" s="3" t="s">
        <v>1227</v>
      </c>
      <c r="E127" s="3" t="s">
        <v>1227</v>
      </c>
      <c r="F127" s="3" t="s">
        <v>4138</v>
      </c>
      <c r="G127" s="3" t="s">
        <v>4138</v>
      </c>
    </row>
    <row r="128" spans="1:7" ht="45" customHeight="1" x14ac:dyDescent="0.25">
      <c r="A128" s="3" t="s">
        <v>713</v>
      </c>
      <c r="B128" s="3" t="s">
        <v>4262</v>
      </c>
      <c r="C128" s="3" t="s">
        <v>4138</v>
      </c>
      <c r="D128" s="3" t="s">
        <v>1227</v>
      </c>
      <c r="E128" s="3" t="s">
        <v>1227</v>
      </c>
      <c r="F128" s="3" t="s">
        <v>4138</v>
      </c>
      <c r="G128" s="3" t="s">
        <v>4138</v>
      </c>
    </row>
    <row r="129" spans="1:7" ht="45" customHeight="1" x14ac:dyDescent="0.25">
      <c r="A129" s="3" t="s">
        <v>720</v>
      </c>
      <c r="B129" s="3" t="s">
        <v>4263</v>
      </c>
      <c r="C129" s="3" t="s">
        <v>4138</v>
      </c>
      <c r="D129" s="3" t="s">
        <v>1227</v>
      </c>
      <c r="E129" s="3" t="s">
        <v>1227</v>
      </c>
      <c r="F129" s="3" t="s">
        <v>4138</v>
      </c>
      <c r="G129" s="3" t="s">
        <v>4138</v>
      </c>
    </row>
    <row r="130" spans="1:7" ht="45" customHeight="1" x14ac:dyDescent="0.25">
      <c r="A130" s="3" t="s">
        <v>724</v>
      </c>
      <c r="B130" s="3" t="s">
        <v>4264</v>
      </c>
      <c r="C130" s="3" t="s">
        <v>4138</v>
      </c>
      <c r="D130" s="3" t="s">
        <v>1227</v>
      </c>
      <c r="E130" s="3" t="s">
        <v>1227</v>
      </c>
      <c r="F130" s="3" t="s">
        <v>4138</v>
      </c>
      <c r="G130" s="3" t="s">
        <v>4138</v>
      </c>
    </row>
    <row r="131" spans="1:7" ht="45" customHeight="1" x14ac:dyDescent="0.25">
      <c r="A131" s="3" t="s">
        <v>728</v>
      </c>
      <c r="B131" s="3" t="s">
        <v>4265</v>
      </c>
      <c r="C131" s="3" t="s">
        <v>4138</v>
      </c>
      <c r="D131" s="3" t="s">
        <v>1227</v>
      </c>
      <c r="E131" s="3" t="s">
        <v>1227</v>
      </c>
      <c r="F131" s="3" t="s">
        <v>4138</v>
      </c>
      <c r="G131" s="3" t="s">
        <v>4138</v>
      </c>
    </row>
    <row r="132" spans="1:7" ht="45" customHeight="1" x14ac:dyDescent="0.25">
      <c r="A132" s="3" t="s">
        <v>731</v>
      </c>
      <c r="B132" s="3" t="s">
        <v>4266</v>
      </c>
      <c r="C132" s="3" t="s">
        <v>4138</v>
      </c>
      <c r="D132" s="3" t="s">
        <v>1227</v>
      </c>
      <c r="E132" s="3" t="s">
        <v>1227</v>
      </c>
      <c r="F132" s="3" t="s">
        <v>4138</v>
      </c>
      <c r="G132" s="3" t="s">
        <v>4138</v>
      </c>
    </row>
    <row r="133" spans="1:7" ht="45" customHeight="1" x14ac:dyDescent="0.25">
      <c r="A133" s="3" t="s">
        <v>734</v>
      </c>
      <c r="B133" s="3" t="s">
        <v>4267</v>
      </c>
      <c r="C133" s="3" t="s">
        <v>4138</v>
      </c>
      <c r="D133" s="3" t="s">
        <v>1227</v>
      </c>
      <c r="E133" s="3" t="s">
        <v>1227</v>
      </c>
      <c r="F133" s="3" t="s">
        <v>4138</v>
      </c>
      <c r="G133" s="3" t="s">
        <v>4138</v>
      </c>
    </row>
    <row r="134" spans="1:7" ht="45" customHeight="1" x14ac:dyDescent="0.25">
      <c r="A134" s="3" t="s">
        <v>737</v>
      </c>
      <c r="B134" s="3" t="s">
        <v>4268</v>
      </c>
      <c r="C134" s="3" t="s">
        <v>4138</v>
      </c>
      <c r="D134" s="3" t="s">
        <v>1227</v>
      </c>
      <c r="E134" s="3" t="s">
        <v>1227</v>
      </c>
      <c r="F134" s="3" t="s">
        <v>4138</v>
      </c>
      <c r="G134" s="3" t="s">
        <v>4138</v>
      </c>
    </row>
    <row r="135" spans="1:7" ht="45" customHeight="1" x14ac:dyDescent="0.25">
      <c r="A135" s="3" t="s">
        <v>740</v>
      </c>
      <c r="B135" s="3" t="s">
        <v>4269</v>
      </c>
      <c r="C135" s="3" t="s">
        <v>4138</v>
      </c>
      <c r="D135" s="3" t="s">
        <v>1227</v>
      </c>
      <c r="E135" s="3" t="s">
        <v>1227</v>
      </c>
      <c r="F135" s="3" t="s">
        <v>4138</v>
      </c>
      <c r="G135" s="3" t="s">
        <v>4138</v>
      </c>
    </row>
    <row r="136" spans="1:7" ht="45" customHeight="1" x14ac:dyDescent="0.25">
      <c r="A136" s="3" t="s">
        <v>743</v>
      </c>
      <c r="B136" s="3" t="s">
        <v>4270</v>
      </c>
      <c r="C136" s="3" t="s">
        <v>4138</v>
      </c>
      <c r="D136" s="3" t="s">
        <v>1227</v>
      </c>
      <c r="E136" s="3" t="s">
        <v>1227</v>
      </c>
      <c r="F136" s="3" t="s">
        <v>4138</v>
      </c>
      <c r="G136" s="3" t="s">
        <v>4138</v>
      </c>
    </row>
    <row r="137" spans="1:7" ht="45" customHeight="1" x14ac:dyDescent="0.25">
      <c r="A137" s="3" t="s">
        <v>747</v>
      </c>
      <c r="B137" s="3" t="s">
        <v>4271</v>
      </c>
      <c r="C137" s="3" t="s">
        <v>4138</v>
      </c>
      <c r="D137" s="3" t="s">
        <v>1227</v>
      </c>
      <c r="E137" s="3" t="s">
        <v>1227</v>
      </c>
      <c r="F137" s="3" t="s">
        <v>4138</v>
      </c>
      <c r="G137" s="3" t="s">
        <v>4138</v>
      </c>
    </row>
    <row r="138" spans="1:7" ht="45" customHeight="1" x14ac:dyDescent="0.25">
      <c r="A138" s="3" t="s">
        <v>751</v>
      </c>
      <c r="B138" s="3" t="s">
        <v>4272</v>
      </c>
      <c r="C138" s="3" t="s">
        <v>4138</v>
      </c>
      <c r="D138" s="3" t="s">
        <v>1227</v>
      </c>
      <c r="E138" s="3" t="s">
        <v>1227</v>
      </c>
      <c r="F138" s="3" t="s">
        <v>4138</v>
      </c>
      <c r="G138" s="3" t="s">
        <v>4138</v>
      </c>
    </row>
    <row r="139" spans="1:7" ht="45" customHeight="1" x14ac:dyDescent="0.25">
      <c r="A139" s="3" t="s">
        <v>755</v>
      </c>
      <c r="B139" s="3" t="s">
        <v>4273</v>
      </c>
      <c r="C139" s="3" t="s">
        <v>4138</v>
      </c>
      <c r="D139" s="3" t="s">
        <v>1227</v>
      </c>
      <c r="E139" s="3" t="s">
        <v>1227</v>
      </c>
      <c r="F139" s="3" t="s">
        <v>4138</v>
      </c>
      <c r="G139" s="3" t="s">
        <v>4138</v>
      </c>
    </row>
    <row r="140" spans="1:7" ht="45" customHeight="1" x14ac:dyDescent="0.25">
      <c r="A140" s="3" t="s">
        <v>758</v>
      </c>
      <c r="B140" s="3" t="s">
        <v>4274</v>
      </c>
      <c r="C140" s="3" t="s">
        <v>4138</v>
      </c>
      <c r="D140" s="3" t="s">
        <v>1227</v>
      </c>
      <c r="E140" s="3" t="s">
        <v>1227</v>
      </c>
      <c r="F140" s="3" t="s">
        <v>4138</v>
      </c>
      <c r="G140" s="3" t="s">
        <v>4138</v>
      </c>
    </row>
    <row r="141" spans="1:7" ht="45" customHeight="1" x14ac:dyDescent="0.25">
      <c r="A141" s="3" t="s">
        <v>761</v>
      </c>
      <c r="B141" s="3" t="s">
        <v>4275</v>
      </c>
      <c r="C141" s="3" t="s">
        <v>4138</v>
      </c>
      <c r="D141" s="3" t="s">
        <v>1227</v>
      </c>
      <c r="E141" s="3" t="s">
        <v>1227</v>
      </c>
      <c r="F141" s="3" t="s">
        <v>4138</v>
      </c>
      <c r="G141" s="3" t="s">
        <v>4138</v>
      </c>
    </row>
    <row r="142" spans="1:7" ht="45" customHeight="1" x14ac:dyDescent="0.25">
      <c r="A142" s="3" t="s">
        <v>764</v>
      </c>
      <c r="B142" s="3" t="s">
        <v>4276</v>
      </c>
      <c r="C142" s="3" t="s">
        <v>4138</v>
      </c>
      <c r="D142" s="3" t="s">
        <v>1227</v>
      </c>
      <c r="E142" s="3" t="s">
        <v>1227</v>
      </c>
      <c r="F142" s="3" t="s">
        <v>4138</v>
      </c>
      <c r="G142" s="3" t="s">
        <v>4138</v>
      </c>
    </row>
    <row r="143" spans="1:7" ht="45" customHeight="1" x14ac:dyDescent="0.25">
      <c r="A143" s="3" t="s">
        <v>769</v>
      </c>
      <c r="B143" s="3" t="s">
        <v>4277</v>
      </c>
      <c r="C143" s="3" t="s">
        <v>4138</v>
      </c>
      <c r="D143" s="3" t="s">
        <v>1227</v>
      </c>
      <c r="E143" s="3" t="s">
        <v>1227</v>
      </c>
      <c r="F143" s="3" t="s">
        <v>4138</v>
      </c>
      <c r="G143" s="3" t="s">
        <v>4138</v>
      </c>
    </row>
    <row r="144" spans="1:7" ht="45" customHeight="1" x14ac:dyDescent="0.25">
      <c r="A144" s="3" t="s">
        <v>772</v>
      </c>
      <c r="B144" s="3" t="s">
        <v>4278</v>
      </c>
      <c r="C144" s="3" t="s">
        <v>4138</v>
      </c>
      <c r="D144" s="3" t="s">
        <v>1227</v>
      </c>
      <c r="E144" s="3" t="s">
        <v>1227</v>
      </c>
      <c r="F144" s="3" t="s">
        <v>4138</v>
      </c>
      <c r="G144" s="3" t="s">
        <v>4138</v>
      </c>
    </row>
    <row r="145" spans="1:7" ht="45" customHeight="1" x14ac:dyDescent="0.25">
      <c r="A145" s="3" t="s">
        <v>777</v>
      </c>
      <c r="B145" s="3" t="s">
        <v>4279</v>
      </c>
      <c r="C145" s="3" t="s">
        <v>4138</v>
      </c>
      <c r="D145" s="3" t="s">
        <v>1227</v>
      </c>
      <c r="E145" s="3" t="s">
        <v>1227</v>
      </c>
      <c r="F145" s="3" t="s">
        <v>4138</v>
      </c>
      <c r="G145" s="3" t="s">
        <v>4138</v>
      </c>
    </row>
    <row r="146" spans="1:7" ht="45" customHeight="1" x14ac:dyDescent="0.25">
      <c r="A146" s="3" t="s">
        <v>782</v>
      </c>
      <c r="B146" s="3" t="s">
        <v>4280</v>
      </c>
      <c r="C146" s="3" t="s">
        <v>4138</v>
      </c>
      <c r="D146" s="3" t="s">
        <v>1227</v>
      </c>
      <c r="E146" s="3" t="s">
        <v>1227</v>
      </c>
      <c r="F146" s="3" t="s">
        <v>4138</v>
      </c>
      <c r="G146" s="3" t="s">
        <v>4138</v>
      </c>
    </row>
    <row r="147" spans="1:7" ht="45" customHeight="1" x14ac:dyDescent="0.25">
      <c r="A147" s="3" t="s">
        <v>787</v>
      </c>
      <c r="B147" s="3" t="s">
        <v>4281</v>
      </c>
      <c r="C147" s="3" t="s">
        <v>4138</v>
      </c>
      <c r="D147" s="3" t="s">
        <v>1227</v>
      </c>
      <c r="E147" s="3" t="s">
        <v>1227</v>
      </c>
      <c r="F147" s="3" t="s">
        <v>4138</v>
      </c>
      <c r="G147" s="3" t="s">
        <v>4138</v>
      </c>
    </row>
    <row r="148" spans="1:7" ht="45" customHeight="1" x14ac:dyDescent="0.25">
      <c r="A148" s="3" t="s">
        <v>791</v>
      </c>
      <c r="B148" s="3" t="s">
        <v>4282</v>
      </c>
      <c r="C148" s="3" t="s">
        <v>4138</v>
      </c>
      <c r="D148" s="3" t="s">
        <v>1227</v>
      </c>
      <c r="E148" s="3" t="s">
        <v>1227</v>
      </c>
      <c r="F148" s="3" t="s">
        <v>4138</v>
      </c>
      <c r="G148" s="3" t="s">
        <v>4138</v>
      </c>
    </row>
    <row r="149" spans="1:7" ht="45" customHeight="1" x14ac:dyDescent="0.25">
      <c r="A149" s="3" t="s">
        <v>795</v>
      </c>
      <c r="B149" s="3" t="s">
        <v>4283</v>
      </c>
      <c r="C149" s="3" t="s">
        <v>4138</v>
      </c>
      <c r="D149" s="3" t="s">
        <v>1227</v>
      </c>
      <c r="E149" s="3" t="s">
        <v>1227</v>
      </c>
      <c r="F149" s="3" t="s">
        <v>4138</v>
      </c>
      <c r="G149" s="3" t="s">
        <v>4138</v>
      </c>
    </row>
    <row r="150" spans="1:7" ht="45" customHeight="1" x14ac:dyDescent="0.25">
      <c r="A150" s="3" t="s">
        <v>798</v>
      </c>
      <c r="B150" s="3" t="s">
        <v>4284</v>
      </c>
      <c r="C150" s="3" t="s">
        <v>4138</v>
      </c>
      <c r="D150" s="3" t="s">
        <v>1227</v>
      </c>
      <c r="E150" s="3" t="s">
        <v>1227</v>
      </c>
      <c r="F150" s="3" t="s">
        <v>4138</v>
      </c>
      <c r="G150" s="3" t="s">
        <v>4138</v>
      </c>
    </row>
    <row r="151" spans="1:7" ht="45" customHeight="1" x14ac:dyDescent="0.25">
      <c r="A151" s="3" t="s">
        <v>804</v>
      </c>
      <c r="B151" s="3" t="s">
        <v>4285</v>
      </c>
      <c r="C151" s="3" t="s">
        <v>4138</v>
      </c>
      <c r="D151" s="3" t="s">
        <v>1227</v>
      </c>
      <c r="E151" s="3" t="s">
        <v>1227</v>
      </c>
      <c r="F151" s="3" t="s">
        <v>4138</v>
      </c>
      <c r="G151" s="3" t="s">
        <v>4138</v>
      </c>
    </row>
    <row r="152" spans="1:7" ht="45" customHeight="1" x14ac:dyDescent="0.25">
      <c r="A152" s="3" t="s">
        <v>807</v>
      </c>
      <c r="B152" s="3" t="s">
        <v>4286</v>
      </c>
      <c r="C152" s="3" t="s">
        <v>4138</v>
      </c>
      <c r="D152" s="3" t="s">
        <v>1227</v>
      </c>
      <c r="E152" s="3" t="s">
        <v>1227</v>
      </c>
      <c r="F152" s="3" t="s">
        <v>4138</v>
      </c>
      <c r="G152" s="3" t="s">
        <v>4138</v>
      </c>
    </row>
    <row r="153" spans="1:7" ht="45" customHeight="1" x14ac:dyDescent="0.25">
      <c r="A153" s="3" t="s">
        <v>813</v>
      </c>
      <c r="B153" s="3" t="s">
        <v>4287</v>
      </c>
      <c r="C153" s="3" t="s">
        <v>4138</v>
      </c>
      <c r="D153" s="3" t="s">
        <v>1227</v>
      </c>
      <c r="E153" s="3" t="s">
        <v>1227</v>
      </c>
      <c r="F153" s="3" t="s">
        <v>4138</v>
      </c>
      <c r="G153" s="3" t="s">
        <v>4138</v>
      </c>
    </row>
    <row r="154" spans="1:7" ht="45" customHeight="1" x14ac:dyDescent="0.25">
      <c r="A154" s="3" t="s">
        <v>820</v>
      </c>
      <c r="B154" s="3" t="s">
        <v>4288</v>
      </c>
      <c r="C154" s="3" t="s">
        <v>4138</v>
      </c>
      <c r="D154" s="3" t="s">
        <v>1227</v>
      </c>
      <c r="E154" s="3" t="s">
        <v>1227</v>
      </c>
      <c r="F154" s="3" t="s">
        <v>4138</v>
      </c>
      <c r="G154" s="3" t="s">
        <v>4138</v>
      </c>
    </row>
    <row r="155" spans="1:7" ht="45" customHeight="1" x14ac:dyDescent="0.25">
      <c r="A155" s="3" t="s">
        <v>825</v>
      </c>
      <c r="B155" s="3" t="s">
        <v>4289</v>
      </c>
      <c r="C155" s="3" t="s">
        <v>4138</v>
      </c>
      <c r="D155" s="3" t="s">
        <v>1227</v>
      </c>
      <c r="E155" s="3" t="s">
        <v>1227</v>
      </c>
      <c r="F155" s="3" t="s">
        <v>4138</v>
      </c>
      <c r="G155" s="3" t="s">
        <v>4138</v>
      </c>
    </row>
    <row r="156" spans="1:7" ht="45" customHeight="1" x14ac:dyDescent="0.25">
      <c r="A156" s="3" t="s">
        <v>830</v>
      </c>
      <c r="B156" s="3" t="s">
        <v>4290</v>
      </c>
      <c r="C156" s="3" t="s">
        <v>4138</v>
      </c>
      <c r="D156" s="3" t="s">
        <v>1227</v>
      </c>
      <c r="E156" s="3" t="s">
        <v>1227</v>
      </c>
      <c r="F156" s="3" t="s">
        <v>4138</v>
      </c>
      <c r="G156" s="3" t="s">
        <v>4138</v>
      </c>
    </row>
    <row r="157" spans="1:7" ht="45" customHeight="1" x14ac:dyDescent="0.25">
      <c r="A157" s="3" t="s">
        <v>834</v>
      </c>
      <c r="B157" s="3" t="s">
        <v>4291</v>
      </c>
      <c r="C157" s="3" t="s">
        <v>4138</v>
      </c>
      <c r="D157" s="3" t="s">
        <v>1227</v>
      </c>
      <c r="E157" s="3" t="s">
        <v>1227</v>
      </c>
      <c r="F157" s="3" t="s">
        <v>4138</v>
      </c>
      <c r="G157" s="3" t="s">
        <v>4138</v>
      </c>
    </row>
    <row r="158" spans="1:7" ht="45" customHeight="1" x14ac:dyDescent="0.25">
      <c r="A158" s="3" t="s">
        <v>839</v>
      </c>
      <c r="B158" s="3" t="s">
        <v>4292</v>
      </c>
      <c r="C158" s="3" t="s">
        <v>4138</v>
      </c>
      <c r="D158" s="3" t="s">
        <v>1227</v>
      </c>
      <c r="E158" s="3" t="s">
        <v>1227</v>
      </c>
      <c r="F158" s="3" t="s">
        <v>4138</v>
      </c>
      <c r="G158" s="3" t="s">
        <v>4138</v>
      </c>
    </row>
    <row r="159" spans="1:7" ht="45" customHeight="1" x14ac:dyDescent="0.25">
      <c r="A159" s="3" t="s">
        <v>843</v>
      </c>
      <c r="B159" s="3" t="s">
        <v>4293</v>
      </c>
      <c r="C159" s="3" t="s">
        <v>4138</v>
      </c>
      <c r="D159" s="3" t="s">
        <v>1227</v>
      </c>
      <c r="E159" s="3" t="s">
        <v>1227</v>
      </c>
      <c r="F159" s="3" t="s">
        <v>4138</v>
      </c>
      <c r="G159" s="3" t="s">
        <v>4138</v>
      </c>
    </row>
    <row r="160" spans="1:7" ht="45" customHeight="1" x14ac:dyDescent="0.25">
      <c r="A160" s="3" t="s">
        <v>846</v>
      </c>
      <c r="B160" s="3" t="s">
        <v>4294</v>
      </c>
      <c r="C160" s="3" t="s">
        <v>4138</v>
      </c>
      <c r="D160" s="3" t="s">
        <v>1227</v>
      </c>
      <c r="E160" s="3" t="s">
        <v>1227</v>
      </c>
      <c r="F160" s="3" t="s">
        <v>4138</v>
      </c>
      <c r="G160" s="3" t="s">
        <v>4138</v>
      </c>
    </row>
    <row r="161" spans="1:7" ht="45" customHeight="1" x14ac:dyDescent="0.25">
      <c r="A161" s="3" t="s">
        <v>849</v>
      </c>
      <c r="B161" s="3" t="s">
        <v>4295</v>
      </c>
      <c r="C161" s="3" t="s">
        <v>4138</v>
      </c>
      <c r="D161" s="3" t="s">
        <v>1227</v>
      </c>
      <c r="E161" s="3" t="s">
        <v>1227</v>
      </c>
      <c r="F161" s="3" t="s">
        <v>4138</v>
      </c>
      <c r="G161" s="3" t="s">
        <v>4138</v>
      </c>
    </row>
    <row r="162" spans="1:7" ht="45" customHeight="1" x14ac:dyDescent="0.25">
      <c r="A162" s="3" t="s">
        <v>852</v>
      </c>
      <c r="B162" s="3" t="s">
        <v>4296</v>
      </c>
      <c r="C162" s="3" t="s">
        <v>4138</v>
      </c>
      <c r="D162" s="3" t="s">
        <v>1227</v>
      </c>
      <c r="E162" s="3" t="s">
        <v>1227</v>
      </c>
      <c r="F162" s="3" t="s">
        <v>4138</v>
      </c>
      <c r="G162" s="3" t="s">
        <v>4138</v>
      </c>
    </row>
    <row r="163" spans="1:7" ht="45" customHeight="1" x14ac:dyDescent="0.25">
      <c r="A163" s="3" t="s">
        <v>856</v>
      </c>
      <c r="B163" s="3" t="s">
        <v>4297</v>
      </c>
      <c r="C163" s="3" t="s">
        <v>4138</v>
      </c>
      <c r="D163" s="3" t="s">
        <v>1227</v>
      </c>
      <c r="E163" s="3" t="s">
        <v>1227</v>
      </c>
      <c r="F163" s="3" t="s">
        <v>4138</v>
      </c>
      <c r="G163" s="3" t="s">
        <v>4138</v>
      </c>
    </row>
    <row r="164" spans="1:7" ht="45" customHeight="1" x14ac:dyDescent="0.25">
      <c r="A164" s="3" t="s">
        <v>861</v>
      </c>
      <c r="B164" s="3" t="s">
        <v>4298</v>
      </c>
      <c r="C164" s="3" t="s">
        <v>4138</v>
      </c>
      <c r="D164" s="3" t="s">
        <v>1227</v>
      </c>
      <c r="E164" s="3" t="s">
        <v>1227</v>
      </c>
      <c r="F164" s="3" t="s">
        <v>4138</v>
      </c>
      <c r="G164" s="3" t="s">
        <v>4138</v>
      </c>
    </row>
    <row r="165" spans="1:7" ht="45" customHeight="1" x14ac:dyDescent="0.25">
      <c r="A165" s="3" t="s">
        <v>864</v>
      </c>
      <c r="B165" s="3" t="s">
        <v>4299</v>
      </c>
      <c r="C165" s="3" t="s">
        <v>4138</v>
      </c>
      <c r="D165" s="3" t="s">
        <v>1227</v>
      </c>
      <c r="E165" s="3" t="s">
        <v>1227</v>
      </c>
      <c r="F165" s="3" t="s">
        <v>4138</v>
      </c>
      <c r="G165" s="3" t="s">
        <v>4138</v>
      </c>
    </row>
    <row r="166" spans="1:7" ht="45" customHeight="1" x14ac:dyDescent="0.25">
      <c r="A166" s="3" t="s">
        <v>870</v>
      </c>
      <c r="B166" s="3" t="s">
        <v>4300</v>
      </c>
      <c r="C166" s="3" t="s">
        <v>4138</v>
      </c>
      <c r="D166" s="3" t="s">
        <v>1227</v>
      </c>
      <c r="E166" s="3" t="s">
        <v>1227</v>
      </c>
      <c r="F166" s="3" t="s">
        <v>4138</v>
      </c>
      <c r="G166" s="3" t="s">
        <v>4138</v>
      </c>
    </row>
    <row r="167" spans="1:7" ht="45" customHeight="1" x14ac:dyDescent="0.25">
      <c r="A167" s="3" t="s">
        <v>873</v>
      </c>
      <c r="B167" s="3" t="s">
        <v>4301</v>
      </c>
      <c r="C167" s="3" t="s">
        <v>4138</v>
      </c>
      <c r="D167" s="3" t="s">
        <v>1227</v>
      </c>
      <c r="E167" s="3" t="s">
        <v>1227</v>
      </c>
      <c r="F167" s="3" t="s">
        <v>4138</v>
      </c>
      <c r="G167" s="3" t="s">
        <v>4138</v>
      </c>
    </row>
    <row r="168" spans="1:7" ht="45" customHeight="1" x14ac:dyDescent="0.25">
      <c r="A168" s="3" t="s">
        <v>878</v>
      </c>
      <c r="B168" s="3" t="s">
        <v>4302</v>
      </c>
      <c r="C168" s="3" t="s">
        <v>4138</v>
      </c>
      <c r="D168" s="3" t="s">
        <v>1227</v>
      </c>
      <c r="E168" s="3" t="s">
        <v>1227</v>
      </c>
      <c r="F168" s="3" t="s">
        <v>4138</v>
      </c>
      <c r="G168" s="3" t="s">
        <v>4138</v>
      </c>
    </row>
    <row r="169" spans="1:7" ht="45" customHeight="1" x14ac:dyDescent="0.25">
      <c r="A169" s="3" t="s">
        <v>882</v>
      </c>
      <c r="B169" s="3" t="s">
        <v>4303</v>
      </c>
      <c r="C169" s="3" t="s">
        <v>4138</v>
      </c>
      <c r="D169" s="3" t="s">
        <v>1227</v>
      </c>
      <c r="E169" s="3" t="s">
        <v>1227</v>
      </c>
      <c r="F169" s="3" t="s">
        <v>4138</v>
      </c>
      <c r="G169" s="3" t="s">
        <v>4138</v>
      </c>
    </row>
    <row r="170" spans="1:7" ht="45" customHeight="1" x14ac:dyDescent="0.25">
      <c r="A170" s="3" t="s">
        <v>887</v>
      </c>
      <c r="B170" s="3" t="s">
        <v>4304</v>
      </c>
      <c r="C170" s="3" t="s">
        <v>4138</v>
      </c>
      <c r="D170" s="3" t="s">
        <v>1227</v>
      </c>
      <c r="E170" s="3" t="s">
        <v>1227</v>
      </c>
      <c r="F170" s="3" t="s">
        <v>4138</v>
      </c>
      <c r="G170" s="3" t="s">
        <v>4138</v>
      </c>
    </row>
    <row r="171" spans="1:7" ht="45" customHeight="1" x14ac:dyDescent="0.25">
      <c r="A171" s="3" t="s">
        <v>889</v>
      </c>
      <c r="B171" s="3" t="s">
        <v>4305</v>
      </c>
      <c r="C171" s="3" t="s">
        <v>4138</v>
      </c>
      <c r="D171" s="3" t="s">
        <v>1227</v>
      </c>
      <c r="E171" s="3" t="s">
        <v>1227</v>
      </c>
      <c r="F171" s="3" t="s">
        <v>4138</v>
      </c>
      <c r="G171" s="3" t="s">
        <v>4138</v>
      </c>
    </row>
    <row r="172" spans="1:7" ht="45" customHeight="1" x14ac:dyDescent="0.25">
      <c r="A172" s="3" t="s">
        <v>895</v>
      </c>
      <c r="B172" s="3" t="s">
        <v>4306</v>
      </c>
      <c r="C172" s="3" t="s">
        <v>4138</v>
      </c>
      <c r="D172" s="3" t="s">
        <v>1227</v>
      </c>
      <c r="E172" s="3" t="s">
        <v>1227</v>
      </c>
      <c r="F172" s="3" t="s">
        <v>4138</v>
      </c>
      <c r="G172" s="3" t="s">
        <v>4138</v>
      </c>
    </row>
    <row r="173" spans="1:7" ht="45" customHeight="1" x14ac:dyDescent="0.25">
      <c r="A173" s="3" t="s">
        <v>897</v>
      </c>
      <c r="B173" s="3" t="s">
        <v>4307</v>
      </c>
      <c r="C173" s="3" t="s">
        <v>4138</v>
      </c>
      <c r="D173" s="3" t="s">
        <v>1227</v>
      </c>
      <c r="E173" s="3" t="s">
        <v>1227</v>
      </c>
      <c r="F173" s="3" t="s">
        <v>4138</v>
      </c>
      <c r="G173" s="3" t="s">
        <v>4138</v>
      </c>
    </row>
    <row r="174" spans="1:7" ht="45" customHeight="1" x14ac:dyDescent="0.25">
      <c r="A174" s="3" t="s">
        <v>901</v>
      </c>
      <c r="B174" s="3" t="s">
        <v>4308</v>
      </c>
      <c r="C174" s="3" t="s">
        <v>4138</v>
      </c>
      <c r="D174" s="3" t="s">
        <v>1227</v>
      </c>
      <c r="E174" s="3" t="s">
        <v>1227</v>
      </c>
      <c r="F174" s="3" t="s">
        <v>4138</v>
      </c>
      <c r="G174" s="3" t="s">
        <v>4138</v>
      </c>
    </row>
    <row r="175" spans="1:7" ht="45" customHeight="1" x14ac:dyDescent="0.25">
      <c r="A175" s="3" t="s">
        <v>904</v>
      </c>
      <c r="B175" s="3" t="s">
        <v>4309</v>
      </c>
      <c r="C175" s="3" t="s">
        <v>4138</v>
      </c>
      <c r="D175" s="3" t="s">
        <v>1227</v>
      </c>
      <c r="E175" s="3" t="s">
        <v>1227</v>
      </c>
      <c r="F175" s="3" t="s">
        <v>4138</v>
      </c>
      <c r="G175" s="3" t="s">
        <v>4138</v>
      </c>
    </row>
    <row r="176" spans="1:7" ht="45" customHeight="1" x14ac:dyDescent="0.25">
      <c r="A176" s="3" t="s">
        <v>908</v>
      </c>
      <c r="B176" s="3" t="s">
        <v>4310</v>
      </c>
      <c r="C176" s="3" t="s">
        <v>4138</v>
      </c>
      <c r="D176" s="3" t="s">
        <v>1227</v>
      </c>
      <c r="E176" s="3" t="s">
        <v>1227</v>
      </c>
      <c r="F176" s="3" t="s">
        <v>4138</v>
      </c>
      <c r="G176" s="3" t="s">
        <v>4138</v>
      </c>
    </row>
    <row r="177" spans="1:7" ht="45" customHeight="1" x14ac:dyDescent="0.25">
      <c r="A177" s="3" t="s">
        <v>912</v>
      </c>
      <c r="B177" s="3" t="s">
        <v>4311</v>
      </c>
      <c r="C177" s="3" t="s">
        <v>4138</v>
      </c>
      <c r="D177" s="3" t="s">
        <v>1227</v>
      </c>
      <c r="E177" s="3" t="s">
        <v>1227</v>
      </c>
      <c r="F177" s="3" t="s">
        <v>4138</v>
      </c>
      <c r="G177" s="3" t="s">
        <v>4138</v>
      </c>
    </row>
    <row r="178" spans="1:7" ht="45" customHeight="1" x14ac:dyDescent="0.25">
      <c r="A178" s="3" t="s">
        <v>916</v>
      </c>
      <c r="B178" s="3" t="s">
        <v>4312</v>
      </c>
      <c r="C178" s="3" t="s">
        <v>4138</v>
      </c>
      <c r="D178" s="3" t="s">
        <v>1227</v>
      </c>
      <c r="E178" s="3" t="s">
        <v>1227</v>
      </c>
      <c r="F178" s="3" t="s">
        <v>4138</v>
      </c>
      <c r="G178" s="3" t="s">
        <v>4138</v>
      </c>
    </row>
    <row r="179" spans="1:7" ht="45" customHeight="1" x14ac:dyDescent="0.25">
      <c r="A179" s="3" t="s">
        <v>921</v>
      </c>
      <c r="B179" s="3" t="s">
        <v>4313</v>
      </c>
      <c r="C179" s="3" t="s">
        <v>4138</v>
      </c>
      <c r="D179" s="3" t="s">
        <v>1227</v>
      </c>
      <c r="E179" s="3" t="s">
        <v>1227</v>
      </c>
      <c r="F179" s="3" t="s">
        <v>4138</v>
      </c>
      <c r="G179" s="3" t="s">
        <v>4138</v>
      </c>
    </row>
    <row r="180" spans="1:7" ht="45" customHeight="1" x14ac:dyDescent="0.25">
      <c r="A180" s="3" t="s">
        <v>925</v>
      </c>
      <c r="B180" s="3" t="s">
        <v>4314</v>
      </c>
      <c r="C180" s="3" t="s">
        <v>4138</v>
      </c>
      <c r="D180" s="3" t="s">
        <v>1227</v>
      </c>
      <c r="E180" s="3" t="s">
        <v>1227</v>
      </c>
      <c r="F180" s="3" t="s">
        <v>4138</v>
      </c>
      <c r="G180" s="3" t="s">
        <v>4138</v>
      </c>
    </row>
    <row r="181" spans="1:7" ht="45" customHeight="1" x14ac:dyDescent="0.25">
      <c r="A181" s="3" t="s">
        <v>929</v>
      </c>
      <c r="B181" s="3" t="s">
        <v>4315</v>
      </c>
      <c r="C181" s="3" t="s">
        <v>4138</v>
      </c>
      <c r="D181" s="3" t="s">
        <v>1227</v>
      </c>
      <c r="E181" s="3" t="s">
        <v>1227</v>
      </c>
      <c r="F181" s="3" t="s">
        <v>4138</v>
      </c>
      <c r="G181" s="3" t="s">
        <v>4138</v>
      </c>
    </row>
    <row r="182" spans="1:7" ht="45" customHeight="1" x14ac:dyDescent="0.25">
      <c r="A182" s="3" t="s">
        <v>934</v>
      </c>
      <c r="B182" s="3" t="s">
        <v>4316</v>
      </c>
      <c r="C182" s="3" t="s">
        <v>4138</v>
      </c>
      <c r="D182" s="3" t="s">
        <v>1227</v>
      </c>
      <c r="E182" s="3" t="s">
        <v>1227</v>
      </c>
      <c r="F182" s="3" t="s">
        <v>4138</v>
      </c>
      <c r="G182" s="3" t="s">
        <v>4138</v>
      </c>
    </row>
    <row r="183" spans="1:7" ht="45" customHeight="1" x14ac:dyDescent="0.25">
      <c r="A183" s="3" t="s">
        <v>937</v>
      </c>
      <c r="B183" s="3" t="s">
        <v>4317</v>
      </c>
      <c r="C183" s="3" t="s">
        <v>4138</v>
      </c>
      <c r="D183" s="3" t="s">
        <v>1227</v>
      </c>
      <c r="E183" s="3" t="s">
        <v>1227</v>
      </c>
      <c r="F183" s="3" t="s">
        <v>4138</v>
      </c>
      <c r="G183" s="3" t="s">
        <v>4138</v>
      </c>
    </row>
    <row r="184" spans="1:7" ht="45" customHeight="1" x14ac:dyDescent="0.25">
      <c r="A184" s="3" t="s">
        <v>941</v>
      </c>
      <c r="B184" s="3" t="s">
        <v>4318</v>
      </c>
      <c r="C184" s="3" t="s">
        <v>4138</v>
      </c>
      <c r="D184" s="3" t="s">
        <v>1227</v>
      </c>
      <c r="E184" s="3" t="s">
        <v>1227</v>
      </c>
      <c r="F184" s="3" t="s">
        <v>4138</v>
      </c>
      <c r="G184" s="3" t="s">
        <v>4138</v>
      </c>
    </row>
    <row r="185" spans="1:7" ht="45" customHeight="1" x14ac:dyDescent="0.25">
      <c r="A185" s="3" t="s">
        <v>946</v>
      </c>
      <c r="B185" s="3" t="s">
        <v>4319</v>
      </c>
      <c r="C185" s="3" t="s">
        <v>4138</v>
      </c>
      <c r="D185" s="3" t="s">
        <v>1227</v>
      </c>
      <c r="E185" s="3" t="s">
        <v>1227</v>
      </c>
      <c r="F185" s="3" t="s">
        <v>4138</v>
      </c>
      <c r="G185" s="3" t="s">
        <v>4138</v>
      </c>
    </row>
    <row r="186" spans="1:7" ht="45" customHeight="1" x14ac:dyDescent="0.25">
      <c r="A186" s="3" t="s">
        <v>953</v>
      </c>
      <c r="B186" s="3" t="s">
        <v>4320</v>
      </c>
      <c r="C186" s="3" t="s">
        <v>4138</v>
      </c>
      <c r="D186" s="3" t="s">
        <v>1227</v>
      </c>
      <c r="E186" s="3" t="s">
        <v>1227</v>
      </c>
      <c r="F186" s="3" t="s">
        <v>4138</v>
      </c>
      <c r="G186" s="3" t="s">
        <v>4138</v>
      </c>
    </row>
    <row r="187" spans="1:7" ht="45" customHeight="1" x14ac:dyDescent="0.25">
      <c r="A187" s="3" t="s">
        <v>956</v>
      </c>
      <c r="B187" s="3" t="s">
        <v>4321</v>
      </c>
      <c r="C187" s="3" t="s">
        <v>4138</v>
      </c>
      <c r="D187" s="3" t="s">
        <v>1227</v>
      </c>
      <c r="E187" s="3" t="s">
        <v>1227</v>
      </c>
      <c r="F187" s="3" t="s">
        <v>4138</v>
      </c>
      <c r="G187" s="3" t="s">
        <v>4138</v>
      </c>
    </row>
    <row r="188" spans="1:7" ht="45" customHeight="1" x14ac:dyDescent="0.25">
      <c r="A188" s="3" t="s">
        <v>961</v>
      </c>
      <c r="B188" s="3" t="s">
        <v>4322</v>
      </c>
      <c r="C188" s="3" t="s">
        <v>4138</v>
      </c>
      <c r="D188" s="3" t="s">
        <v>1227</v>
      </c>
      <c r="E188" s="3" t="s">
        <v>1227</v>
      </c>
      <c r="F188" s="3" t="s">
        <v>4138</v>
      </c>
      <c r="G188" s="3" t="s">
        <v>4138</v>
      </c>
    </row>
    <row r="189" spans="1:7" ht="45" customHeight="1" x14ac:dyDescent="0.25">
      <c r="A189" s="3" t="s">
        <v>963</v>
      </c>
      <c r="B189" s="3" t="s">
        <v>4323</v>
      </c>
      <c r="C189" s="3" t="s">
        <v>4138</v>
      </c>
      <c r="D189" s="3" t="s">
        <v>1227</v>
      </c>
      <c r="E189" s="3" t="s">
        <v>1227</v>
      </c>
      <c r="F189" s="3" t="s">
        <v>4138</v>
      </c>
      <c r="G189" s="3" t="s">
        <v>4138</v>
      </c>
    </row>
    <row r="190" spans="1:7" ht="45" customHeight="1" x14ac:dyDescent="0.25">
      <c r="A190" s="3" t="s">
        <v>968</v>
      </c>
      <c r="B190" s="3" t="s">
        <v>4324</v>
      </c>
      <c r="C190" s="3" t="s">
        <v>4138</v>
      </c>
      <c r="D190" s="3" t="s">
        <v>1227</v>
      </c>
      <c r="E190" s="3" t="s">
        <v>1227</v>
      </c>
      <c r="F190" s="3" t="s">
        <v>4138</v>
      </c>
      <c r="G190" s="3" t="s">
        <v>4138</v>
      </c>
    </row>
    <row r="191" spans="1:7" ht="45" customHeight="1" x14ac:dyDescent="0.25">
      <c r="A191" s="3" t="s">
        <v>971</v>
      </c>
      <c r="B191" s="3" t="s">
        <v>4325</v>
      </c>
      <c r="C191" s="3" t="s">
        <v>4138</v>
      </c>
      <c r="D191" s="3" t="s">
        <v>1227</v>
      </c>
      <c r="E191" s="3" t="s">
        <v>1227</v>
      </c>
      <c r="F191" s="3" t="s">
        <v>4138</v>
      </c>
      <c r="G191" s="3" t="s">
        <v>4138</v>
      </c>
    </row>
    <row r="192" spans="1:7" ht="45" customHeight="1" x14ac:dyDescent="0.25">
      <c r="A192" s="3" t="s">
        <v>976</v>
      </c>
      <c r="B192" s="3" t="s">
        <v>4326</v>
      </c>
      <c r="C192" s="3" t="s">
        <v>4138</v>
      </c>
      <c r="D192" s="3" t="s">
        <v>1227</v>
      </c>
      <c r="E192" s="3" t="s">
        <v>1227</v>
      </c>
      <c r="F192" s="3" t="s">
        <v>4138</v>
      </c>
      <c r="G192" s="3" t="s">
        <v>4138</v>
      </c>
    </row>
    <row r="193" spans="1:7" ht="45" customHeight="1" x14ac:dyDescent="0.25">
      <c r="A193" s="3" t="s">
        <v>980</v>
      </c>
      <c r="B193" s="3" t="s">
        <v>4327</v>
      </c>
      <c r="C193" s="3" t="s">
        <v>4138</v>
      </c>
      <c r="D193" s="3" t="s">
        <v>1227</v>
      </c>
      <c r="E193" s="3" t="s">
        <v>1227</v>
      </c>
      <c r="F193" s="3" t="s">
        <v>4138</v>
      </c>
      <c r="G193" s="3" t="s">
        <v>4138</v>
      </c>
    </row>
    <row r="194" spans="1:7" ht="45" customHeight="1" x14ac:dyDescent="0.25">
      <c r="A194" s="3" t="s">
        <v>982</v>
      </c>
      <c r="B194" s="3" t="s">
        <v>4328</v>
      </c>
      <c r="C194" s="3" t="s">
        <v>4138</v>
      </c>
      <c r="D194" s="3" t="s">
        <v>1227</v>
      </c>
      <c r="E194" s="3" t="s">
        <v>1227</v>
      </c>
      <c r="F194" s="3" t="s">
        <v>4138</v>
      </c>
      <c r="G194" s="3" t="s">
        <v>4138</v>
      </c>
    </row>
    <row r="195" spans="1:7" ht="45" customHeight="1" x14ac:dyDescent="0.25">
      <c r="A195" s="3" t="s">
        <v>986</v>
      </c>
      <c r="B195" s="3" t="s">
        <v>4329</v>
      </c>
      <c r="C195" s="3" t="s">
        <v>4138</v>
      </c>
      <c r="D195" s="3" t="s">
        <v>1227</v>
      </c>
      <c r="E195" s="3" t="s">
        <v>1227</v>
      </c>
      <c r="F195" s="3" t="s">
        <v>4138</v>
      </c>
      <c r="G195" s="3" t="s">
        <v>4138</v>
      </c>
    </row>
    <row r="196" spans="1:7" ht="45" customHeight="1" x14ac:dyDescent="0.25">
      <c r="A196" s="3" t="s">
        <v>991</v>
      </c>
      <c r="B196" s="3" t="s">
        <v>4330</v>
      </c>
      <c r="C196" s="3" t="s">
        <v>4138</v>
      </c>
      <c r="D196" s="3" t="s">
        <v>1227</v>
      </c>
      <c r="E196" s="3" t="s">
        <v>1227</v>
      </c>
      <c r="F196" s="3" t="s">
        <v>4138</v>
      </c>
      <c r="G196" s="3" t="s">
        <v>4138</v>
      </c>
    </row>
    <row r="197" spans="1:7" ht="45" customHeight="1" x14ac:dyDescent="0.25">
      <c r="A197" s="3" t="s">
        <v>994</v>
      </c>
      <c r="B197" s="3" t="s">
        <v>4331</v>
      </c>
      <c r="C197" s="3" t="s">
        <v>4138</v>
      </c>
      <c r="D197" s="3" t="s">
        <v>1227</v>
      </c>
      <c r="E197" s="3" t="s">
        <v>1227</v>
      </c>
      <c r="F197" s="3" t="s">
        <v>4138</v>
      </c>
      <c r="G197" s="3" t="s">
        <v>4138</v>
      </c>
    </row>
    <row r="198" spans="1:7" ht="45" customHeight="1" x14ac:dyDescent="0.25">
      <c r="A198" s="3" t="s">
        <v>998</v>
      </c>
      <c r="B198" s="3" t="s">
        <v>4332</v>
      </c>
      <c r="C198" s="3" t="s">
        <v>4138</v>
      </c>
      <c r="D198" s="3" t="s">
        <v>1227</v>
      </c>
      <c r="E198" s="3" t="s">
        <v>1227</v>
      </c>
      <c r="F198" s="3" t="s">
        <v>4138</v>
      </c>
      <c r="G198" s="3" t="s">
        <v>4138</v>
      </c>
    </row>
    <row r="199" spans="1:7" ht="45" customHeight="1" x14ac:dyDescent="0.25">
      <c r="A199" s="3" t="s">
        <v>1002</v>
      </c>
      <c r="B199" s="3" t="s">
        <v>4333</v>
      </c>
      <c r="C199" s="3" t="s">
        <v>4138</v>
      </c>
      <c r="D199" s="3" t="s">
        <v>1227</v>
      </c>
      <c r="E199" s="3" t="s">
        <v>1227</v>
      </c>
      <c r="F199" s="3" t="s">
        <v>4138</v>
      </c>
      <c r="G199" s="3" t="s">
        <v>4138</v>
      </c>
    </row>
    <row r="200" spans="1:7" ht="45" customHeight="1" x14ac:dyDescent="0.25">
      <c r="A200" s="3" t="s">
        <v>1005</v>
      </c>
      <c r="B200" s="3" t="s">
        <v>4334</v>
      </c>
      <c r="C200" s="3" t="s">
        <v>4138</v>
      </c>
      <c r="D200" s="3" t="s">
        <v>1227</v>
      </c>
      <c r="E200" s="3" t="s">
        <v>1227</v>
      </c>
      <c r="F200" s="3" t="s">
        <v>4138</v>
      </c>
      <c r="G200" s="3" t="s">
        <v>4138</v>
      </c>
    </row>
    <row r="201" spans="1:7" ht="45" customHeight="1" x14ac:dyDescent="0.25">
      <c r="A201" s="3" t="s">
        <v>1009</v>
      </c>
      <c r="B201" s="3" t="s">
        <v>4335</v>
      </c>
      <c r="C201" s="3" t="s">
        <v>4138</v>
      </c>
      <c r="D201" s="3" t="s">
        <v>1227</v>
      </c>
      <c r="E201" s="3" t="s">
        <v>1227</v>
      </c>
      <c r="F201" s="3" t="s">
        <v>4138</v>
      </c>
      <c r="G201" s="3" t="s">
        <v>4138</v>
      </c>
    </row>
    <row r="202" spans="1:7" ht="45" customHeight="1" x14ac:dyDescent="0.25">
      <c r="A202" s="3" t="s">
        <v>1013</v>
      </c>
      <c r="B202" s="3" t="s">
        <v>4336</v>
      </c>
      <c r="C202" s="3" t="s">
        <v>4138</v>
      </c>
      <c r="D202" s="3" t="s">
        <v>1227</v>
      </c>
      <c r="E202" s="3" t="s">
        <v>1227</v>
      </c>
      <c r="F202" s="3" t="s">
        <v>4138</v>
      </c>
      <c r="G202" s="3" t="s">
        <v>4138</v>
      </c>
    </row>
    <row r="203" spans="1:7" ht="45" customHeight="1" x14ac:dyDescent="0.25">
      <c r="A203" s="3" t="s">
        <v>1017</v>
      </c>
      <c r="B203" s="3" t="s">
        <v>4337</v>
      </c>
      <c r="C203" s="3" t="s">
        <v>4138</v>
      </c>
      <c r="D203" s="3" t="s">
        <v>1227</v>
      </c>
      <c r="E203" s="3" t="s">
        <v>1227</v>
      </c>
      <c r="F203" s="3" t="s">
        <v>4138</v>
      </c>
      <c r="G203" s="3" t="s">
        <v>4138</v>
      </c>
    </row>
    <row r="204" spans="1:7" ht="45" customHeight="1" x14ac:dyDescent="0.25">
      <c r="A204" s="3" t="s">
        <v>1021</v>
      </c>
      <c r="B204" s="3" t="s">
        <v>4338</v>
      </c>
      <c r="C204" s="3" t="s">
        <v>4138</v>
      </c>
      <c r="D204" s="3" t="s">
        <v>1227</v>
      </c>
      <c r="E204" s="3" t="s">
        <v>1227</v>
      </c>
      <c r="F204" s="3" t="s">
        <v>4138</v>
      </c>
      <c r="G204" s="3" t="s">
        <v>4138</v>
      </c>
    </row>
    <row r="205" spans="1:7" ht="45" customHeight="1" x14ac:dyDescent="0.25">
      <c r="A205" s="3" t="s">
        <v>1026</v>
      </c>
      <c r="B205" s="3" t="s">
        <v>4339</v>
      </c>
      <c r="C205" s="3" t="s">
        <v>4340</v>
      </c>
      <c r="D205" s="3" t="s">
        <v>4341</v>
      </c>
      <c r="E205" s="3" t="s">
        <v>4341</v>
      </c>
      <c r="F205" s="3" t="s">
        <v>4138</v>
      </c>
      <c r="G205" s="3" t="s">
        <v>4138</v>
      </c>
    </row>
    <row r="206" spans="1:7" ht="45" customHeight="1" x14ac:dyDescent="0.25">
      <c r="A206" s="3" t="s">
        <v>1032</v>
      </c>
      <c r="B206" s="3" t="s">
        <v>4342</v>
      </c>
      <c r="C206" s="3" t="s">
        <v>4340</v>
      </c>
      <c r="D206" s="3" t="s">
        <v>4341</v>
      </c>
      <c r="E206" s="3" t="s">
        <v>4341</v>
      </c>
      <c r="F206" s="3" t="s">
        <v>4138</v>
      </c>
      <c r="G206" s="3" t="s">
        <v>4138</v>
      </c>
    </row>
    <row r="207" spans="1:7" ht="45" customHeight="1" x14ac:dyDescent="0.25">
      <c r="A207" s="3" t="s">
        <v>1036</v>
      </c>
      <c r="B207" s="3" t="s">
        <v>4343</v>
      </c>
      <c r="C207" s="3" t="s">
        <v>4138</v>
      </c>
      <c r="D207" s="3" t="s">
        <v>1227</v>
      </c>
      <c r="E207" s="3" t="s">
        <v>1227</v>
      </c>
      <c r="F207" s="3" t="s">
        <v>4138</v>
      </c>
      <c r="G207" s="3" t="s">
        <v>4138</v>
      </c>
    </row>
    <row r="208" spans="1:7" ht="45" customHeight="1" x14ac:dyDescent="0.25">
      <c r="A208" s="3" t="s">
        <v>1038</v>
      </c>
      <c r="B208" s="3" t="s">
        <v>4344</v>
      </c>
      <c r="C208" s="3" t="s">
        <v>4138</v>
      </c>
      <c r="D208" s="3" t="s">
        <v>1227</v>
      </c>
      <c r="E208" s="3" t="s">
        <v>1227</v>
      </c>
      <c r="F208" s="3" t="s">
        <v>4138</v>
      </c>
      <c r="G208" s="3" t="s">
        <v>4138</v>
      </c>
    </row>
    <row r="209" spans="1:7" ht="45" customHeight="1" x14ac:dyDescent="0.25">
      <c r="A209" s="3" t="s">
        <v>1041</v>
      </c>
      <c r="B209" s="3" t="s">
        <v>4345</v>
      </c>
      <c r="C209" s="3" t="s">
        <v>4138</v>
      </c>
      <c r="D209" s="3" t="s">
        <v>1227</v>
      </c>
      <c r="E209" s="3" t="s">
        <v>1227</v>
      </c>
      <c r="F209" s="3" t="s">
        <v>4138</v>
      </c>
      <c r="G209" s="3" t="s">
        <v>4138</v>
      </c>
    </row>
    <row r="210" spans="1:7" ht="45" customHeight="1" x14ac:dyDescent="0.25">
      <c r="A210" s="3" t="s">
        <v>1044</v>
      </c>
      <c r="B210" s="3" t="s">
        <v>4346</v>
      </c>
      <c r="C210" s="3" t="s">
        <v>4138</v>
      </c>
      <c r="D210" s="3" t="s">
        <v>1227</v>
      </c>
      <c r="E210" s="3" t="s">
        <v>1227</v>
      </c>
      <c r="F210" s="3" t="s">
        <v>4138</v>
      </c>
      <c r="G210" s="3" t="s">
        <v>4138</v>
      </c>
    </row>
    <row r="211" spans="1:7" ht="45" customHeight="1" x14ac:dyDescent="0.25">
      <c r="A211" s="3" t="s">
        <v>1047</v>
      </c>
      <c r="B211" s="3" t="s">
        <v>4347</v>
      </c>
      <c r="C211" s="3" t="s">
        <v>4138</v>
      </c>
      <c r="D211" s="3" t="s">
        <v>1227</v>
      </c>
      <c r="E211" s="3" t="s">
        <v>1227</v>
      </c>
      <c r="F211" s="3" t="s">
        <v>4138</v>
      </c>
      <c r="G211" s="3" t="s">
        <v>4138</v>
      </c>
    </row>
    <row r="212" spans="1:7" ht="45" customHeight="1" x14ac:dyDescent="0.25">
      <c r="A212" s="3" t="s">
        <v>1050</v>
      </c>
      <c r="B212" s="3" t="s">
        <v>4348</v>
      </c>
      <c r="C212" s="3" t="s">
        <v>4138</v>
      </c>
      <c r="D212" s="3" t="s">
        <v>1227</v>
      </c>
      <c r="E212" s="3" t="s">
        <v>1227</v>
      </c>
      <c r="F212" s="3" t="s">
        <v>4138</v>
      </c>
      <c r="G212" s="3" t="s">
        <v>4138</v>
      </c>
    </row>
    <row r="213" spans="1:7" ht="45" customHeight="1" x14ac:dyDescent="0.25">
      <c r="A213" s="3" t="s">
        <v>1054</v>
      </c>
      <c r="B213" s="3" t="s">
        <v>4349</v>
      </c>
      <c r="C213" s="3" t="s">
        <v>4138</v>
      </c>
      <c r="D213" s="3" t="s">
        <v>1227</v>
      </c>
      <c r="E213" s="3" t="s">
        <v>1227</v>
      </c>
      <c r="F213" s="3" t="s">
        <v>4138</v>
      </c>
      <c r="G213" s="3" t="s">
        <v>4138</v>
      </c>
    </row>
    <row r="214" spans="1:7" ht="45" customHeight="1" x14ac:dyDescent="0.25">
      <c r="A214" s="3" t="s">
        <v>1060</v>
      </c>
      <c r="B214" s="3" t="s">
        <v>4350</v>
      </c>
      <c r="C214" s="3" t="s">
        <v>4340</v>
      </c>
      <c r="D214" s="3" t="s">
        <v>4341</v>
      </c>
      <c r="E214" s="3" t="s">
        <v>4341</v>
      </c>
      <c r="F214" s="3" t="s">
        <v>4138</v>
      </c>
      <c r="G214" s="3" t="s">
        <v>4138</v>
      </c>
    </row>
    <row r="215" spans="1:7" ht="45" customHeight="1" x14ac:dyDescent="0.25">
      <c r="A215" s="3" t="s">
        <v>1063</v>
      </c>
      <c r="B215" s="3" t="s">
        <v>4351</v>
      </c>
      <c r="C215" s="3" t="s">
        <v>4340</v>
      </c>
      <c r="D215" s="3" t="s">
        <v>4341</v>
      </c>
      <c r="E215" s="3" t="s">
        <v>4341</v>
      </c>
      <c r="F215" s="3" t="s">
        <v>4138</v>
      </c>
      <c r="G215" s="3" t="s">
        <v>4138</v>
      </c>
    </row>
    <row r="216" spans="1:7" ht="45" customHeight="1" x14ac:dyDescent="0.25">
      <c r="A216" s="3" t="s">
        <v>1066</v>
      </c>
      <c r="B216" s="3" t="s">
        <v>4352</v>
      </c>
      <c r="C216" s="3" t="s">
        <v>4340</v>
      </c>
      <c r="D216" s="3" t="s">
        <v>4341</v>
      </c>
      <c r="E216" s="3" t="s">
        <v>4341</v>
      </c>
      <c r="F216" s="3" t="s">
        <v>4138</v>
      </c>
      <c r="G216" s="3" t="s">
        <v>4138</v>
      </c>
    </row>
    <row r="217" spans="1:7" ht="45" customHeight="1" x14ac:dyDescent="0.25">
      <c r="A217" s="3" t="s">
        <v>1070</v>
      </c>
      <c r="B217" s="3" t="s">
        <v>4353</v>
      </c>
      <c r="C217" s="3" t="s">
        <v>4340</v>
      </c>
      <c r="D217" s="3" t="s">
        <v>4341</v>
      </c>
      <c r="E217" s="3" t="s">
        <v>4341</v>
      </c>
      <c r="F217" s="3" t="s">
        <v>4138</v>
      </c>
      <c r="G217" s="3" t="s">
        <v>4138</v>
      </c>
    </row>
    <row r="218" spans="1:7" ht="45" customHeight="1" x14ac:dyDescent="0.25">
      <c r="A218" s="3" t="s">
        <v>1075</v>
      </c>
      <c r="B218" s="3" t="s">
        <v>4354</v>
      </c>
      <c r="C218" s="3" t="s">
        <v>4138</v>
      </c>
      <c r="D218" s="3" t="s">
        <v>1227</v>
      </c>
      <c r="E218" s="3" t="s">
        <v>1227</v>
      </c>
      <c r="F218" s="3" t="s">
        <v>4138</v>
      </c>
      <c r="G218" s="3" t="s">
        <v>4138</v>
      </c>
    </row>
    <row r="219" spans="1:7" ht="45" customHeight="1" x14ac:dyDescent="0.25">
      <c r="A219" s="3" t="s">
        <v>1079</v>
      </c>
      <c r="B219" s="3" t="s">
        <v>4355</v>
      </c>
      <c r="C219" s="3" t="s">
        <v>4138</v>
      </c>
      <c r="D219" s="3" t="s">
        <v>1227</v>
      </c>
      <c r="E219" s="3" t="s">
        <v>1227</v>
      </c>
      <c r="F219" s="3" t="s">
        <v>4138</v>
      </c>
      <c r="G219" s="3" t="s">
        <v>4138</v>
      </c>
    </row>
    <row r="220" spans="1:7" ht="45" customHeight="1" x14ac:dyDescent="0.25">
      <c r="A220" s="3" t="s">
        <v>1083</v>
      </c>
      <c r="B220" s="3" t="s">
        <v>4356</v>
      </c>
      <c r="C220" s="3" t="s">
        <v>4138</v>
      </c>
      <c r="D220" s="3" t="s">
        <v>1227</v>
      </c>
      <c r="E220" s="3" t="s">
        <v>1227</v>
      </c>
      <c r="F220" s="3" t="s">
        <v>4138</v>
      </c>
      <c r="G220" s="3" t="s">
        <v>4138</v>
      </c>
    </row>
    <row r="221" spans="1:7" ht="45" customHeight="1" x14ac:dyDescent="0.25">
      <c r="A221" s="3" t="s">
        <v>1086</v>
      </c>
      <c r="B221" s="3" t="s">
        <v>4357</v>
      </c>
      <c r="C221" s="3" t="s">
        <v>4138</v>
      </c>
      <c r="D221" s="3" t="s">
        <v>1227</v>
      </c>
      <c r="E221" s="3" t="s">
        <v>1227</v>
      </c>
      <c r="F221" s="3" t="s">
        <v>4138</v>
      </c>
      <c r="G221" s="3" t="s">
        <v>4138</v>
      </c>
    </row>
    <row r="222" spans="1:7" ht="45" customHeight="1" x14ac:dyDescent="0.25">
      <c r="A222" s="3" t="s">
        <v>1090</v>
      </c>
      <c r="B222" s="3" t="s">
        <v>4358</v>
      </c>
      <c r="C222" s="3" t="s">
        <v>4138</v>
      </c>
      <c r="D222" s="3" t="s">
        <v>1227</v>
      </c>
      <c r="E222" s="3" t="s">
        <v>1227</v>
      </c>
      <c r="F222" s="3" t="s">
        <v>4138</v>
      </c>
      <c r="G222" s="3" t="s">
        <v>4138</v>
      </c>
    </row>
    <row r="223" spans="1:7" ht="45" customHeight="1" x14ac:dyDescent="0.25">
      <c r="A223" s="3" t="s">
        <v>1094</v>
      </c>
      <c r="B223" s="3" t="s">
        <v>4359</v>
      </c>
      <c r="C223" s="3" t="s">
        <v>4138</v>
      </c>
      <c r="D223" s="3" t="s">
        <v>1227</v>
      </c>
      <c r="E223" s="3" t="s">
        <v>1227</v>
      </c>
      <c r="F223" s="3" t="s">
        <v>4138</v>
      </c>
      <c r="G223" s="3" t="s">
        <v>4138</v>
      </c>
    </row>
    <row r="224" spans="1:7" ht="45" customHeight="1" x14ac:dyDescent="0.25">
      <c r="A224" s="3" t="s">
        <v>1096</v>
      </c>
      <c r="B224" s="3" t="s">
        <v>4360</v>
      </c>
      <c r="C224" s="3" t="s">
        <v>4138</v>
      </c>
      <c r="D224" s="3" t="s">
        <v>1227</v>
      </c>
      <c r="E224" s="3" t="s">
        <v>1227</v>
      </c>
      <c r="F224" s="3" t="s">
        <v>4138</v>
      </c>
      <c r="G224" s="3" t="s">
        <v>4138</v>
      </c>
    </row>
    <row r="225" spans="1:7" ht="45" customHeight="1" x14ac:dyDescent="0.25">
      <c r="A225" s="3" t="s">
        <v>1099</v>
      </c>
      <c r="B225" s="3" t="s">
        <v>4361</v>
      </c>
      <c r="C225" s="3" t="s">
        <v>4138</v>
      </c>
      <c r="D225" s="3" t="s">
        <v>1227</v>
      </c>
      <c r="E225" s="3" t="s">
        <v>1227</v>
      </c>
      <c r="F225" s="3" t="s">
        <v>4138</v>
      </c>
      <c r="G225" s="3" t="s">
        <v>4138</v>
      </c>
    </row>
    <row r="226" spans="1:7" ht="45" customHeight="1" x14ac:dyDescent="0.25">
      <c r="A226" s="3" t="s">
        <v>1102</v>
      </c>
      <c r="B226" s="3" t="s">
        <v>4362</v>
      </c>
      <c r="C226" s="3" t="s">
        <v>4138</v>
      </c>
      <c r="D226" s="3" t="s">
        <v>1227</v>
      </c>
      <c r="E226" s="3" t="s">
        <v>1227</v>
      </c>
      <c r="F226" s="3" t="s">
        <v>4138</v>
      </c>
      <c r="G226" s="3" t="s">
        <v>4138</v>
      </c>
    </row>
    <row r="227" spans="1:7" ht="45" customHeight="1" x14ac:dyDescent="0.25">
      <c r="A227" s="3" t="s">
        <v>1104</v>
      </c>
      <c r="B227" s="3" t="s">
        <v>4363</v>
      </c>
      <c r="C227" s="3" t="s">
        <v>4138</v>
      </c>
      <c r="D227" s="3" t="s">
        <v>1227</v>
      </c>
      <c r="E227" s="3" t="s">
        <v>1227</v>
      </c>
      <c r="F227" s="3" t="s">
        <v>4138</v>
      </c>
      <c r="G227" s="3" t="s">
        <v>4138</v>
      </c>
    </row>
    <row r="228" spans="1:7" ht="45" customHeight="1" x14ac:dyDescent="0.25">
      <c r="A228" s="3" t="s">
        <v>1107</v>
      </c>
      <c r="B228" s="3" t="s">
        <v>4364</v>
      </c>
      <c r="C228" s="3" t="s">
        <v>4138</v>
      </c>
      <c r="D228" s="3" t="s">
        <v>1227</v>
      </c>
      <c r="E228" s="3" t="s">
        <v>1227</v>
      </c>
      <c r="F228" s="3" t="s">
        <v>4138</v>
      </c>
      <c r="G228" s="3" t="s">
        <v>4138</v>
      </c>
    </row>
    <row r="229" spans="1:7" ht="45" customHeight="1" x14ac:dyDescent="0.25">
      <c r="A229" s="3" t="s">
        <v>1111</v>
      </c>
      <c r="B229" s="3" t="s">
        <v>4365</v>
      </c>
      <c r="C229" s="3" t="s">
        <v>4138</v>
      </c>
      <c r="D229" s="3" t="s">
        <v>1227</v>
      </c>
      <c r="E229" s="3" t="s">
        <v>1227</v>
      </c>
      <c r="F229" s="3" t="s">
        <v>4138</v>
      </c>
      <c r="G229" s="3" t="s">
        <v>4138</v>
      </c>
    </row>
    <row r="230" spans="1:7" ht="45" customHeight="1" x14ac:dyDescent="0.25">
      <c r="A230" s="3" t="s">
        <v>1114</v>
      </c>
      <c r="B230" s="3" t="s">
        <v>4366</v>
      </c>
      <c r="C230" s="3" t="s">
        <v>4138</v>
      </c>
      <c r="D230" s="3" t="s">
        <v>1227</v>
      </c>
      <c r="E230" s="3" t="s">
        <v>1227</v>
      </c>
      <c r="F230" s="3" t="s">
        <v>4138</v>
      </c>
      <c r="G230" s="3" t="s">
        <v>4138</v>
      </c>
    </row>
    <row r="231" spans="1:7" ht="45" customHeight="1" x14ac:dyDescent="0.25">
      <c r="A231" s="3" t="s">
        <v>1118</v>
      </c>
      <c r="B231" s="3" t="s">
        <v>4367</v>
      </c>
      <c r="C231" s="3" t="s">
        <v>4138</v>
      </c>
      <c r="D231" s="3" t="s">
        <v>1227</v>
      </c>
      <c r="E231" s="3" t="s">
        <v>1227</v>
      </c>
      <c r="F231" s="3" t="s">
        <v>4138</v>
      </c>
      <c r="G231" s="3" t="s">
        <v>4138</v>
      </c>
    </row>
    <row r="232" spans="1:7" ht="45" customHeight="1" x14ac:dyDescent="0.25">
      <c r="A232" s="3" t="s">
        <v>1122</v>
      </c>
      <c r="B232" s="3" t="s">
        <v>4368</v>
      </c>
      <c r="C232" s="3" t="s">
        <v>4138</v>
      </c>
      <c r="D232" s="3" t="s">
        <v>1227</v>
      </c>
      <c r="E232" s="3" t="s">
        <v>1227</v>
      </c>
      <c r="F232" s="3" t="s">
        <v>4138</v>
      </c>
      <c r="G232" s="3" t="s">
        <v>4138</v>
      </c>
    </row>
    <row r="233" spans="1:7" ht="45" customHeight="1" x14ac:dyDescent="0.25">
      <c r="A233" s="3" t="s">
        <v>1126</v>
      </c>
      <c r="B233" s="3" t="s">
        <v>4369</v>
      </c>
      <c r="C233" s="3" t="s">
        <v>4138</v>
      </c>
      <c r="D233" s="3" t="s">
        <v>1227</v>
      </c>
      <c r="E233" s="3" t="s">
        <v>1227</v>
      </c>
      <c r="F233" s="3" t="s">
        <v>4138</v>
      </c>
      <c r="G233" s="3" t="s">
        <v>4138</v>
      </c>
    </row>
    <row r="234" spans="1:7" ht="45" customHeight="1" x14ac:dyDescent="0.25">
      <c r="A234" s="3" t="s">
        <v>1133</v>
      </c>
      <c r="B234" s="3" t="s">
        <v>4370</v>
      </c>
      <c r="C234" s="3" t="s">
        <v>4138</v>
      </c>
      <c r="D234" s="3" t="s">
        <v>1227</v>
      </c>
      <c r="E234" s="3" t="s">
        <v>1227</v>
      </c>
      <c r="F234" s="3" t="s">
        <v>4138</v>
      </c>
      <c r="G234" s="3" t="s">
        <v>4138</v>
      </c>
    </row>
    <row r="235" spans="1:7" ht="45" customHeight="1" x14ac:dyDescent="0.25">
      <c r="A235" s="3" t="s">
        <v>1136</v>
      </c>
      <c r="B235" s="3" t="s">
        <v>4371</v>
      </c>
      <c r="C235" s="3" t="s">
        <v>4138</v>
      </c>
      <c r="D235" s="3" t="s">
        <v>1227</v>
      </c>
      <c r="E235" s="3" t="s">
        <v>1227</v>
      </c>
      <c r="F235" s="3" t="s">
        <v>4138</v>
      </c>
      <c r="G235" s="3" t="s">
        <v>4138</v>
      </c>
    </row>
    <row r="236" spans="1:7" ht="45" customHeight="1" x14ac:dyDescent="0.25">
      <c r="A236" s="3" t="s">
        <v>1138</v>
      </c>
      <c r="B236" s="3" t="s">
        <v>4372</v>
      </c>
      <c r="C236" s="3" t="s">
        <v>4138</v>
      </c>
      <c r="D236" s="3" t="s">
        <v>1227</v>
      </c>
      <c r="E236" s="3" t="s">
        <v>1227</v>
      </c>
      <c r="F236" s="3" t="s">
        <v>4138</v>
      </c>
      <c r="G236" s="3" t="s">
        <v>4138</v>
      </c>
    </row>
    <row r="237" spans="1:7" ht="45" customHeight="1" x14ac:dyDescent="0.25">
      <c r="A237" s="3" t="s">
        <v>1140</v>
      </c>
      <c r="B237" s="3" t="s">
        <v>4373</v>
      </c>
      <c r="C237" s="3" t="s">
        <v>4138</v>
      </c>
      <c r="D237" s="3" t="s">
        <v>1227</v>
      </c>
      <c r="E237" s="3" t="s">
        <v>1227</v>
      </c>
      <c r="F237" s="3" t="s">
        <v>4138</v>
      </c>
      <c r="G237" s="3" t="s">
        <v>4138</v>
      </c>
    </row>
    <row r="238" spans="1:7" ht="45" customHeight="1" x14ac:dyDescent="0.25">
      <c r="A238" s="3" t="s">
        <v>1144</v>
      </c>
      <c r="B238" s="3" t="s">
        <v>4374</v>
      </c>
      <c r="C238" s="3" t="s">
        <v>4138</v>
      </c>
      <c r="D238" s="3" t="s">
        <v>1227</v>
      </c>
      <c r="E238" s="3" t="s">
        <v>1227</v>
      </c>
      <c r="F238" s="3" t="s">
        <v>4138</v>
      </c>
      <c r="G238" s="3" t="s">
        <v>4138</v>
      </c>
    </row>
    <row r="239" spans="1:7" ht="45" customHeight="1" x14ac:dyDescent="0.25">
      <c r="A239" s="3" t="s">
        <v>1148</v>
      </c>
      <c r="B239" s="3" t="s">
        <v>4375</v>
      </c>
      <c r="C239" s="3" t="s">
        <v>4138</v>
      </c>
      <c r="D239" s="3" t="s">
        <v>1227</v>
      </c>
      <c r="E239" s="3" t="s">
        <v>1227</v>
      </c>
      <c r="F239" s="3" t="s">
        <v>4138</v>
      </c>
      <c r="G239" s="3" t="s">
        <v>4138</v>
      </c>
    </row>
    <row r="240" spans="1:7" ht="45" customHeight="1" x14ac:dyDescent="0.25">
      <c r="A240" s="3" t="s">
        <v>1152</v>
      </c>
      <c r="B240" s="3" t="s">
        <v>4376</v>
      </c>
      <c r="C240" s="3" t="s">
        <v>4138</v>
      </c>
      <c r="D240" s="3" t="s">
        <v>1227</v>
      </c>
      <c r="E240" s="3" t="s">
        <v>1227</v>
      </c>
      <c r="F240" s="3" t="s">
        <v>4138</v>
      </c>
      <c r="G240" s="3" t="s">
        <v>4138</v>
      </c>
    </row>
    <row r="241" spans="1:7" ht="45" customHeight="1" x14ac:dyDescent="0.25">
      <c r="A241" s="3" t="s">
        <v>1156</v>
      </c>
      <c r="B241" s="3" t="s">
        <v>4377</v>
      </c>
      <c r="C241" s="3" t="s">
        <v>4138</v>
      </c>
      <c r="D241" s="3" t="s">
        <v>1227</v>
      </c>
      <c r="E241" s="3" t="s">
        <v>1227</v>
      </c>
      <c r="F241" s="3" t="s">
        <v>4138</v>
      </c>
      <c r="G241" s="3" t="s">
        <v>4138</v>
      </c>
    </row>
    <row r="242" spans="1:7" ht="45" customHeight="1" x14ac:dyDescent="0.25">
      <c r="A242" s="3" t="s">
        <v>1159</v>
      </c>
      <c r="B242" s="3" t="s">
        <v>4378</v>
      </c>
      <c r="C242" s="3" t="s">
        <v>4138</v>
      </c>
      <c r="D242" s="3" t="s">
        <v>1227</v>
      </c>
      <c r="E242" s="3" t="s">
        <v>1227</v>
      </c>
      <c r="F242" s="3" t="s">
        <v>4138</v>
      </c>
      <c r="G242" s="3" t="s">
        <v>4138</v>
      </c>
    </row>
    <row r="243" spans="1:7" ht="45" customHeight="1" x14ac:dyDescent="0.25">
      <c r="A243" s="3" t="s">
        <v>1162</v>
      </c>
      <c r="B243" s="3" t="s">
        <v>4379</v>
      </c>
      <c r="C243" s="3" t="s">
        <v>4138</v>
      </c>
      <c r="D243" s="3" t="s">
        <v>1227</v>
      </c>
      <c r="E243" s="3" t="s">
        <v>1227</v>
      </c>
      <c r="F243" s="3" t="s">
        <v>4138</v>
      </c>
      <c r="G243" s="3" t="s">
        <v>4138</v>
      </c>
    </row>
    <row r="244" spans="1:7" ht="45" customHeight="1" x14ac:dyDescent="0.25">
      <c r="A244" s="3" t="s">
        <v>1166</v>
      </c>
      <c r="B244" s="3" t="s">
        <v>4380</v>
      </c>
      <c r="C244" s="3" t="s">
        <v>4138</v>
      </c>
      <c r="D244" s="3" t="s">
        <v>1227</v>
      </c>
      <c r="E244" s="3" t="s">
        <v>1227</v>
      </c>
      <c r="F244" s="3" t="s">
        <v>4138</v>
      </c>
      <c r="G244" s="3" t="s">
        <v>4138</v>
      </c>
    </row>
    <row r="245" spans="1:7" ht="45" customHeight="1" x14ac:dyDescent="0.25">
      <c r="A245" s="3" t="s">
        <v>1169</v>
      </c>
      <c r="B245" s="3" t="s">
        <v>4381</v>
      </c>
      <c r="C245" s="3" t="s">
        <v>4138</v>
      </c>
      <c r="D245" s="3" t="s">
        <v>1227</v>
      </c>
      <c r="E245" s="3" t="s">
        <v>1227</v>
      </c>
      <c r="F245" s="3" t="s">
        <v>4138</v>
      </c>
      <c r="G245" s="3" t="s">
        <v>4138</v>
      </c>
    </row>
    <row r="246" spans="1:7" ht="45" customHeight="1" x14ac:dyDescent="0.25">
      <c r="A246" s="3" t="s">
        <v>1173</v>
      </c>
      <c r="B246" s="3" t="s">
        <v>4382</v>
      </c>
      <c r="C246" s="3" t="s">
        <v>4138</v>
      </c>
      <c r="D246" s="3" t="s">
        <v>1227</v>
      </c>
      <c r="E246" s="3" t="s">
        <v>1227</v>
      </c>
      <c r="F246" s="3" t="s">
        <v>4138</v>
      </c>
      <c r="G246" s="3" t="s">
        <v>4138</v>
      </c>
    </row>
    <row r="247" spans="1:7" ht="45" customHeight="1" x14ac:dyDescent="0.25">
      <c r="A247" s="3" t="s">
        <v>1177</v>
      </c>
      <c r="B247" s="3" t="s">
        <v>4383</v>
      </c>
      <c r="C247" s="3" t="s">
        <v>4138</v>
      </c>
      <c r="D247" s="3" t="s">
        <v>1227</v>
      </c>
      <c r="E247" s="3" t="s">
        <v>1227</v>
      </c>
      <c r="F247" s="3" t="s">
        <v>4138</v>
      </c>
      <c r="G247" s="3" t="s">
        <v>4138</v>
      </c>
    </row>
    <row r="248" spans="1:7" ht="45" customHeight="1" x14ac:dyDescent="0.25">
      <c r="A248" s="3" t="s">
        <v>1181</v>
      </c>
      <c r="B248" s="3" t="s">
        <v>4384</v>
      </c>
      <c r="C248" s="3" t="s">
        <v>4138</v>
      </c>
      <c r="D248" s="3" t="s">
        <v>1227</v>
      </c>
      <c r="E248" s="3" t="s">
        <v>1227</v>
      </c>
      <c r="F248" s="3" t="s">
        <v>4138</v>
      </c>
      <c r="G248" s="3" t="s">
        <v>4138</v>
      </c>
    </row>
    <row r="249" spans="1:7" ht="45" customHeight="1" x14ac:dyDescent="0.25">
      <c r="A249" s="3" t="s">
        <v>1186</v>
      </c>
      <c r="B249" s="3" t="s">
        <v>4385</v>
      </c>
      <c r="C249" s="3" t="s">
        <v>4138</v>
      </c>
      <c r="D249" s="3" t="s">
        <v>1227</v>
      </c>
      <c r="E249" s="3" t="s">
        <v>1227</v>
      </c>
      <c r="F249" s="3" t="s">
        <v>4138</v>
      </c>
      <c r="G249" s="3" t="s">
        <v>4138</v>
      </c>
    </row>
    <row r="250" spans="1:7" ht="45" customHeight="1" x14ac:dyDescent="0.25">
      <c r="A250" s="3" t="s">
        <v>1189</v>
      </c>
      <c r="B250" s="3" t="s">
        <v>4386</v>
      </c>
      <c r="C250" s="3" t="s">
        <v>4138</v>
      </c>
      <c r="D250" s="3" t="s">
        <v>1227</v>
      </c>
      <c r="E250" s="3" t="s">
        <v>1227</v>
      </c>
      <c r="F250" s="3" t="s">
        <v>4138</v>
      </c>
      <c r="G250" s="3" t="s">
        <v>4138</v>
      </c>
    </row>
    <row r="251" spans="1:7" ht="45" customHeight="1" x14ac:dyDescent="0.25">
      <c r="A251" s="3" t="s">
        <v>1192</v>
      </c>
      <c r="B251" s="3" t="s">
        <v>4387</v>
      </c>
      <c r="C251" s="3" t="s">
        <v>4138</v>
      </c>
      <c r="D251" s="3" t="s">
        <v>1227</v>
      </c>
      <c r="E251" s="3" t="s">
        <v>1227</v>
      </c>
      <c r="F251" s="3" t="s">
        <v>4138</v>
      </c>
      <c r="G251" s="3" t="s">
        <v>4138</v>
      </c>
    </row>
    <row r="252" spans="1:7" ht="45" customHeight="1" x14ac:dyDescent="0.25">
      <c r="A252" s="3" t="s">
        <v>1198</v>
      </c>
      <c r="B252" s="3" t="s">
        <v>4388</v>
      </c>
      <c r="C252" s="3" t="s">
        <v>4138</v>
      </c>
      <c r="D252" s="3" t="s">
        <v>1227</v>
      </c>
      <c r="E252" s="3" t="s">
        <v>1227</v>
      </c>
      <c r="F252" s="3" t="s">
        <v>4138</v>
      </c>
      <c r="G252" s="3" t="s">
        <v>4138</v>
      </c>
    </row>
    <row r="253" spans="1:7" ht="45" customHeight="1" x14ac:dyDescent="0.25">
      <c r="A253" s="3" t="s">
        <v>1201</v>
      </c>
      <c r="B253" s="3" t="s">
        <v>4389</v>
      </c>
      <c r="C253" s="3" t="s">
        <v>4138</v>
      </c>
      <c r="D253" s="3" t="s">
        <v>1227</v>
      </c>
      <c r="E253" s="3" t="s">
        <v>1227</v>
      </c>
      <c r="F253" s="3" t="s">
        <v>4138</v>
      </c>
      <c r="G253" s="3" t="s">
        <v>4138</v>
      </c>
    </row>
    <row r="254" spans="1:7" ht="45" customHeight="1" x14ac:dyDescent="0.25">
      <c r="A254" s="3" t="s">
        <v>1205</v>
      </c>
      <c r="B254" s="3" t="s">
        <v>4390</v>
      </c>
      <c r="C254" s="3" t="s">
        <v>4138</v>
      </c>
      <c r="D254" s="3" t="s">
        <v>1227</v>
      </c>
      <c r="E254" s="3" t="s">
        <v>1227</v>
      </c>
      <c r="F254" s="3" t="s">
        <v>4138</v>
      </c>
      <c r="G254" s="3" t="s">
        <v>4138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1"/>
  <sheetViews>
    <sheetView topLeftCell="A3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4" width="58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4391</v>
      </c>
      <c r="D2" t="s">
        <v>4392</v>
      </c>
    </row>
    <row r="3" spans="1:4" x14ac:dyDescent="0.25">
      <c r="A3" s="1" t="s">
        <v>1219</v>
      </c>
      <c r="B3" s="1"/>
      <c r="C3" s="1" t="s">
        <v>4393</v>
      </c>
      <c r="D3" s="1" t="s">
        <v>4394</v>
      </c>
    </row>
    <row r="4" spans="1:4" ht="45" customHeight="1" x14ac:dyDescent="0.25">
      <c r="A4" s="3" t="s">
        <v>94</v>
      </c>
      <c r="B4" s="3" t="s">
        <v>4395</v>
      </c>
      <c r="C4" s="3" t="s">
        <v>4396</v>
      </c>
      <c r="D4" s="3" t="s">
        <v>4396</v>
      </c>
    </row>
    <row r="5" spans="1:4" ht="45" customHeight="1" x14ac:dyDescent="0.25">
      <c r="A5" s="3" t="s">
        <v>107</v>
      </c>
      <c r="B5" s="3" t="s">
        <v>4397</v>
      </c>
      <c r="C5" s="3" t="s">
        <v>4396</v>
      </c>
      <c r="D5" s="3" t="s">
        <v>4396</v>
      </c>
    </row>
    <row r="6" spans="1:4" ht="45" customHeight="1" x14ac:dyDescent="0.25">
      <c r="A6" s="3" t="s">
        <v>115</v>
      </c>
      <c r="B6" s="3" t="s">
        <v>4398</v>
      </c>
      <c r="C6" s="3" t="s">
        <v>4396</v>
      </c>
      <c r="D6" s="3" t="s">
        <v>4396</v>
      </c>
    </row>
    <row r="7" spans="1:4" ht="45" customHeight="1" x14ac:dyDescent="0.25">
      <c r="A7" s="3" t="s">
        <v>125</v>
      </c>
      <c r="B7" s="3" t="s">
        <v>4399</v>
      </c>
      <c r="C7" s="3" t="s">
        <v>4396</v>
      </c>
      <c r="D7" s="3" t="s">
        <v>4396</v>
      </c>
    </row>
    <row r="8" spans="1:4" ht="45" customHeight="1" x14ac:dyDescent="0.25">
      <c r="A8" s="3" t="s">
        <v>133</v>
      </c>
      <c r="B8" s="3" t="s">
        <v>4400</v>
      </c>
      <c r="C8" s="3" t="s">
        <v>4396</v>
      </c>
      <c r="D8" s="3" t="s">
        <v>4396</v>
      </c>
    </row>
    <row r="9" spans="1:4" ht="45" customHeight="1" x14ac:dyDescent="0.25">
      <c r="A9" s="3" t="s">
        <v>141</v>
      </c>
      <c r="B9" s="3" t="s">
        <v>4401</v>
      </c>
      <c r="C9" s="3" t="s">
        <v>4396</v>
      </c>
      <c r="D9" s="3" t="s">
        <v>4396</v>
      </c>
    </row>
    <row r="10" spans="1:4" ht="45" customHeight="1" x14ac:dyDescent="0.25">
      <c r="A10" s="3" t="s">
        <v>148</v>
      </c>
      <c r="B10" s="3" t="s">
        <v>4402</v>
      </c>
      <c r="C10" s="3" t="s">
        <v>4396</v>
      </c>
      <c r="D10" s="3" t="s">
        <v>4396</v>
      </c>
    </row>
    <row r="11" spans="1:4" ht="45" customHeight="1" x14ac:dyDescent="0.25">
      <c r="A11" s="3" t="s">
        <v>153</v>
      </c>
      <c r="B11" s="3" t="s">
        <v>4403</v>
      </c>
      <c r="C11" s="3" t="s">
        <v>4396</v>
      </c>
      <c r="D11" s="3" t="s">
        <v>4396</v>
      </c>
    </row>
    <row r="12" spans="1:4" ht="45" customHeight="1" x14ac:dyDescent="0.25">
      <c r="A12" s="3" t="s">
        <v>160</v>
      </c>
      <c r="B12" s="3" t="s">
        <v>4404</v>
      </c>
      <c r="C12" s="3" t="s">
        <v>4396</v>
      </c>
      <c r="D12" s="3" t="s">
        <v>4396</v>
      </c>
    </row>
    <row r="13" spans="1:4" ht="45" customHeight="1" x14ac:dyDescent="0.25">
      <c r="A13" s="3" t="s">
        <v>168</v>
      </c>
      <c r="B13" s="3" t="s">
        <v>4405</v>
      </c>
      <c r="C13" s="3" t="s">
        <v>4396</v>
      </c>
      <c r="D13" s="3" t="s">
        <v>4396</v>
      </c>
    </row>
    <row r="14" spans="1:4" ht="45" customHeight="1" x14ac:dyDescent="0.25">
      <c r="A14" s="3" t="s">
        <v>174</v>
      </c>
      <c r="B14" s="3" t="s">
        <v>4406</v>
      </c>
      <c r="C14" s="3" t="s">
        <v>4396</v>
      </c>
      <c r="D14" s="3" t="s">
        <v>4396</v>
      </c>
    </row>
    <row r="15" spans="1:4" ht="45" customHeight="1" x14ac:dyDescent="0.25">
      <c r="A15" s="3" t="s">
        <v>179</v>
      </c>
      <c r="B15" s="3" t="s">
        <v>4407</v>
      </c>
      <c r="C15" s="3" t="s">
        <v>4396</v>
      </c>
      <c r="D15" s="3" t="s">
        <v>4396</v>
      </c>
    </row>
    <row r="16" spans="1:4" ht="45" customHeight="1" x14ac:dyDescent="0.25">
      <c r="A16" s="3" t="s">
        <v>183</v>
      </c>
      <c r="B16" s="3" t="s">
        <v>4408</v>
      </c>
      <c r="C16" s="3" t="s">
        <v>4396</v>
      </c>
      <c r="D16" s="3" t="s">
        <v>4396</v>
      </c>
    </row>
    <row r="17" spans="1:4" ht="45" customHeight="1" x14ac:dyDescent="0.25">
      <c r="A17" s="3" t="s">
        <v>191</v>
      </c>
      <c r="B17" s="3" t="s">
        <v>4409</v>
      </c>
      <c r="C17" s="3" t="s">
        <v>4396</v>
      </c>
      <c r="D17" s="3" t="s">
        <v>4396</v>
      </c>
    </row>
    <row r="18" spans="1:4" ht="45" customHeight="1" x14ac:dyDescent="0.25">
      <c r="A18" s="3" t="s">
        <v>196</v>
      </c>
      <c r="B18" s="3" t="s">
        <v>4410</v>
      </c>
      <c r="C18" s="3" t="s">
        <v>4396</v>
      </c>
      <c r="D18" s="3" t="s">
        <v>4396</v>
      </c>
    </row>
    <row r="19" spans="1:4" ht="45" customHeight="1" x14ac:dyDescent="0.25">
      <c r="A19" s="3" t="s">
        <v>202</v>
      </c>
      <c r="B19" s="3" t="s">
        <v>4411</v>
      </c>
      <c r="C19" s="3" t="s">
        <v>4396</v>
      </c>
      <c r="D19" s="3" t="s">
        <v>4396</v>
      </c>
    </row>
    <row r="20" spans="1:4" ht="45" customHeight="1" x14ac:dyDescent="0.25">
      <c r="A20" s="3" t="s">
        <v>208</v>
      </c>
      <c r="B20" s="3" t="s">
        <v>4412</v>
      </c>
      <c r="C20" s="3" t="s">
        <v>4396</v>
      </c>
      <c r="D20" s="3" t="s">
        <v>4396</v>
      </c>
    </row>
    <row r="21" spans="1:4" ht="45" customHeight="1" x14ac:dyDescent="0.25">
      <c r="A21" s="3" t="s">
        <v>213</v>
      </c>
      <c r="B21" s="3" t="s">
        <v>4413</v>
      </c>
      <c r="C21" s="3" t="s">
        <v>4396</v>
      </c>
      <c r="D21" s="3" t="s">
        <v>4396</v>
      </c>
    </row>
    <row r="22" spans="1:4" ht="45" customHeight="1" x14ac:dyDescent="0.25">
      <c r="A22" s="3" t="s">
        <v>217</v>
      </c>
      <c r="B22" s="3" t="s">
        <v>4414</v>
      </c>
      <c r="C22" s="3" t="s">
        <v>4396</v>
      </c>
      <c r="D22" s="3" t="s">
        <v>4396</v>
      </c>
    </row>
    <row r="23" spans="1:4" ht="45" customHeight="1" x14ac:dyDescent="0.25">
      <c r="A23" s="3" t="s">
        <v>222</v>
      </c>
      <c r="B23" s="3" t="s">
        <v>4415</v>
      </c>
      <c r="C23" s="3" t="s">
        <v>4396</v>
      </c>
      <c r="D23" s="3" t="s">
        <v>4396</v>
      </c>
    </row>
    <row r="24" spans="1:4" ht="45" customHeight="1" x14ac:dyDescent="0.25">
      <c r="A24" s="3" t="s">
        <v>228</v>
      </c>
      <c r="B24" s="3" t="s">
        <v>4416</v>
      </c>
      <c r="C24" s="3" t="s">
        <v>4396</v>
      </c>
      <c r="D24" s="3" t="s">
        <v>4396</v>
      </c>
    </row>
    <row r="25" spans="1:4" ht="45" customHeight="1" x14ac:dyDescent="0.25">
      <c r="A25" s="3" t="s">
        <v>232</v>
      </c>
      <c r="B25" s="3" t="s">
        <v>4417</v>
      </c>
      <c r="C25" s="3" t="s">
        <v>4396</v>
      </c>
      <c r="D25" s="3" t="s">
        <v>4396</v>
      </c>
    </row>
    <row r="26" spans="1:4" ht="45" customHeight="1" x14ac:dyDescent="0.25">
      <c r="A26" s="3" t="s">
        <v>237</v>
      </c>
      <c r="B26" s="3" t="s">
        <v>4418</v>
      </c>
      <c r="C26" s="3" t="s">
        <v>4396</v>
      </c>
      <c r="D26" s="3" t="s">
        <v>4396</v>
      </c>
    </row>
    <row r="27" spans="1:4" ht="45" customHeight="1" x14ac:dyDescent="0.25">
      <c r="A27" s="3" t="s">
        <v>242</v>
      </c>
      <c r="B27" s="3" t="s">
        <v>4419</v>
      </c>
      <c r="C27" s="3" t="s">
        <v>4396</v>
      </c>
      <c r="D27" s="3" t="s">
        <v>4396</v>
      </c>
    </row>
    <row r="28" spans="1:4" ht="45" customHeight="1" x14ac:dyDescent="0.25">
      <c r="A28" s="3" t="s">
        <v>251</v>
      </c>
      <c r="B28" s="3" t="s">
        <v>4420</v>
      </c>
      <c r="C28" s="3" t="s">
        <v>4396</v>
      </c>
      <c r="D28" s="3" t="s">
        <v>4396</v>
      </c>
    </row>
    <row r="29" spans="1:4" ht="45" customHeight="1" x14ac:dyDescent="0.25">
      <c r="A29" s="3" t="s">
        <v>259</v>
      </c>
      <c r="B29" s="3" t="s">
        <v>4421</v>
      </c>
      <c r="C29" s="3" t="s">
        <v>4396</v>
      </c>
      <c r="D29" s="3" t="s">
        <v>4396</v>
      </c>
    </row>
    <row r="30" spans="1:4" ht="45" customHeight="1" x14ac:dyDescent="0.25">
      <c r="A30" s="3" t="s">
        <v>267</v>
      </c>
      <c r="B30" s="3" t="s">
        <v>4422</v>
      </c>
      <c r="C30" s="3" t="s">
        <v>4396</v>
      </c>
      <c r="D30" s="3" t="s">
        <v>4396</v>
      </c>
    </row>
    <row r="31" spans="1:4" ht="45" customHeight="1" x14ac:dyDescent="0.25">
      <c r="A31" s="3" t="s">
        <v>271</v>
      </c>
      <c r="B31" s="3" t="s">
        <v>4423</v>
      </c>
      <c r="C31" s="3" t="s">
        <v>4396</v>
      </c>
      <c r="D31" s="3" t="s">
        <v>4396</v>
      </c>
    </row>
    <row r="32" spans="1:4" ht="45" customHeight="1" x14ac:dyDescent="0.25">
      <c r="A32" s="3" t="s">
        <v>276</v>
      </c>
      <c r="B32" s="3" t="s">
        <v>4424</v>
      </c>
      <c r="C32" s="3" t="s">
        <v>4396</v>
      </c>
      <c r="D32" s="3" t="s">
        <v>4396</v>
      </c>
    </row>
    <row r="33" spans="1:4" ht="45" customHeight="1" x14ac:dyDescent="0.25">
      <c r="A33" s="3" t="s">
        <v>284</v>
      </c>
      <c r="B33" s="3" t="s">
        <v>4425</v>
      </c>
      <c r="C33" s="3" t="s">
        <v>4396</v>
      </c>
      <c r="D33" s="3" t="s">
        <v>4396</v>
      </c>
    </row>
    <row r="34" spans="1:4" ht="45" customHeight="1" x14ac:dyDescent="0.25">
      <c r="A34" s="3" t="s">
        <v>288</v>
      </c>
      <c r="B34" s="3" t="s">
        <v>4426</v>
      </c>
      <c r="C34" s="3" t="s">
        <v>4396</v>
      </c>
      <c r="D34" s="3" t="s">
        <v>4396</v>
      </c>
    </row>
    <row r="35" spans="1:4" ht="45" customHeight="1" x14ac:dyDescent="0.25">
      <c r="A35" s="3" t="s">
        <v>296</v>
      </c>
      <c r="B35" s="3" t="s">
        <v>4427</v>
      </c>
      <c r="C35" s="3" t="s">
        <v>4396</v>
      </c>
      <c r="D35" s="3" t="s">
        <v>4396</v>
      </c>
    </row>
    <row r="36" spans="1:4" ht="45" customHeight="1" x14ac:dyDescent="0.25">
      <c r="A36" s="3" t="s">
        <v>299</v>
      </c>
      <c r="B36" s="3" t="s">
        <v>4428</v>
      </c>
      <c r="C36" s="3" t="s">
        <v>4396</v>
      </c>
      <c r="D36" s="3" t="s">
        <v>4396</v>
      </c>
    </row>
    <row r="37" spans="1:4" ht="45" customHeight="1" x14ac:dyDescent="0.25">
      <c r="A37" s="3" t="s">
        <v>308</v>
      </c>
      <c r="B37" s="3" t="s">
        <v>4429</v>
      </c>
      <c r="C37" s="3" t="s">
        <v>4396</v>
      </c>
      <c r="D37" s="3" t="s">
        <v>4396</v>
      </c>
    </row>
    <row r="38" spans="1:4" ht="45" customHeight="1" x14ac:dyDescent="0.25">
      <c r="A38" s="3" t="s">
        <v>315</v>
      </c>
      <c r="B38" s="3" t="s">
        <v>4430</v>
      </c>
      <c r="C38" s="3" t="s">
        <v>4396</v>
      </c>
      <c r="D38" s="3" t="s">
        <v>4396</v>
      </c>
    </row>
    <row r="39" spans="1:4" ht="45" customHeight="1" x14ac:dyDescent="0.25">
      <c r="A39" s="3" t="s">
        <v>320</v>
      </c>
      <c r="B39" s="3" t="s">
        <v>4431</v>
      </c>
      <c r="C39" s="3" t="s">
        <v>4396</v>
      </c>
      <c r="D39" s="3" t="s">
        <v>4396</v>
      </c>
    </row>
    <row r="40" spans="1:4" ht="45" customHeight="1" x14ac:dyDescent="0.25">
      <c r="A40" s="3" t="s">
        <v>324</v>
      </c>
      <c r="B40" s="3" t="s">
        <v>4432</v>
      </c>
      <c r="C40" s="3" t="s">
        <v>4396</v>
      </c>
      <c r="D40" s="3" t="s">
        <v>4396</v>
      </c>
    </row>
    <row r="41" spans="1:4" ht="45" customHeight="1" x14ac:dyDescent="0.25">
      <c r="A41" s="3" t="s">
        <v>329</v>
      </c>
      <c r="B41" s="3" t="s">
        <v>4433</v>
      </c>
      <c r="C41" s="3" t="s">
        <v>4396</v>
      </c>
      <c r="D41" s="3" t="s">
        <v>4396</v>
      </c>
    </row>
    <row r="42" spans="1:4" ht="45" customHeight="1" x14ac:dyDescent="0.25">
      <c r="A42" s="3" t="s">
        <v>334</v>
      </c>
      <c r="B42" s="3" t="s">
        <v>4434</v>
      </c>
      <c r="C42" s="3" t="s">
        <v>4396</v>
      </c>
      <c r="D42" s="3" t="s">
        <v>4396</v>
      </c>
    </row>
    <row r="43" spans="1:4" ht="45" customHeight="1" x14ac:dyDescent="0.25">
      <c r="A43" s="3" t="s">
        <v>339</v>
      </c>
      <c r="B43" s="3" t="s">
        <v>4435</v>
      </c>
      <c r="C43" s="3" t="s">
        <v>4396</v>
      </c>
      <c r="D43" s="3" t="s">
        <v>4396</v>
      </c>
    </row>
    <row r="44" spans="1:4" ht="45" customHeight="1" x14ac:dyDescent="0.25">
      <c r="A44" s="3" t="s">
        <v>344</v>
      </c>
      <c r="B44" s="3" t="s">
        <v>4436</v>
      </c>
      <c r="C44" s="3" t="s">
        <v>4396</v>
      </c>
      <c r="D44" s="3" t="s">
        <v>4396</v>
      </c>
    </row>
    <row r="45" spans="1:4" ht="45" customHeight="1" x14ac:dyDescent="0.25">
      <c r="A45" s="3" t="s">
        <v>351</v>
      </c>
      <c r="B45" s="3" t="s">
        <v>4437</v>
      </c>
      <c r="C45" s="3" t="s">
        <v>4396</v>
      </c>
      <c r="D45" s="3" t="s">
        <v>4396</v>
      </c>
    </row>
    <row r="46" spans="1:4" ht="45" customHeight="1" x14ac:dyDescent="0.25">
      <c r="A46" s="3" t="s">
        <v>354</v>
      </c>
      <c r="B46" s="3" t="s">
        <v>4438</v>
      </c>
      <c r="C46" s="3" t="s">
        <v>4396</v>
      </c>
      <c r="D46" s="3" t="s">
        <v>4396</v>
      </c>
    </row>
    <row r="47" spans="1:4" ht="45" customHeight="1" x14ac:dyDescent="0.25">
      <c r="A47" s="3" t="s">
        <v>361</v>
      </c>
      <c r="B47" s="3" t="s">
        <v>4439</v>
      </c>
      <c r="C47" s="3" t="s">
        <v>4396</v>
      </c>
      <c r="D47" s="3" t="s">
        <v>4396</v>
      </c>
    </row>
    <row r="48" spans="1:4" ht="45" customHeight="1" x14ac:dyDescent="0.25">
      <c r="A48" s="3" t="s">
        <v>366</v>
      </c>
      <c r="B48" s="3" t="s">
        <v>4440</v>
      </c>
      <c r="C48" s="3" t="s">
        <v>4396</v>
      </c>
      <c r="D48" s="3" t="s">
        <v>4396</v>
      </c>
    </row>
    <row r="49" spans="1:4" ht="45" customHeight="1" x14ac:dyDescent="0.25">
      <c r="A49" s="3" t="s">
        <v>372</v>
      </c>
      <c r="B49" s="3" t="s">
        <v>4441</v>
      </c>
      <c r="C49" s="3" t="s">
        <v>4396</v>
      </c>
      <c r="D49" s="3" t="s">
        <v>4396</v>
      </c>
    </row>
    <row r="50" spans="1:4" ht="45" customHeight="1" x14ac:dyDescent="0.25">
      <c r="A50" s="3" t="s">
        <v>375</v>
      </c>
      <c r="B50" s="3" t="s">
        <v>4442</v>
      </c>
      <c r="C50" s="3" t="s">
        <v>4396</v>
      </c>
      <c r="D50" s="3" t="s">
        <v>4396</v>
      </c>
    </row>
    <row r="51" spans="1:4" ht="45" customHeight="1" x14ac:dyDescent="0.25">
      <c r="A51" s="3" t="s">
        <v>379</v>
      </c>
      <c r="B51" s="3" t="s">
        <v>4443</v>
      </c>
      <c r="C51" s="3" t="s">
        <v>4396</v>
      </c>
      <c r="D51" s="3" t="s">
        <v>4396</v>
      </c>
    </row>
    <row r="52" spans="1:4" ht="45" customHeight="1" x14ac:dyDescent="0.25">
      <c r="A52" s="3" t="s">
        <v>383</v>
      </c>
      <c r="B52" s="3" t="s">
        <v>4444</v>
      </c>
      <c r="C52" s="3" t="s">
        <v>4396</v>
      </c>
      <c r="D52" s="3" t="s">
        <v>4396</v>
      </c>
    </row>
    <row r="53" spans="1:4" ht="45" customHeight="1" x14ac:dyDescent="0.25">
      <c r="A53" s="3" t="s">
        <v>386</v>
      </c>
      <c r="B53" s="3" t="s">
        <v>4445</v>
      </c>
      <c r="C53" s="3" t="s">
        <v>4396</v>
      </c>
      <c r="D53" s="3" t="s">
        <v>4396</v>
      </c>
    </row>
    <row r="54" spans="1:4" ht="45" customHeight="1" x14ac:dyDescent="0.25">
      <c r="A54" s="3" t="s">
        <v>390</v>
      </c>
      <c r="B54" s="3" t="s">
        <v>4446</v>
      </c>
      <c r="C54" s="3" t="s">
        <v>4396</v>
      </c>
      <c r="D54" s="3" t="s">
        <v>4396</v>
      </c>
    </row>
    <row r="55" spans="1:4" ht="45" customHeight="1" x14ac:dyDescent="0.25">
      <c r="A55" s="3" t="s">
        <v>393</v>
      </c>
      <c r="B55" s="3" t="s">
        <v>4447</v>
      </c>
      <c r="C55" s="3" t="s">
        <v>4396</v>
      </c>
      <c r="D55" s="3" t="s">
        <v>4396</v>
      </c>
    </row>
    <row r="56" spans="1:4" ht="45" customHeight="1" x14ac:dyDescent="0.25">
      <c r="A56" s="3" t="s">
        <v>398</v>
      </c>
      <c r="B56" s="3" t="s">
        <v>4448</v>
      </c>
      <c r="C56" s="3" t="s">
        <v>4396</v>
      </c>
      <c r="D56" s="3" t="s">
        <v>4396</v>
      </c>
    </row>
    <row r="57" spans="1:4" ht="45" customHeight="1" x14ac:dyDescent="0.25">
      <c r="A57" s="3" t="s">
        <v>404</v>
      </c>
      <c r="B57" s="3" t="s">
        <v>4449</v>
      </c>
      <c r="C57" s="3" t="s">
        <v>4396</v>
      </c>
      <c r="D57" s="3" t="s">
        <v>4396</v>
      </c>
    </row>
    <row r="58" spans="1:4" ht="45" customHeight="1" x14ac:dyDescent="0.25">
      <c r="A58" s="3" t="s">
        <v>408</v>
      </c>
      <c r="B58" s="3" t="s">
        <v>4450</v>
      </c>
      <c r="C58" s="3" t="s">
        <v>4396</v>
      </c>
      <c r="D58" s="3" t="s">
        <v>4396</v>
      </c>
    </row>
    <row r="59" spans="1:4" ht="45" customHeight="1" x14ac:dyDescent="0.25">
      <c r="A59" s="3" t="s">
        <v>412</v>
      </c>
      <c r="B59" s="3" t="s">
        <v>4451</v>
      </c>
      <c r="C59" s="3" t="s">
        <v>4396</v>
      </c>
      <c r="D59" s="3" t="s">
        <v>4396</v>
      </c>
    </row>
    <row r="60" spans="1:4" ht="45" customHeight="1" x14ac:dyDescent="0.25">
      <c r="A60" s="3" t="s">
        <v>416</v>
      </c>
      <c r="B60" s="3" t="s">
        <v>4452</v>
      </c>
      <c r="C60" s="3" t="s">
        <v>4396</v>
      </c>
      <c r="D60" s="3" t="s">
        <v>4396</v>
      </c>
    </row>
    <row r="61" spans="1:4" ht="45" customHeight="1" x14ac:dyDescent="0.25">
      <c r="A61" s="3" t="s">
        <v>419</v>
      </c>
      <c r="B61" s="3" t="s">
        <v>4453</v>
      </c>
      <c r="C61" s="3" t="s">
        <v>4396</v>
      </c>
      <c r="D61" s="3" t="s">
        <v>4396</v>
      </c>
    </row>
    <row r="62" spans="1:4" ht="45" customHeight="1" x14ac:dyDescent="0.25">
      <c r="A62" s="3" t="s">
        <v>423</v>
      </c>
      <c r="B62" s="3" t="s">
        <v>4454</v>
      </c>
      <c r="C62" s="3" t="s">
        <v>4396</v>
      </c>
      <c r="D62" s="3" t="s">
        <v>4396</v>
      </c>
    </row>
    <row r="63" spans="1:4" ht="45" customHeight="1" x14ac:dyDescent="0.25">
      <c r="A63" s="3" t="s">
        <v>430</v>
      </c>
      <c r="B63" s="3" t="s">
        <v>4455</v>
      </c>
      <c r="C63" s="3" t="s">
        <v>4396</v>
      </c>
      <c r="D63" s="3" t="s">
        <v>4396</v>
      </c>
    </row>
    <row r="64" spans="1:4" ht="45" customHeight="1" x14ac:dyDescent="0.25">
      <c r="A64" s="3" t="s">
        <v>438</v>
      </c>
      <c r="B64" s="3" t="s">
        <v>4456</v>
      </c>
      <c r="C64" s="3" t="s">
        <v>4396</v>
      </c>
      <c r="D64" s="3" t="s">
        <v>4396</v>
      </c>
    </row>
    <row r="65" spans="1:4" ht="45" customHeight="1" x14ac:dyDescent="0.25">
      <c r="A65" s="3" t="s">
        <v>442</v>
      </c>
      <c r="B65" s="3" t="s">
        <v>4457</v>
      </c>
      <c r="C65" s="3" t="s">
        <v>4396</v>
      </c>
      <c r="D65" s="3" t="s">
        <v>4396</v>
      </c>
    </row>
    <row r="66" spans="1:4" ht="45" customHeight="1" x14ac:dyDescent="0.25">
      <c r="A66" s="3" t="s">
        <v>446</v>
      </c>
      <c r="B66" s="3" t="s">
        <v>4458</v>
      </c>
      <c r="C66" s="3" t="s">
        <v>4396</v>
      </c>
      <c r="D66" s="3" t="s">
        <v>4396</v>
      </c>
    </row>
    <row r="67" spans="1:4" ht="45" customHeight="1" x14ac:dyDescent="0.25">
      <c r="A67" s="3" t="s">
        <v>451</v>
      </c>
      <c r="B67" s="3" t="s">
        <v>4459</v>
      </c>
      <c r="C67" s="3" t="s">
        <v>4396</v>
      </c>
      <c r="D67" s="3" t="s">
        <v>4396</v>
      </c>
    </row>
    <row r="68" spans="1:4" ht="45" customHeight="1" x14ac:dyDescent="0.25">
      <c r="A68" s="3" t="s">
        <v>454</v>
      </c>
      <c r="B68" s="3" t="s">
        <v>4460</v>
      </c>
      <c r="C68" s="3" t="s">
        <v>4396</v>
      </c>
      <c r="D68" s="3" t="s">
        <v>4396</v>
      </c>
    </row>
    <row r="69" spans="1:4" ht="45" customHeight="1" x14ac:dyDescent="0.25">
      <c r="A69" s="3" t="s">
        <v>459</v>
      </c>
      <c r="B69" s="3" t="s">
        <v>4461</v>
      </c>
      <c r="C69" s="3" t="s">
        <v>4396</v>
      </c>
      <c r="D69" s="3" t="s">
        <v>4396</v>
      </c>
    </row>
    <row r="70" spans="1:4" ht="45" customHeight="1" x14ac:dyDescent="0.25">
      <c r="A70" s="3" t="s">
        <v>463</v>
      </c>
      <c r="B70" s="3" t="s">
        <v>4462</v>
      </c>
      <c r="C70" s="3" t="s">
        <v>4396</v>
      </c>
      <c r="D70" s="3" t="s">
        <v>4396</v>
      </c>
    </row>
    <row r="71" spans="1:4" ht="45" customHeight="1" x14ac:dyDescent="0.25">
      <c r="A71" s="3" t="s">
        <v>467</v>
      </c>
      <c r="B71" s="3" t="s">
        <v>4463</v>
      </c>
      <c r="C71" s="3" t="s">
        <v>4396</v>
      </c>
      <c r="D71" s="3" t="s">
        <v>4396</v>
      </c>
    </row>
    <row r="72" spans="1:4" ht="45" customHeight="1" x14ac:dyDescent="0.25">
      <c r="A72" s="3" t="s">
        <v>471</v>
      </c>
      <c r="B72" s="3" t="s">
        <v>4464</v>
      </c>
      <c r="C72" s="3" t="s">
        <v>4396</v>
      </c>
      <c r="D72" s="3" t="s">
        <v>4396</v>
      </c>
    </row>
    <row r="73" spans="1:4" ht="45" customHeight="1" x14ac:dyDescent="0.25">
      <c r="A73" s="3" t="s">
        <v>476</v>
      </c>
      <c r="B73" s="3" t="s">
        <v>4465</v>
      </c>
      <c r="C73" s="3" t="s">
        <v>4396</v>
      </c>
      <c r="D73" s="3" t="s">
        <v>4396</v>
      </c>
    </row>
    <row r="74" spans="1:4" ht="45" customHeight="1" x14ac:dyDescent="0.25">
      <c r="A74" s="3" t="s">
        <v>479</v>
      </c>
      <c r="B74" s="3" t="s">
        <v>4466</v>
      </c>
      <c r="C74" s="3" t="s">
        <v>4396</v>
      </c>
      <c r="D74" s="3" t="s">
        <v>4396</v>
      </c>
    </row>
    <row r="75" spans="1:4" ht="45" customHeight="1" x14ac:dyDescent="0.25">
      <c r="A75" s="3" t="s">
        <v>483</v>
      </c>
      <c r="B75" s="3" t="s">
        <v>4467</v>
      </c>
      <c r="C75" s="3" t="s">
        <v>4396</v>
      </c>
      <c r="D75" s="3" t="s">
        <v>4396</v>
      </c>
    </row>
    <row r="76" spans="1:4" ht="45" customHeight="1" x14ac:dyDescent="0.25">
      <c r="A76" s="3" t="s">
        <v>488</v>
      </c>
      <c r="B76" s="3" t="s">
        <v>4468</v>
      </c>
      <c r="C76" s="3" t="s">
        <v>4396</v>
      </c>
      <c r="D76" s="3" t="s">
        <v>4396</v>
      </c>
    </row>
    <row r="77" spans="1:4" ht="45" customHeight="1" x14ac:dyDescent="0.25">
      <c r="A77" s="3" t="s">
        <v>492</v>
      </c>
      <c r="B77" s="3" t="s">
        <v>4469</v>
      </c>
      <c r="C77" s="3" t="s">
        <v>4396</v>
      </c>
      <c r="D77" s="3" t="s">
        <v>4396</v>
      </c>
    </row>
    <row r="78" spans="1:4" ht="45" customHeight="1" x14ac:dyDescent="0.25">
      <c r="A78" s="3" t="s">
        <v>496</v>
      </c>
      <c r="B78" s="3" t="s">
        <v>4470</v>
      </c>
      <c r="C78" s="3" t="s">
        <v>4396</v>
      </c>
      <c r="D78" s="3" t="s">
        <v>4396</v>
      </c>
    </row>
    <row r="79" spans="1:4" ht="45" customHeight="1" x14ac:dyDescent="0.25">
      <c r="A79" s="3" t="s">
        <v>502</v>
      </c>
      <c r="B79" s="3" t="s">
        <v>4471</v>
      </c>
      <c r="C79" s="3" t="s">
        <v>4396</v>
      </c>
      <c r="D79" s="3" t="s">
        <v>4396</v>
      </c>
    </row>
    <row r="80" spans="1:4" ht="45" customHeight="1" x14ac:dyDescent="0.25">
      <c r="A80" s="3" t="s">
        <v>505</v>
      </c>
      <c r="B80" s="3" t="s">
        <v>4472</v>
      </c>
      <c r="C80" s="3" t="s">
        <v>4396</v>
      </c>
      <c r="D80" s="3" t="s">
        <v>4396</v>
      </c>
    </row>
    <row r="81" spans="1:4" ht="45" customHeight="1" x14ac:dyDescent="0.25">
      <c r="A81" s="3" t="s">
        <v>510</v>
      </c>
      <c r="B81" s="3" t="s">
        <v>4473</v>
      </c>
      <c r="C81" s="3" t="s">
        <v>4396</v>
      </c>
      <c r="D81" s="3" t="s">
        <v>4396</v>
      </c>
    </row>
    <row r="82" spans="1:4" ht="45" customHeight="1" x14ac:dyDescent="0.25">
      <c r="A82" s="3" t="s">
        <v>513</v>
      </c>
      <c r="B82" s="3" t="s">
        <v>4474</v>
      </c>
      <c r="C82" s="3" t="s">
        <v>4396</v>
      </c>
      <c r="D82" s="3" t="s">
        <v>4396</v>
      </c>
    </row>
    <row r="83" spans="1:4" ht="45" customHeight="1" x14ac:dyDescent="0.25">
      <c r="A83" s="3" t="s">
        <v>517</v>
      </c>
      <c r="B83" s="3" t="s">
        <v>4475</v>
      </c>
      <c r="C83" s="3" t="s">
        <v>4396</v>
      </c>
      <c r="D83" s="3" t="s">
        <v>4396</v>
      </c>
    </row>
    <row r="84" spans="1:4" ht="45" customHeight="1" x14ac:dyDescent="0.25">
      <c r="A84" s="3" t="s">
        <v>520</v>
      </c>
      <c r="B84" s="3" t="s">
        <v>4476</v>
      </c>
      <c r="C84" s="3" t="s">
        <v>4396</v>
      </c>
      <c r="D84" s="3" t="s">
        <v>4396</v>
      </c>
    </row>
    <row r="85" spans="1:4" ht="45" customHeight="1" x14ac:dyDescent="0.25">
      <c r="A85" s="3" t="s">
        <v>525</v>
      </c>
      <c r="B85" s="3" t="s">
        <v>4477</v>
      </c>
      <c r="C85" s="3" t="s">
        <v>4396</v>
      </c>
      <c r="D85" s="3" t="s">
        <v>4396</v>
      </c>
    </row>
    <row r="86" spans="1:4" ht="45" customHeight="1" x14ac:dyDescent="0.25">
      <c r="A86" s="3" t="s">
        <v>528</v>
      </c>
      <c r="B86" s="3" t="s">
        <v>4478</v>
      </c>
      <c r="C86" s="3" t="s">
        <v>4396</v>
      </c>
      <c r="D86" s="3" t="s">
        <v>4396</v>
      </c>
    </row>
    <row r="87" spans="1:4" ht="45" customHeight="1" x14ac:dyDescent="0.25">
      <c r="A87" s="3" t="s">
        <v>531</v>
      </c>
      <c r="B87" s="3" t="s">
        <v>4479</v>
      </c>
      <c r="C87" s="3" t="s">
        <v>4396</v>
      </c>
      <c r="D87" s="3" t="s">
        <v>4396</v>
      </c>
    </row>
    <row r="88" spans="1:4" ht="45" customHeight="1" x14ac:dyDescent="0.25">
      <c r="A88" s="3" t="s">
        <v>534</v>
      </c>
      <c r="B88" s="3" t="s">
        <v>4480</v>
      </c>
      <c r="C88" s="3" t="s">
        <v>4396</v>
      </c>
      <c r="D88" s="3" t="s">
        <v>4396</v>
      </c>
    </row>
    <row r="89" spans="1:4" ht="45" customHeight="1" x14ac:dyDescent="0.25">
      <c r="A89" s="3" t="s">
        <v>538</v>
      </c>
      <c r="B89" s="3" t="s">
        <v>4481</v>
      </c>
      <c r="C89" s="3" t="s">
        <v>4396</v>
      </c>
      <c r="D89" s="3" t="s">
        <v>4396</v>
      </c>
    </row>
    <row r="90" spans="1:4" ht="45" customHeight="1" x14ac:dyDescent="0.25">
      <c r="A90" s="3" t="s">
        <v>541</v>
      </c>
      <c r="B90" s="3" t="s">
        <v>4482</v>
      </c>
      <c r="C90" s="3" t="s">
        <v>4396</v>
      </c>
      <c r="D90" s="3" t="s">
        <v>4396</v>
      </c>
    </row>
    <row r="91" spans="1:4" ht="45" customHeight="1" x14ac:dyDescent="0.25">
      <c r="A91" s="3" t="s">
        <v>546</v>
      </c>
      <c r="B91" s="3" t="s">
        <v>4483</v>
      </c>
      <c r="C91" s="3" t="s">
        <v>4396</v>
      </c>
      <c r="D91" s="3" t="s">
        <v>4396</v>
      </c>
    </row>
    <row r="92" spans="1:4" ht="45" customHeight="1" x14ac:dyDescent="0.25">
      <c r="A92" s="3" t="s">
        <v>553</v>
      </c>
      <c r="B92" s="3" t="s">
        <v>4484</v>
      </c>
      <c r="C92" s="3" t="s">
        <v>4396</v>
      </c>
      <c r="D92" s="3" t="s">
        <v>4396</v>
      </c>
    </row>
    <row r="93" spans="1:4" ht="45" customHeight="1" x14ac:dyDescent="0.25">
      <c r="A93" s="3" t="s">
        <v>556</v>
      </c>
      <c r="B93" s="3" t="s">
        <v>4485</v>
      </c>
      <c r="C93" s="3" t="s">
        <v>4396</v>
      </c>
      <c r="D93" s="3" t="s">
        <v>4396</v>
      </c>
    </row>
    <row r="94" spans="1:4" ht="45" customHeight="1" x14ac:dyDescent="0.25">
      <c r="A94" s="3" t="s">
        <v>561</v>
      </c>
      <c r="B94" s="3" t="s">
        <v>4486</v>
      </c>
      <c r="C94" s="3" t="s">
        <v>4396</v>
      </c>
      <c r="D94" s="3" t="s">
        <v>4396</v>
      </c>
    </row>
    <row r="95" spans="1:4" ht="45" customHeight="1" x14ac:dyDescent="0.25">
      <c r="A95" s="3" t="s">
        <v>566</v>
      </c>
      <c r="B95" s="3" t="s">
        <v>4487</v>
      </c>
      <c r="C95" s="3" t="s">
        <v>4396</v>
      </c>
      <c r="D95" s="3" t="s">
        <v>4396</v>
      </c>
    </row>
    <row r="96" spans="1:4" ht="45" customHeight="1" x14ac:dyDescent="0.25">
      <c r="A96" s="3" t="s">
        <v>570</v>
      </c>
      <c r="B96" s="3" t="s">
        <v>4488</v>
      </c>
      <c r="C96" s="3" t="s">
        <v>4396</v>
      </c>
      <c r="D96" s="3" t="s">
        <v>4396</v>
      </c>
    </row>
    <row r="97" spans="1:4" ht="45" customHeight="1" x14ac:dyDescent="0.25">
      <c r="A97" s="3" t="s">
        <v>573</v>
      </c>
      <c r="B97" s="3" t="s">
        <v>4489</v>
      </c>
      <c r="C97" s="3" t="s">
        <v>4396</v>
      </c>
      <c r="D97" s="3" t="s">
        <v>4396</v>
      </c>
    </row>
    <row r="98" spans="1:4" ht="45" customHeight="1" x14ac:dyDescent="0.25">
      <c r="A98" s="3" t="s">
        <v>576</v>
      </c>
      <c r="B98" s="3" t="s">
        <v>4490</v>
      </c>
      <c r="C98" s="3" t="s">
        <v>4396</v>
      </c>
      <c r="D98" s="3" t="s">
        <v>4396</v>
      </c>
    </row>
    <row r="99" spans="1:4" ht="45" customHeight="1" x14ac:dyDescent="0.25">
      <c r="A99" s="3" t="s">
        <v>581</v>
      </c>
      <c r="B99" s="3" t="s">
        <v>4491</v>
      </c>
      <c r="C99" s="3" t="s">
        <v>4396</v>
      </c>
      <c r="D99" s="3" t="s">
        <v>4396</v>
      </c>
    </row>
    <row r="100" spans="1:4" ht="45" customHeight="1" x14ac:dyDescent="0.25">
      <c r="A100" s="3" t="s">
        <v>585</v>
      </c>
      <c r="B100" s="3" t="s">
        <v>4492</v>
      </c>
      <c r="C100" s="3" t="s">
        <v>4396</v>
      </c>
      <c r="D100" s="3" t="s">
        <v>4396</v>
      </c>
    </row>
    <row r="101" spans="1:4" ht="45" customHeight="1" x14ac:dyDescent="0.25">
      <c r="A101" s="3" t="s">
        <v>589</v>
      </c>
      <c r="B101" s="3" t="s">
        <v>4493</v>
      </c>
      <c r="C101" s="3" t="s">
        <v>4396</v>
      </c>
      <c r="D101" s="3" t="s">
        <v>4396</v>
      </c>
    </row>
    <row r="102" spans="1:4" ht="45" customHeight="1" x14ac:dyDescent="0.25">
      <c r="A102" s="3" t="s">
        <v>592</v>
      </c>
      <c r="B102" s="3" t="s">
        <v>4494</v>
      </c>
      <c r="C102" s="3" t="s">
        <v>4396</v>
      </c>
      <c r="D102" s="3" t="s">
        <v>4396</v>
      </c>
    </row>
    <row r="103" spans="1:4" ht="45" customHeight="1" x14ac:dyDescent="0.25">
      <c r="A103" s="3" t="s">
        <v>596</v>
      </c>
      <c r="B103" s="3" t="s">
        <v>4495</v>
      </c>
      <c r="C103" s="3" t="s">
        <v>4396</v>
      </c>
      <c r="D103" s="3" t="s">
        <v>4396</v>
      </c>
    </row>
    <row r="104" spans="1:4" ht="45" customHeight="1" x14ac:dyDescent="0.25">
      <c r="A104" s="3" t="s">
        <v>600</v>
      </c>
      <c r="B104" s="3" t="s">
        <v>4496</v>
      </c>
      <c r="C104" s="3" t="s">
        <v>4396</v>
      </c>
      <c r="D104" s="3" t="s">
        <v>4396</v>
      </c>
    </row>
    <row r="105" spans="1:4" ht="45" customHeight="1" x14ac:dyDescent="0.25">
      <c r="A105" s="3" t="s">
        <v>603</v>
      </c>
      <c r="B105" s="3" t="s">
        <v>4497</v>
      </c>
      <c r="C105" s="3" t="s">
        <v>4396</v>
      </c>
      <c r="D105" s="3" t="s">
        <v>4396</v>
      </c>
    </row>
    <row r="106" spans="1:4" ht="45" customHeight="1" x14ac:dyDescent="0.25">
      <c r="A106" s="3" t="s">
        <v>610</v>
      </c>
      <c r="B106" s="3" t="s">
        <v>4498</v>
      </c>
      <c r="C106" s="3" t="s">
        <v>4396</v>
      </c>
      <c r="D106" s="3" t="s">
        <v>4396</v>
      </c>
    </row>
    <row r="107" spans="1:4" ht="45" customHeight="1" x14ac:dyDescent="0.25">
      <c r="A107" s="3" t="s">
        <v>618</v>
      </c>
      <c r="B107" s="3" t="s">
        <v>4499</v>
      </c>
      <c r="C107" s="3" t="s">
        <v>4396</v>
      </c>
      <c r="D107" s="3" t="s">
        <v>4396</v>
      </c>
    </row>
    <row r="108" spans="1:4" ht="45" customHeight="1" x14ac:dyDescent="0.25">
      <c r="A108" s="3" t="s">
        <v>623</v>
      </c>
      <c r="B108" s="3" t="s">
        <v>4500</v>
      </c>
      <c r="C108" s="3" t="s">
        <v>4396</v>
      </c>
      <c r="D108" s="3" t="s">
        <v>4396</v>
      </c>
    </row>
    <row r="109" spans="1:4" ht="45" customHeight="1" x14ac:dyDescent="0.25">
      <c r="A109" s="3" t="s">
        <v>627</v>
      </c>
      <c r="B109" s="3" t="s">
        <v>4501</v>
      </c>
      <c r="C109" s="3" t="s">
        <v>4396</v>
      </c>
      <c r="D109" s="3" t="s">
        <v>4396</v>
      </c>
    </row>
    <row r="110" spans="1:4" ht="45" customHeight="1" x14ac:dyDescent="0.25">
      <c r="A110" s="3" t="s">
        <v>632</v>
      </c>
      <c r="B110" s="3" t="s">
        <v>4502</v>
      </c>
      <c r="C110" s="3" t="s">
        <v>4396</v>
      </c>
      <c r="D110" s="3" t="s">
        <v>4396</v>
      </c>
    </row>
    <row r="111" spans="1:4" ht="45" customHeight="1" x14ac:dyDescent="0.25">
      <c r="A111" s="3" t="s">
        <v>637</v>
      </c>
      <c r="B111" s="3" t="s">
        <v>4503</v>
      </c>
      <c r="C111" s="3" t="s">
        <v>4396</v>
      </c>
      <c r="D111" s="3" t="s">
        <v>4396</v>
      </c>
    </row>
    <row r="112" spans="1:4" ht="45" customHeight="1" x14ac:dyDescent="0.25">
      <c r="A112" s="3" t="s">
        <v>640</v>
      </c>
      <c r="B112" s="3" t="s">
        <v>4504</v>
      </c>
      <c r="C112" s="3" t="s">
        <v>4396</v>
      </c>
      <c r="D112" s="3" t="s">
        <v>4396</v>
      </c>
    </row>
    <row r="113" spans="1:4" ht="45" customHeight="1" x14ac:dyDescent="0.25">
      <c r="A113" s="3" t="s">
        <v>645</v>
      </c>
      <c r="B113" s="3" t="s">
        <v>4505</v>
      </c>
      <c r="C113" s="3" t="s">
        <v>4396</v>
      </c>
      <c r="D113" s="3" t="s">
        <v>4396</v>
      </c>
    </row>
    <row r="114" spans="1:4" ht="45" customHeight="1" x14ac:dyDescent="0.25">
      <c r="A114" s="3" t="s">
        <v>649</v>
      </c>
      <c r="B114" s="3" t="s">
        <v>4506</v>
      </c>
      <c r="C114" s="3" t="s">
        <v>4396</v>
      </c>
      <c r="D114" s="3" t="s">
        <v>4396</v>
      </c>
    </row>
    <row r="115" spans="1:4" ht="45" customHeight="1" x14ac:dyDescent="0.25">
      <c r="A115" s="3" t="s">
        <v>652</v>
      </c>
      <c r="B115" s="3" t="s">
        <v>4507</v>
      </c>
      <c r="C115" s="3" t="s">
        <v>4396</v>
      </c>
      <c r="D115" s="3" t="s">
        <v>4396</v>
      </c>
    </row>
    <row r="116" spans="1:4" ht="45" customHeight="1" x14ac:dyDescent="0.25">
      <c r="A116" s="3" t="s">
        <v>655</v>
      </c>
      <c r="B116" s="3" t="s">
        <v>4508</v>
      </c>
      <c r="C116" s="3" t="s">
        <v>4396</v>
      </c>
      <c r="D116" s="3" t="s">
        <v>4396</v>
      </c>
    </row>
    <row r="117" spans="1:4" ht="45" customHeight="1" x14ac:dyDescent="0.25">
      <c r="A117" s="3" t="s">
        <v>660</v>
      </c>
      <c r="B117" s="3" t="s">
        <v>4509</v>
      </c>
      <c r="C117" s="3" t="s">
        <v>4396</v>
      </c>
      <c r="D117" s="3" t="s">
        <v>4396</v>
      </c>
    </row>
    <row r="118" spans="1:4" ht="45" customHeight="1" x14ac:dyDescent="0.25">
      <c r="A118" s="3" t="s">
        <v>664</v>
      </c>
      <c r="B118" s="3" t="s">
        <v>4510</v>
      </c>
      <c r="C118" s="3" t="s">
        <v>4396</v>
      </c>
      <c r="D118" s="3" t="s">
        <v>4396</v>
      </c>
    </row>
    <row r="119" spans="1:4" ht="45" customHeight="1" x14ac:dyDescent="0.25">
      <c r="A119" s="3" t="s">
        <v>670</v>
      </c>
      <c r="B119" s="3" t="s">
        <v>4511</v>
      </c>
      <c r="C119" s="3" t="s">
        <v>4396</v>
      </c>
      <c r="D119" s="3" t="s">
        <v>4396</v>
      </c>
    </row>
    <row r="120" spans="1:4" ht="45" customHeight="1" x14ac:dyDescent="0.25">
      <c r="A120" s="3" t="s">
        <v>674</v>
      </c>
      <c r="B120" s="3" t="s">
        <v>4512</v>
      </c>
      <c r="C120" s="3" t="s">
        <v>4396</v>
      </c>
      <c r="D120" s="3" t="s">
        <v>4396</v>
      </c>
    </row>
    <row r="121" spans="1:4" ht="45" customHeight="1" x14ac:dyDescent="0.25">
      <c r="A121" s="3" t="s">
        <v>677</v>
      </c>
      <c r="B121" s="3" t="s">
        <v>4513</v>
      </c>
      <c r="C121" s="3" t="s">
        <v>4396</v>
      </c>
      <c r="D121" s="3" t="s">
        <v>4396</v>
      </c>
    </row>
    <row r="122" spans="1:4" ht="45" customHeight="1" x14ac:dyDescent="0.25">
      <c r="A122" s="3" t="s">
        <v>681</v>
      </c>
      <c r="B122" s="3" t="s">
        <v>4514</v>
      </c>
      <c r="C122" s="3" t="s">
        <v>4396</v>
      </c>
      <c r="D122" s="3" t="s">
        <v>4396</v>
      </c>
    </row>
    <row r="123" spans="1:4" ht="45" customHeight="1" x14ac:dyDescent="0.25">
      <c r="A123" s="3" t="s">
        <v>686</v>
      </c>
      <c r="B123" s="3" t="s">
        <v>4515</v>
      </c>
      <c r="C123" s="3" t="s">
        <v>4396</v>
      </c>
      <c r="D123" s="3" t="s">
        <v>4396</v>
      </c>
    </row>
    <row r="124" spans="1:4" ht="45" customHeight="1" x14ac:dyDescent="0.25">
      <c r="A124" s="3" t="s">
        <v>689</v>
      </c>
      <c r="B124" s="3" t="s">
        <v>4516</v>
      </c>
      <c r="C124" s="3" t="s">
        <v>4396</v>
      </c>
      <c r="D124" s="3" t="s">
        <v>4396</v>
      </c>
    </row>
    <row r="125" spans="1:4" ht="45" customHeight="1" x14ac:dyDescent="0.25">
      <c r="A125" s="3" t="s">
        <v>693</v>
      </c>
      <c r="B125" s="3" t="s">
        <v>4517</v>
      </c>
      <c r="C125" s="3" t="s">
        <v>4396</v>
      </c>
      <c r="D125" s="3" t="s">
        <v>4396</v>
      </c>
    </row>
    <row r="126" spans="1:4" ht="45" customHeight="1" x14ac:dyDescent="0.25">
      <c r="A126" s="3" t="s">
        <v>698</v>
      </c>
      <c r="B126" s="3" t="s">
        <v>4518</v>
      </c>
      <c r="C126" s="3" t="s">
        <v>4396</v>
      </c>
      <c r="D126" s="3" t="s">
        <v>4396</v>
      </c>
    </row>
    <row r="127" spans="1:4" ht="45" customHeight="1" x14ac:dyDescent="0.25">
      <c r="A127" s="3" t="s">
        <v>704</v>
      </c>
      <c r="B127" s="3" t="s">
        <v>4519</v>
      </c>
      <c r="C127" s="3" t="s">
        <v>4396</v>
      </c>
      <c r="D127" s="3" t="s">
        <v>4396</v>
      </c>
    </row>
    <row r="128" spans="1:4" ht="45" customHeight="1" x14ac:dyDescent="0.25">
      <c r="A128" s="3" t="s">
        <v>713</v>
      </c>
      <c r="B128" s="3" t="s">
        <v>4520</v>
      </c>
      <c r="C128" s="3" t="s">
        <v>4396</v>
      </c>
      <c r="D128" s="3" t="s">
        <v>4396</v>
      </c>
    </row>
    <row r="129" spans="1:4" ht="45" customHeight="1" x14ac:dyDescent="0.25">
      <c r="A129" s="3" t="s">
        <v>720</v>
      </c>
      <c r="B129" s="3" t="s">
        <v>4521</v>
      </c>
      <c r="C129" s="3" t="s">
        <v>4396</v>
      </c>
      <c r="D129" s="3" t="s">
        <v>4396</v>
      </c>
    </row>
    <row r="130" spans="1:4" ht="45" customHeight="1" x14ac:dyDescent="0.25">
      <c r="A130" s="3" t="s">
        <v>724</v>
      </c>
      <c r="B130" s="3" t="s">
        <v>4522</v>
      </c>
      <c r="C130" s="3" t="s">
        <v>4396</v>
      </c>
      <c r="D130" s="3" t="s">
        <v>4396</v>
      </c>
    </row>
    <row r="131" spans="1:4" ht="45" customHeight="1" x14ac:dyDescent="0.25">
      <c r="A131" s="3" t="s">
        <v>728</v>
      </c>
      <c r="B131" s="3" t="s">
        <v>4523</v>
      </c>
      <c r="C131" s="3" t="s">
        <v>4396</v>
      </c>
      <c r="D131" s="3" t="s">
        <v>4396</v>
      </c>
    </row>
    <row r="132" spans="1:4" ht="45" customHeight="1" x14ac:dyDescent="0.25">
      <c r="A132" s="3" t="s">
        <v>731</v>
      </c>
      <c r="B132" s="3" t="s">
        <v>4524</v>
      </c>
      <c r="C132" s="3" t="s">
        <v>4396</v>
      </c>
      <c r="D132" s="3" t="s">
        <v>4396</v>
      </c>
    </row>
    <row r="133" spans="1:4" ht="45" customHeight="1" x14ac:dyDescent="0.25">
      <c r="A133" s="3" t="s">
        <v>734</v>
      </c>
      <c r="B133" s="3" t="s">
        <v>4525</v>
      </c>
      <c r="C133" s="3" t="s">
        <v>4396</v>
      </c>
      <c r="D133" s="3" t="s">
        <v>4396</v>
      </c>
    </row>
    <row r="134" spans="1:4" ht="45" customHeight="1" x14ac:dyDescent="0.25">
      <c r="A134" s="3" t="s">
        <v>737</v>
      </c>
      <c r="B134" s="3" t="s">
        <v>4526</v>
      </c>
      <c r="C134" s="3" t="s">
        <v>4396</v>
      </c>
      <c r="D134" s="3" t="s">
        <v>4396</v>
      </c>
    </row>
    <row r="135" spans="1:4" ht="45" customHeight="1" x14ac:dyDescent="0.25">
      <c r="A135" s="3" t="s">
        <v>740</v>
      </c>
      <c r="B135" s="3" t="s">
        <v>4527</v>
      </c>
      <c r="C135" s="3" t="s">
        <v>4396</v>
      </c>
      <c r="D135" s="3" t="s">
        <v>4396</v>
      </c>
    </row>
    <row r="136" spans="1:4" ht="45" customHeight="1" x14ac:dyDescent="0.25">
      <c r="A136" s="3" t="s">
        <v>743</v>
      </c>
      <c r="B136" s="3" t="s">
        <v>4528</v>
      </c>
      <c r="C136" s="3" t="s">
        <v>4396</v>
      </c>
      <c r="D136" s="3" t="s">
        <v>4396</v>
      </c>
    </row>
    <row r="137" spans="1:4" ht="45" customHeight="1" x14ac:dyDescent="0.25">
      <c r="A137" s="3" t="s">
        <v>747</v>
      </c>
      <c r="B137" s="3" t="s">
        <v>4529</v>
      </c>
      <c r="C137" s="3" t="s">
        <v>4396</v>
      </c>
      <c r="D137" s="3" t="s">
        <v>4396</v>
      </c>
    </row>
    <row r="138" spans="1:4" ht="45" customHeight="1" x14ac:dyDescent="0.25">
      <c r="A138" s="3" t="s">
        <v>751</v>
      </c>
      <c r="B138" s="3" t="s">
        <v>4530</v>
      </c>
      <c r="C138" s="3" t="s">
        <v>4396</v>
      </c>
      <c r="D138" s="3" t="s">
        <v>4396</v>
      </c>
    </row>
    <row r="139" spans="1:4" ht="45" customHeight="1" x14ac:dyDescent="0.25">
      <c r="A139" s="3" t="s">
        <v>755</v>
      </c>
      <c r="B139" s="3" t="s">
        <v>4531</v>
      </c>
      <c r="C139" s="3" t="s">
        <v>4396</v>
      </c>
      <c r="D139" s="3" t="s">
        <v>4396</v>
      </c>
    </row>
    <row r="140" spans="1:4" ht="45" customHeight="1" x14ac:dyDescent="0.25">
      <c r="A140" s="3" t="s">
        <v>758</v>
      </c>
      <c r="B140" s="3" t="s">
        <v>4532</v>
      </c>
      <c r="C140" s="3" t="s">
        <v>4396</v>
      </c>
      <c r="D140" s="3" t="s">
        <v>4396</v>
      </c>
    </row>
    <row r="141" spans="1:4" ht="45" customHeight="1" x14ac:dyDescent="0.25">
      <c r="A141" s="3" t="s">
        <v>761</v>
      </c>
      <c r="B141" s="3" t="s">
        <v>4533</v>
      </c>
      <c r="C141" s="3" t="s">
        <v>4396</v>
      </c>
      <c r="D141" s="3" t="s">
        <v>4396</v>
      </c>
    </row>
    <row r="142" spans="1:4" ht="45" customHeight="1" x14ac:dyDescent="0.25">
      <c r="A142" s="3" t="s">
        <v>764</v>
      </c>
      <c r="B142" s="3" t="s">
        <v>4534</v>
      </c>
      <c r="C142" s="3" t="s">
        <v>4396</v>
      </c>
      <c r="D142" s="3" t="s">
        <v>4396</v>
      </c>
    </row>
    <row r="143" spans="1:4" ht="45" customHeight="1" x14ac:dyDescent="0.25">
      <c r="A143" s="3" t="s">
        <v>769</v>
      </c>
      <c r="B143" s="3" t="s">
        <v>4535</v>
      </c>
      <c r="C143" s="3" t="s">
        <v>4396</v>
      </c>
      <c r="D143" s="3" t="s">
        <v>4396</v>
      </c>
    </row>
    <row r="144" spans="1:4" ht="45" customHeight="1" x14ac:dyDescent="0.25">
      <c r="A144" s="3" t="s">
        <v>772</v>
      </c>
      <c r="B144" s="3" t="s">
        <v>4536</v>
      </c>
      <c r="C144" s="3" t="s">
        <v>4396</v>
      </c>
      <c r="D144" s="3" t="s">
        <v>4396</v>
      </c>
    </row>
    <row r="145" spans="1:4" ht="45" customHeight="1" x14ac:dyDescent="0.25">
      <c r="A145" s="3" t="s">
        <v>777</v>
      </c>
      <c r="B145" s="3" t="s">
        <v>4537</v>
      </c>
      <c r="C145" s="3" t="s">
        <v>4396</v>
      </c>
      <c r="D145" s="3" t="s">
        <v>4396</v>
      </c>
    </row>
    <row r="146" spans="1:4" ht="45" customHeight="1" x14ac:dyDescent="0.25">
      <c r="A146" s="3" t="s">
        <v>782</v>
      </c>
      <c r="B146" s="3" t="s">
        <v>4538</v>
      </c>
      <c r="C146" s="3" t="s">
        <v>4396</v>
      </c>
      <c r="D146" s="3" t="s">
        <v>4396</v>
      </c>
    </row>
    <row r="147" spans="1:4" ht="45" customHeight="1" x14ac:dyDescent="0.25">
      <c r="A147" s="3" t="s">
        <v>787</v>
      </c>
      <c r="B147" s="3" t="s">
        <v>4539</v>
      </c>
      <c r="C147" s="3" t="s">
        <v>4396</v>
      </c>
      <c r="D147" s="3" t="s">
        <v>4396</v>
      </c>
    </row>
    <row r="148" spans="1:4" ht="45" customHeight="1" x14ac:dyDescent="0.25">
      <c r="A148" s="3" t="s">
        <v>791</v>
      </c>
      <c r="B148" s="3" t="s">
        <v>4540</v>
      </c>
      <c r="C148" s="3" t="s">
        <v>4396</v>
      </c>
      <c r="D148" s="3" t="s">
        <v>4396</v>
      </c>
    </row>
    <row r="149" spans="1:4" ht="45" customHeight="1" x14ac:dyDescent="0.25">
      <c r="A149" s="3" t="s">
        <v>795</v>
      </c>
      <c r="B149" s="3" t="s">
        <v>4541</v>
      </c>
      <c r="C149" s="3" t="s">
        <v>4396</v>
      </c>
      <c r="D149" s="3" t="s">
        <v>4396</v>
      </c>
    </row>
    <row r="150" spans="1:4" ht="45" customHeight="1" x14ac:dyDescent="0.25">
      <c r="A150" s="3" t="s">
        <v>798</v>
      </c>
      <c r="B150" s="3" t="s">
        <v>4542</v>
      </c>
      <c r="C150" s="3" t="s">
        <v>4396</v>
      </c>
      <c r="D150" s="3" t="s">
        <v>4396</v>
      </c>
    </row>
    <row r="151" spans="1:4" ht="45" customHeight="1" x14ac:dyDescent="0.25">
      <c r="A151" s="3" t="s">
        <v>804</v>
      </c>
      <c r="B151" s="3" t="s">
        <v>4543</v>
      </c>
      <c r="C151" s="3" t="s">
        <v>4396</v>
      </c>
      <c r="D151" s="3" t="s">
        <v>4396</v>
      </c>
    </row>
    <row r="152" spans="1:4" ht="45" customHeight="1" x14ac:dyDescent="0.25">
      <c r="A152" s="3" t="s">
        <v>807</v>
      </c>
      <c r="B152" s="3" t="s">
        <v>4544</v>
      </c>
      <c r="C152" s="3" t="s">
        <v>4396</v>
      </c>
      <c r="D152" s="3" t="s">
        <v>4396</v>
      </c>
    </row>
    <row r="153" spans="1:4" ht="45" customHeight="1" x14ac:dyDescent="0.25">
      <c r="A153" s="3" t="s">
        <v>813</v>
      </c>
      <c r="B153" s="3" t="s">
        <v>4545</v>
      </c>
      <c r="C153" s="3" t="s">
        <v>4396</v>
      </c>
      <c r="D153" s="3" t="s">
        <v>4396</v>
      </c>
    </row>
    <row r="154" spans="1:4" ht="45" customHeight="1" x14ac:dyDescent="0.25">
      <c r="A154" s="3" t="s">
        <v>820</v>
      </c>
      <c r="B154" s="3" t="s">
        <v>4546</v>
      </c>
      <c r="C154" s="3" t="s">
        <v>4396</v>
      </c>
      <c r="D154" s="3" t="s">
        <v>4396</v>
      </c>
    </row>
    <row r="155" spans="1:4" ht="45" customHeight="1" x14ac:dyDescent="0.25">
      <c r="A155" s="3" t="s">
        <v>825</v>
      </c>
      <c r="B155" s="3" t="s">
        <v>4547</v>
      </c>
      <c r="C155" s="3" t="s">
        <v>4396</v>
      </c>
      <c r="D155" s="3" t="s">
        <v>4396</v>
      </c>
    </row>
    <row r="156" spans="1:4" ht="45" customHeight="1" x14ac:dyDescent="0.25">
      <c r="A156" s="3" t="s">
        <v>830</v>
      </c>
      <c r="B156" s="3" t="s">
        <v>4548</v>
      </c>
      <c r="C156" s="3" t="s">
        <v>4396</v>
      </c>
      <c r="D156" s="3" t="s">
        <v>4396</v>
      </c>
    </row>
    <row r="157" spans="1:4" ht="45" customHeight="1" x14ac:dyDescent="0.25">
      <c r="A157" s="3" t="s">
        <v>834</v>
      </c>
      <c r="B157" s="3" t="s">
        <v>4549</v>
      </c>
      <c r="C157" s="3" t="s">
        <v>4396</v>
      </c>
      <c r="D157" s="3" t="s">
        <v>4396</v>
      </c>
    </row>
    <row r="158" spans="1:4" ht="45" customHeight="1" x14ac:dyDescent="0.25">
      <c r="A158" s="3" t="s">
        <v>839</v>
      </c>
      <c r="B158" s="3" t="s">
        <v>4550</v>
      </c>
      <c r="C158" s="3" t="s">
        <v>4396</v>
      </c>
      <c r="D158" s="3" t="s">
        <v>4396</v>
      </c>
    </row>
    <row r="159" spans="1:4" ht="45" customHeight="1" x14ac:dyDescent="0.25">
      <c r="A159" s="3" t="s">
        <v>843</v>
      </c>
      <c r="B159" s="3" t="s">
        <v>4551</v>
      </c>
      <c r="C159" s="3" t="s">
        <v>4396</v>
      </c>
      <c r="D159" s="3" t="s">
        <v>4396</v>
      </c>
    </row>
    <row r="160" spans="1:4" ht="45" customHeight="1" x14ac:dyDescent="0.25">
      <c r="A160" s="3" t="s">
        <v>846</v>
      </c>
      <c r="B160" s="3" t="s">
        <v>4552</v>
      </c>
      <c r="C160" s="3" t="s">
        <v>4396</v>
      </c>
      <c r="D160" s="3" t="s">
        <v>4396</v>
      </c>
    </row>
    <row r="161" spans="1:4" ht="45" customHeight="1" x14ac:dyDescent="0.25">
      <c r="A161" s="3" t="s">
        <v>849</v>
      </c>
      <c r="B161" s="3" t="s">
        <v>4553</v>
      </c>
      <c r="C161" s="3" t="s">
        <v>4396</v>
      </c>
      <c r="D161" s="3" t="s">
        <v>4396</v>
      </c>
    </row>
    <row r="162" spans="1:4" ht="45" customHeight="1" x14ac:dyDescent="0.25">
      <c r="A162" s="3" t="s">
        <v>852</v>
      </c>
      <c r="B162" s="3" t="s">
        <v>4554</v>
      </c>
      <c r="C162" s="3" t="s">
        <v>4396</v>
      </c>
      <c r="D162" s="3" t="s">
        <v>4396</v>
      </c>
    </row>
    <row r="163" spans="1:4" ht="45" customHeight="1" x14ac:dyDescent="0.25">
      <c r="A163" s="3" t="s">
        <v>856</v>
      </c>
      <c r="B163" s="3" t="s">
        <v>4555</v>
      </c>
      <c r="C163" s="3" t="s">
        <v>4396</v>
      </c>
      <c r="D163" s="3" t="s">
        <v>4396</v>
      </c>
    </row>
    <row r="164" spans="1:4" ht="45" customHeight="1" x14ac:dyDescent="0.25">
      <c r="A164" s="3" t="s">
        <v>861</v>
      </c>
      <c r="B164" s="3" t="s">
        <v>4556</v>
      </c>
      <c r="C164" s="3" t="s">
        <v>4396</v>
      </c>
      <c r="D164" s="3" t="s">
        <v>4396</v>
      </c>
    </row>
    <row r="165" spans="1:4" ht="45" customHeight="1" x14ac:dyDescent="0.25">
      <c r="A165" s="3" t="s">
        <v>864</v>
      </c>
      <c r="B165" s="3" t="s">
        <v>4557</v>
      </c>
      <c r="C165" s="3" t="s">
        <v>4396</v>
      </c>
      <c r="D165" s="3" t="s">
        <v>4396</v>
      </c>
    </row>
    <row r="166" spans="1:4" ht="45" customHeight="1" x14ac:dyDescent="0.25">
      <c r="A166" s="3" t="s">
        <v>870</v>
      </c>
      <c r="B166" s="3" t="s">
        <v>4558</v>
      </c>
      <c r="C166" s="3" t="s">
        <v>4396</v>
      </c>
      <c r="D166" s="3" t="s">
        <v>4396</v>
      </c>
    </row>
    <row r="167" spans="1:4" ht="45" customHeight="1" x14ac:dyDescent="0.25">
      <c r="A167" s="3" t="s">
        <v>873</v>
      </c>
      <c r="B167" s="3" t="s">
        <v>4559</v>
      </c>
      <c r="C167" s="3" t="s">
        <v>4396</v>
      </c>
      <c r="D167" s="3" t="s">
        <v>4396</v>
      </c>
    </row>
    <row r="168" spans="1:4" ht="45" customHeight="1" x14ac:dyDescent="0.25">
      <c r="A168" s="3" t="s">
        <v>878</v>
      </c>
      <c r="B168" s="3" t="s">
        <v>4560</v>
      </c>
      <c r="C168" s="3" t="s">
        <v>4396</v>
      </c>
      <c r="D168" s="3" t="s">
        <v>4396</v>
      </c>
    </row>
    <row r="169" spans="1:4" ht="45" customHeight="1" x14ac:dyDescent="0.25">
      <c r="A169" s="3" t="s">
        <v>882</v>
      </c>
      <c r="B169" s="3" t="s">
        <v>4561</v>
      </c>
      <c r="C169" s="3" t="s">
        <v>4396</v>
      </c>
      <c r="D169" s="3" t="s">
        <v>4396</v>
      </c>
    </row>
    <row r="170" spans="1:4" ht="45" customHeight="1" x14ac:dyDescent="0.25">
      <c r="A170" s="3" t="s">
        <v>887</v>
      </c>
      <c r="B170" s="3" t="s">
        <v>4562</v>
      </c>
      <c r="C170" s="3" t="s">
        <v>4396</v>
      </c>
      <c r="D170" s="3" t="s">
        <v>4396</v>
      </c>
    </row>
    <row r="171" spans="1:4" ht="45" customHeight="1" x14ac:dyDescent="0.25">
      <c r="A171" s="3" t="s">
        <v>889</v>
      </c>
      <c r="B171" s="3" t="s">
        <v>4563</v>
      </c>
      <c r="C171" s="3" t="s">
        <v>4396</v>
      </c>
      <c r="D171" s="3" t="s">
        <v>4396</v>
      </c>
    </row>
    <row r="172" spans="1:4" ht="45" customHeight="1" x14ac:dyDescent="0.25">
      <c r="A172" s="3" t="s">
        <v>895</v>
      </c>
      <c r="B172" s="3" t="s">
        <v>4564</v>
      </c>
      <c r="C172" s="3" t="s">
        <v>4396</v>
      </c>
      <c r="D172" s="3" t="s">
        <v>4396</v>
      </c>
    </row>
    <row r="173" spans="1:4" ht="45" customHeight="1" x14ac:dyDescent="0.25">
      <c r="A173" s="3" t="s">
        <v>897</v>
      </c>
      <c r="B173" s="3" t="s">
        <v>4565</v>
      </c>
      <c r="C173" s="3" t="s">
        <v>4396</v>
      </c>
      <c r="D173" s="3" t="s">
        <v>4396</v>
      </c>
    </row>
    <row r="174" spans="1:4" ht="45" customHeight="1" x14ac:dyDescent="0.25">
      <c r="A174" s="3" t="s">
        <v>901</v>
      </c>
      <c r="B174" s="3" t="s">
        <v>4566</v>
      </c>
      <c r="C174" s="3" t="s">
        <v>4396</v>
      </c>
      <c r="D174" s="3" t="s">
        <v>4396</v>
      </c>
    </row>
    <row r="175" spans="1:4" ht="45" customHeight="1" x14ac:dyDescent="0.25">
      <c r="A175" s="3" t="s">
        <v>904</v>
      </c>
      <c r="B175" s="3" t="s">
        <v>4567</v>
      </c>
      <c r="C175" s="3" t="s">
        <v>4396</v>
      </c>
      <c r="D175" s="3" t="s">
        <v>4396</v>
      </c>
    </row>
    <row r="176" spans="1:4" ht="45" customHeight="1" x14ac:dyDescent="0.25">
      <c r="A176" s="3" t="s">
        <v>908</v>
      </c>
      <c r="B176" s="3" t="s">
        <v>4568</v>
      </c>
      <c r="C176" s="3" t="s">
        <v>4396</v>
      </c>
      <c r="D176" s="3" t="s">
        <v>4396</v>
      </c>
    </row>
    <row r="177" spans="1:4" ht="45" customHeight="1" x14ac:dyDescent="0.25">
      <c r="A177" s="3" t="s">
        <v>912</v>
      </c>
      <c r="B177" s="3" t="s">
        <v>4569</v>
      </c>
      <c r="C177" s="3" t="s">
        <v>4396</v>
      </c>
      <c r="D177" s="3" t="s">
        <v>4396</v>
      </c>
    </row>
    <row r="178" spans="1:4" ht="45" customHeight="1" x14ac:dyDescent="0.25">
      <c r="A178" s="3" t="s">
        <v>916</v>
      </c>
      <c r="B178" s="3" t="s">
        <v>4570</v>
      </c>
      <c r="C178" s="3" t="s">
        <v>4396</v>
      </c>
      <c r="D178" s="3" t="s">
        <v>4396</v>
      </c>
    </row>
    <row r="179" spans="1:4" ht="45" customHeight="1" x14ac:dyDescent="0.25">
      <c r="A179" s="3" t="s">
        <v>921</v>
      </c>
      <c r="B179" s="3" t="s">
        <v>4571</v>
      </c>
      <c r="C179" s="3" t="s">
        <v>4396</v>
      </c>
      <c r="D179" s="3" t="s">
        <v>4396</v>
      </c>
    </row>
    <row r="180" spans="1:4" ht="45" customHeight="1" x14ac:dyDescent="0.25">
      <c r="A180" s="3" t="s">
        <v>925</v>
      </c>
      <c r="B180" s="3" t="s">
        <v>4572</v>
      </c>
      <c r="C180" s="3" t="s">
        <v>4396</v>
      </c>
      <c r="D180" s="3" t="s">
        <v>4396</v>
      </c>
    </row>
    <row r="181" spans="1:4" ht="45" customHeight="1" x14ac:dyDescent="0.25">
      <c r="A181" s="3" t="s">
        <v>929</v>
      </c>
      <c r="B181" s="3" t="s">
        <v>4573</v>
      </c>
      <c r="C181" s="3" t="s">
        <v>4396</v>
      </c>
      <c r="D181" s="3" t="s">
        <v>4396</v>
      </c>
    </row>
    <row r="182" spans="1:4" ht="45" customHeight="1" x14ac:dyDescent="0.25">
      <c r="A182" s="3" t="s">
        <v>934</v>
      </c>
      <c r="B182" s="3" t="s">
        <v>4574</v>
      </c>
      <c r="C182" s="3" t="s">
        <v>4396</v>
      </c>
      <c r="D182" s="3" t="s">
        <v>4396</v>
      </c>
    </row>
    <row r="183" spans="1:4" ht="45" customHeight="1" x14ac:dyDescent="0.25">
      <c r="A183" s="3" t="s">
        <v>937</v>
      </c>
      <c r="B183" s="3" t="s">
        <v>4575</v>
      </c>
      <c r="C183" s="3" t="s">
        <v>4396</v>
      </c>
      <c r="D183" s="3" t="s">
        <v>4396</v>
      </c>
    </row>
    <row r="184" spans="1:4" ht="45" customHeight="1" x14ac:dyDescent="0.25">
      <c r="A184" s="3" t="s">
        <v>941</v>
      </c>
      <c r="B184" s="3" t="s">
        <v>4576</v>
      </c>
      <c r="C184" s="3" t="s">
        <v>4396</v>
      </c>
      <c r="D184" s="3" t="s">
        <v>4396</v>
      </c>
    </row>
    <row r="185" spans="1:4" ht="45" customHeight="1" x14ac:dyDescent="0.25">
      <c r="A185" s="3" t="s">
        <v>946</v>
      </c>
      <c r="B185" s="3" t="s">
        <v>4577</v>
      </c>
      <c r="C185" s="3" t="s">
        <v>4396</v>
      </c>
      <c r="D185" s="3" t="s">
        <v>4396</v>
      </c>
    </row>
    <row r="186" spans="1:4" ht="45" customHeight="1" x14ac:dyDescent="0.25">
      <c r="A186" s="3" t="s">
        <v>953</v>
      </c>
      <c r="B186" s="3" t="s">
        <v>4578</v>
      </c>
      <c r="C186" s="3" t="s">
        <v>4396</v>
      </c>
      <c r="D186" s="3" t="s">
        <v>4396</v>
      </c>
    </row>
    <row r="187" spans="1:4" ht="45" customHeight="1" x14ac:dyDescent="0.25">
      <c r="A187" s="3" t="s">
        <v>956</v>
      </c>
      <c r="B187" s="3" t="s">
        <v>4579</v>
      </c>
      <c r="C187" s="3" t="s">
        <v>4396</v>
      </c>
      <c r="D187" s="3" t="s">
        <v>4396</v>
      </c>
    </row>
    <row r="188" spans="1:4" ht="45" customHeight="1" x14ac:dyDescent="0.25">
      <c r="A188" s="3" t="s">
        <v>961</v>
      </c>
      <c r="B188" s="3" t="s">
        <v>4580</v>
      </c>
      <c r="C188" s="3" t="s">
        <v>4396</v>
      </c>
      <c r="D188" s="3" t="s">
        <v>4396</v>
      </c>
    </row>
    <row r="189" spans="1:4" ht="45" customHeight="1" x14ac:dyDescent="0.25">
      <c r="A189" s="3" t="s">
        <v>963</v>
      </c>
      <c r="B189" s="3" t="s">
        <v>4581</v>
      </c>
      <c r="C189" s="3" t="s">
        <v>4396</v>
      </c>
      <c r="D189" s="3" t="s">
        <v>4396</v>
      </c>
    </row>
    <row r="190" spans="1:4" ht="45" customHeight="1" x14ac:dyDescent="0.25">
      <c r="A190" s="3" t="s">
        <v>968</v>
      </c>
      <c r="B190" s="3" t="s">
        <v>4582</v>
      </c>
      <c r="C190" s="3" t="s">
        <v>4396</v>
      </c>
      <c r="D190" s="3" t="s">
        <v>4396</v>
      </c>
    </row>
    <row r="191" spans="1:4" ht="45" customHeight="1" x14ac:dyDescent="0.25">
      <c r="A191" s="3" t="s">
        <v>971</v>
      </c>
      <c r="B191" s="3" t="s">
        <v>4583</v>
      </c>
      <c r="C191" s="3" t="s">
        <v>4396</v>
      </c>
      <c r="D191" s="3" t="s">
        <v>4396</v>
      </c>
    </row>
    <row r="192" spans="1:4" ht="45" customHeight="1" x14ac:dyDescent="0.25">
      <c r="A192" s="3" t="s">
        <v>976</v>
      </c>
      <c r="B192" s="3" t="s">
        <v>4584</v>
      </c>
      <c r="C192" s="3" t="s">
        <v>4396</v>
      </c>
      <c r="D192" s="3" t="s">
        <v>4396</v>
      </c>
    </row>
    <row r="193" spans="1:4" ht="45" customHeight="1" x14ac:dyDescent="0.25">
      <c r="A193" s="3" t="s">
        <v>980</v>
      </c>
      <c r="B193" s="3" t="s">
        <v>4585</v>
      </c>
      <c r="C193" s="3" t="s">
        <v>4396</v>
      </c>
      <c r="D193" s="3" t="s">
        <v>4396</v>
      </c>
    </row>
    <row r="194" spans="1:4" ht="45" customHeight="1" x14ac:dyDescent="0.25">
      <c r="A194" s="3" t="s">
        <v>982</v>
      </c>
      <c r="B194" s="3" t="s">
        <v>4586</v>
      </c>
      <c r="C194" s="3" t="s">
        <v>4396</v>
      </c>
      <c r="D194" s="3" t="s">
        <v>4396</v>
      </c>
    </row>
    <row r="195" spans="1:4" ht="45" customHeight="1" x14ac:dyDescent="0.25">
      <c r="A195" s="3" t="s">
        <v>986</v>
      </c>
      <c r="B195" s="3" t="s">
        <v>4587</v>
      </c>
      <c r="C195" s="3" t="s">
        <v>4396</v>
      </c>
      <c r="D195" s="3" t="s">
        <v>4396</v>
      </c>
    </row>
    <row r="196" spans="1:4" ht="45" customHeight="1" x14ac:dyDescent="0.25">
      <c r="A196" s="3" t="s">
        <v>991</v>
      </c>
      <c r="B196" s="3" t="s">
        <v>4588</v>
      </c>
      <c r="C196" s="3" t="s">
        <v>4396</v>
      </c>
      <c r="D196" s="3" t="s">
        <v>4396</v>
      </c>
    </row>
    <row r="197" spans="1:4" ht="45" customHeight="1" x14ac:dyDescent="0.25">
      <c r="A197" s="3" t="s">
        <v>994</v>
      </c>
      <c r="B197" s="3" t="s">
        <v>4589</v>
      </c>
      <c r="C197" s="3" t="s">
        <v>4396</v>
      </c>
      <c r="D197" s="3" t="s">
        <v>4396</v>
      </c>
    </row>
    <row r="198" spans="1:4" ht="45" customHeight="1" x14ac:dyDescent="0.25">
      <c r="A198" s="3" t="s">
        <v>998</v>
      </c>
      <c r="B198" s="3" t="s">
        <v>4590</v>
      </c>
      <c r="C198" s="3" t="s">
        <v>4396</v>
      </c>
      <c r="D198" s="3" t="s">
        <v>4396</v>
      </c>
    </row>
    <row r="199" spans="1:4" ht="45" customHeight="1" x14ac:dyDescent="0.25">
      <c r="A199" s="3" t="s">
        <v>1002</v>
      </c>
      <c r="B199" s="3" t="s">
        <v>4591</v>
      </c>
      <c r="C199" s="3" t="s">
        <v>4396</v>
      </c>
      <c r="D199" s="3" t="s">
        <v>4396</v>
      </c>
    </row>
    <row r="200" spans="1:4" ht="45" customHeight="1" x14ac:dyDescent="0.25">
      <c r="A200" s="3" t="s">
        <v>1005</v>
      </c>
      <c r="B200" s="3" t="s">
        <v>4592</v>
      </c>
      <c r="C200" s="3" t="s">
        <v>4396</v>
      </c>
      <c r="D200" s="3" t="s">
        <v>4396</v>
      </c>
    </row>
    <row r="201" spans="1:4" ht="45" customHeight="1" x14ac:dyDescent="0.25">
      <c r="A201" s="3" t="s">
        <v>1009</v>
      </c>
      <c r="B201" s="3" t="s">
        <v>4593</v>
      </c>
      <c r="C201" s="3" t="s">
        <v>4396</v>
      </c>
      <c r="D201" s="3" t="s">
        <v>4396</v>
      </c>
    </row>
    <row r="202" spans="1:4" ht="45" customHeight="1" x14ac:dyDescent="0.25">
      <c r="A202" s="3" t="s">
        <v>1013</v>
      </c>
      <c r="B202" s="3" t="s">
        <v>4594</v>
      </c>
      <c r="C202" s="3" t="s">
        <v>4396</v>
      </c>
      <c r="D202" s="3" t="s">
        <v>4396</v>
      </c>
    </row>
    <row r="203" spans="1:4" ht="45" customHeight="1" x14ac:dyDescent="0.25">
      <c r="A203" s="3" t="s">
        <v>1017</v>
      </c>
      <c r="B203" s="3" t="s">
        <v>4595</v>
      </c>
      <c r="C203" s="3" t="s">
        <v>4396</v>
      </c>
      <c r="D203" s="3" t="s">
        <v>4396</v>
      </c>
    </row>
    <row r="204" spans="1:4" ht="45" customHeight="1" x14ac:dyDescent="0.25">
      <c r="A204" s="3" t="s">
        <v>1021</v>
      </c>
      <c r="B204" s="3" t="s">
        <v>4596</v>
      </c>
      <c r="C204" s="3" t="s">
        <v>4396</v>
      </c>
      <c r="D204" s="3" t="s">
        <v>4396</v>
      </c>
    </row>
    <row r="205" spans="1:4" ht="45" customHeight="1" x14ac:dyDescent="0.25">
      <c r="A205" s="3" t="s">
        <v>1026</v>
      </c>
      <c r="B205" s="3" t="s">
        <v>4597</v>
      </c>
      <c r="C205" s="3" t="s">
        <v>4396</v>
      </c>
      <c r="D205" s="3" t="s">
        <v>4396</v>
      </c>
    </row>
    <row r="206" spans="1:4" ht="45" customHeight="1" x14ac:dyDescent="0.25">
      <c r="A206" s="3" t="s">
        <v>1032</v>
      </c>
      <c r="B206" s="3" t="s">
        <v>4598</v>
      </c>
      <c r="C206" s="3" t="s">
        <v>4396</v>
      </c>
      <c r="D206" s="3" t="s">
        <v>4396</v>
      </c>
    </row>
    <row r="207" spans="1:4" ht="45" customHeight="1" x14ac:dyDescent="0.25">
      <c r="A207" s="3" t="s">
        <v>1036</v>
      </c>
      <c r="B207" s="3" t="s">
        <v>4599</v>
      </c>
      <c r="C207" s="3" t="s">
        <v>4396</v>
      </c>
      <c r="D207" s="3" t="s">
        <v>4396</v>
      </c>
    </row>
    <row r="208" spans="1:4" ht="45" customHeight="1" x14ac:dyDescent="0.25">
      <c r="A208" s="3" t="s">
        <v>1038</v>
      </c>
      <c r="B208" s="3" t="s">
        <v>4600</v>
      </c>
      <c r="C208" s="3" t="s">
        <v>4396</v>
      </c>
      <c r="D208" s="3" t="s">
        <v>4396</v>
      </c>
    </row>
    <row r="209" spans="1:4" ht="45" customHeight="1" x14ac:dyDescent="0.25">
      <c r="A209" s="3" t="s">
        <v>1041</v>
      </c>
      <c r="B209" s="3" t="s">
        <v>4601</v>
      </c>
      <c r="C209" s="3" t="s">
        <v>4396</v>
      </c>
      <c r="D209" s="3" t="s">
        <v>4396</v>
      </c>
    </row>
    <row r="210" spans="1:4" ht="45" customHeight="1" x14ac:dyDescent="0.25">
      <c r="A210" s="3" t="s">
        <v>1044</v>
      </c>
      <c r="B210" s="3" t="s">
        <v>4602</v>
      </c>
      <c r="C210" s="3" t="s">
        <v>4396</v>
      </c>
      <c r="D210" s="3" t="s">
        <v>4396</v>
      </c>
    </row>
    <row r="211" spans="1:4" ht="45" customHeight="1" x14ac:dyDescent="0.25">
      <c r="A211" s="3" t="s">
        <v>1047</v>
      </c>
      <c r="B211" s="3" t="s">
        <v>4603</v>
      </c>
      <c r="C211" s="3" t="s">
        <v>4396</v>
      </c>
      <c r="D211" s="3" t="s">
        <v>4396</v>
      </c>
    </row>
    <row r="212" spans="1:4" ht="45" customHeight="1" x14ac:dyDescent="0.25">
      <c r="A212" s="3" t="s">
        <v>1050</v>
      </c>
      <c r="B212" s="3" t="s">
        <v>4604</v>
      </c>
      <c r="C212" s="3" t="s">
        <v>4396</v>
      </c>
      <c r="D212" s="3" t="s">
        <v>4396</v>
      </c>
    </row>
    <row r="213" spans="1:4" ht="45" customHeight="1" x14ac:dyDescent="0.25">
      <c r="A213" s="3" t="s">
        <v>1054</v>
      </c>
      <c r="B213" s="3" t="s">
        <v>4605</v>
      </c>
      <c r="C213" s="3" t="s">
        <v>4396</v>
      </c>
      <c r="D213" s="3" t="s">
        <v>4396</v>
      </c>
    </row>
    <row r="214" spans="1:4" ht="45" customHeight="1" x14ac:dyDescent="0.25">
      <c r="A214" s="3" t="s">
        <v>1060</v>
      </c>
      <c r="B214" s="3" t="s">
        <v>4606</v>
      </c>
      <c r="C214" s="3" t="s">
        <v>4396</v>
      </c>
      <c r="D214" s="3" t="s">
        <v>4396</v>
      </c>
    </row>
    <row r="215" spans="1:4" ht="45" customHeight="1" x14ac:dyDescent="0.25">
      <c r="A215" s="3" t="s">
        <v>1063</v>
      </c>
      <c r="B215" s="3" t="s">
        <v>4607</v>
      </c>
      <c r="C215" s="3" t="s">
        <v>4396</v>
      </c>
      <c r="D215" s="3" t="s">
        <v>4396</v>
      </c>
    </row>
    <row r="216" spans="1:4" ht="45" customHeight="1" x14ac:dyDescent="0.25">
      <c r="A216" s="3" t="s">
        <v>1066</v>
      </c>
      <c r="B216" s="3" t="s">
        <v>4608</v>
      </c>
      <c r="C216" s="3" t="s">
        <v>4396</v>
      </c>
      <c r="D216" s="3" t="s">
        <v>4396</v>
      </c>
    </row>
    <row r="217" spans="1:4" ht="45" customHeight="1" x14ac:dyDescent="0.25">
      <c r="A217" s="3" t="s">
        <v>1070</v>
      </c>
      <c r="B217" s="3" t="s">
        <v>4609</v>
      </c>
      <c r="C217" s="3" t="s">
        <v>4396</v>
      </c>
      <c r="D217" s="3" t="s">
        <v>4396</v>
      </c>
    </row>
    <row r="218" spans="1:4" ht="45" customHeight="1" x14ac:dyDescent="0.25">
      <c r="A218" s="3" t="s">
        <v>1075</v>
      </c>
      <c r="B218" s="3" t="s">
        <v>4610</v>
      </c>
      <c r="C218" s="3" t="s">
        <v>4396</v>
      </c>
      <c r="D218" s="3" t="s">
        <v>4396</v>
      </c>
    </row>
    <row r="219" spans="1:4" ht="45" customHeight="1" x14ac:dyDescent="0.25">
      <c r="A219" s="3" t="s">
        <v>1079</v>
      </c>
      <c r="B219" s="3" t="s">
        <v>4611</v>
      </c>
      <c r="C219" s="3" t="s">
        <v>4396</v>
      </c>
      <c r="D219" s="3" t="s">
        <v>4396</v>
      </c>
    </row>
    <row r="220" spans="1:4" ht="45" customHeight="1" x14ac:dyDescent="0.25">
      <c r="A220" s="3" t="s">
        <v>1083</v>
      </c>
      <c r="B220" s="3" t="s">
        <v>4612</v>
      </c>
      <c r="C220" s="3" t="s">
        <v>4396</v>
      </c>
      <c r="D220" s="3" t="s">
        <v>4396</v>
      </c>
    </row>
    <row r="221" spans="1:4" ht="45" customHeight="1" x14ac:dyDescent="0.25">
      <c r="A221" s="3" t="s">
        <v>1086</v>
      </c>
      <c r="B221" s="3" t="s">
        <v>4613</v>
      </c>
      <c r="C221" s="3" t="s">
        <v>4396</v>
      </c>
      <c r="D221" s="3" t="s">
        <v>4396</v>
      </c>
    </row>
    <row r="222" spans="1:4" ht="45" customHeight="1" x14ac:dyDescent="0.25">
      <c r="A222" s="3" t="s">
        <v>1090</v>
      </c>
      <c r="B222" s="3" t="s">
        <v>4614</v>
      </c>
      <c r="C222" s="3" t="s">
        <v>4396</v>
      </c>
      <c r="D222" s="3" t="s">
        <v>4396</v>
      </c>
    </row>
    <row r="223" spans="1:4" ht="45" customHeight="1" x14ac:dyDescent="0.25">
      <c r="A223" s="3" t="s">
        <v>1094</v>
      </c>
      <c r="B223" s="3" t="s">
        <v>4615</v>
      </c>
      <c r="C223" s="3" t="s">
        <v>4396</v>
      </c>
      <c r="D223" s="3" t="s">
        <v>4396</v>
      </c>
    </row>
    <row r="224" spans="1:4" ht="45" customHeight="1" x14ac:dyDescent="0.25">
      <c r="A224" s="3" t="s">
        <v>1096</v>
      </c>
      <c r="B224" s="3" t="s">
        <v>4616</v>
      </c>
      <c r="C224" s="3" t="s">
        <v>4396</v>
      </c>
      <c r="D224" s="3" t="s">
        <v>4396</v>
      </c>
    </row>
    <row r="225" spans="1:4" ht="45" customHeight="1" x14ac:dyDescent="0.25">
      <c r="A225" s="3" t="s">
        <v>1099</v>
      </c>
      <c r="B225" s="3" t="s">
        <v>4617</v>
      </c>
      <c r="C225" s="3" t="s">
        <v>4396</v>
      </c>
      <c r="D225" s="3" t="s">
        <v>4396</v>
      </c>
    </row>
    <row r="226" spans="1:4" ht="45" customHeight="1" x14ac:dyDescent="0.25">
      <c r="A226" s="3" t="s">
        <v>1102</v>
      </c>
      <c r="B226" s="3" t="s">
        <v>4618</v>
      </c>
      <c r="C226" s="3" t="s">
        <v>4396</v>
      </c>
      <c r="D226" s="3" t="s">
        <v>4396</v>
      </c>
    </row>
    <row r="227" spans="1:4" ht="45" customHeight="1" x14ac:dyDescent="0.25">
      <c r="A227" s="3" t="s">
        <v>1104</v>
      </c>
      <c r="B227" s="3" t="s">
        <v>4619</v>
      </c>
      <c r="C227" s="3" t="s">
        <v>4396</v>
      </c>
      <c r="D227" s="3" t="s">
        <v>4396</v>
      </c>
    </row>
    <row r="228" spans="1:4" ht="45" customHeight="1" x14ac:dyDescent="0.25">
      <c r="A228" s="3" t="s">
        <v>1107</v>
      </c>
      <c r="B228" s="3" t="s">
        <v>4620</v>
      </c>
      <c r="C228" s="3" t="s">
        <v>4396</v>
      </c>
      <c r="D228" s="3" t="s">
        <v>4396</v>
      </c>
    </row>
    <row r="229" spans="1:4" ht="45" customHeight="1" x14ac:dyDescent="0.25">
      <c r="A229" s="3" t="s">
        <v>1111</v>
      </c>
      <c r="B229" s="3" t="s">
        <v>4621</v>
      </c>
      <c r="C229" s="3" t="s">
        <v>4396</v>
      </c>
      <c r="D229" s="3" t="s">
        <v>4396</v>
      </c>
    </row>
    <row r="230" spans="1:4" ht="45" customHeight="1" x14ac:dyDescent="0.25">
      <c r="A230" s="3" t="s">
        <v>1114</v>
      </c>
      <c r="B230" s="3" t="s">
        <v>4622</v>
      </c>
      <c r="C230" s="3" t="s">
        <v>4396</v>
      </c>
      <c r="D230" s="3" t="s">
        <v>4396</v>
      </c>
    </row>
    <row r="231" spans="1:4" ht="45" customHeight="1" x14ac:dyDescent="0.25">
      <c r="A231" s="3" t="s">
        <v>1118</v>
      </c>
      <c r="B231" s="3" t="s">
        <v>4623</v>
      </c>
      <c r="C231" s="3" t="s">
        <v>4396</v>
      </c>
      <c r="D231" s="3" t="s">
        <v>4396</v>
      </c>
    </row>
    <row r="232" spans="1:4" ht="45" customHeight="1" x14ac:dyDescent="0.25">
      <c r="A232" s="3" t="s">
        <v>1122</v>
      </c>
      <c r="B232" s="3" t="s">
        <v>4624</v>
      </c>
      <c r="C232" s="3" t="s">
        <v>4396</v>
      </c>
      <c r="D232" s="3" t="s">
        <v>4396</v>
      </c>
    </row>
    <row r="233" spans="1:4" ht="45" customHeight="1" x14ac:dyDescent="0.25">
      <c r="A233" s="3" t="s">
        <v>1126</v>
      </c>
      <c r="B233" s="3" t="s">
        <v>4625</v>
      </c>
      <c r="C233" s="3" t="s">
        <v>4396</v>
      </c>
      <c r="D233" s="3" t="s">
        <v>4396</v>
      </c>
    </row>
    <row r="234" spans="1:4" ht="45" customHeight="1" x14ac:dyDescent="0.25">
      <c r="A234" s="3" t="s">
        <v>1133</v>
      </c>
      <c r="B234" s="3" t="s">
        <v>4626</v>
      </c>
      <c r="C234" s="3" t="s">
        <v>4396</v>
      </c>
      <c r="D234" s="3" t="s">
        <v>4396</v>
      </c>
    </row>
    <row r="235" spans="1:4" ht="45" customHeight="1" x14ac:dyDescent="0.25">
      <c r="A235" s="3" t="s">
        <v>1136</v>
      </c>
      <c r="B235" s="3" t="s">
        <v>4627</v>
      </c>
      <c r="C235" s="3" t="s">
        <v>4396</v>
      </c>
      <c r="D235" s="3" t="s">
        <v>4396</v>
      </c>
    </row>
    <row r="236" spans="1:4" ht="45" customHeight="1" x14ac:dyDescent="0.25">
      <c r="A236" s="3" t="s">
        <v>1138</v>
      </c>
      <c r="B236" s="3" t="s">
        <v>4628</v>
      </c>
      <c r="C236" s="3" t="s">
        <v>4396</v>
      </c>
      <c r="D236" s="3" t="s">
        <v>4396</v>
      </c>
    </row>
    <row r="237" spans="1:4" ht="45" customHeight="1" x14ac:dyDescent="0.25">
      <c r="A237" s="3" t="s">
        <v>1140</v>
      </c>
      <c r="B237" s="3" t="s">
        <v>4629</v>
      </c>
      <c r="C237" s="3" t="s">
        <v>4396</v>
      </c>
      <c r="D237" s="3" t="s">
        <v>4396</v>
      </c>
    </row>
    <row r="238" spans="1:4" ht="45" customHeight="1" x14ac:dyDescent="0.25">
      <c r="A238" s="3" t="s">
        <v>1144</v>
      </c>
      <c r="B238" s="3" t="s">
        <v>4630</v>
      </c>
      <c r="C238" s="3" t="s">
        <v>4396</v>
      </c>
      <c r="D238" s="3" t="s">
        <v>4396</v>
      </c>
    </row>
    <row r="239" spans="1:4" ht="45" customHeight="1" x14ac:dyDescent="0.25">
      <c r="A239" s="3" t="s">
        <v>1148</v>
      </c>
      <c r="B239" s="3" t="s">
        <v>4631</v>
      </c>
      <c r="C239" s="3" t="s">
        <v>4396</v>
      </c>
      <c r="D239" s="3" t="s">
        <v>4396</v>
      </c>
    </row>
    <row r="240" spans="1:4" ht="45" customHeight="1" x14ac:dyDescent="0.25">
      <c r="A240" s="3" t="s">
        <v>1152</v>
      </c>
      <c r="B240" s="3" t="s">
        <v>4632</v>
      </c>
      <c r="C240" s="3" t="s">
        <v>4396</v>
      </c>
      <c r="D240" s="3" t="s">
        <v>4396</v>
      </c>
    </row>
    <row r="241" spans="1:4" ht="45" customHeight="1" x14ac:dyDescent="0.25">
      <c r="A241" s="3" t="s">
        <v>1156</v>
      </c>
      <c r="B241" s="3" t="s">
        <v>4633</v>
      </c>
      <c r="C241" s="3" t="s">
        <v>4396</v>
      </c>
      <c r="D241" s="3" t="s">
        <v>4396</v>
      </c>
    </row>
    <row r="242" spans="1:4" ht="45" customHeight="1" x14ac:dyDescent="0.25">
      <c r="A242" s="3" t="s">
        <v>1159</v>
      </c>
      <c r="B242" s="3" t="s">
        <v>4634</v>
      </c>
      <c r="C242" s="3" t="s">
        <v>4396</v>
      </c>
      <c r="D242" s="3" t="s">
        <v>4396</v>
      </c>
    </row>
    <row r="243" spans="1:4" ht="45" customHeight="1" x14ac:dyDescent="0.25">
      <c r="A243" s="3" t="s">
        <v>1162</v>
      </c>
      <c r="B243" s="3" t="s">
        <v>4635</v>
      </c>
      <c r="C243" s="3" t="s">
        <v>4396</v>
      </c>
      <c r="D243" s="3" t="s">
        <v>4396</v>
      </c>
    </row>
    <row r="244" spans="1:4" ht="45" customHeight="1" x14ac:dyDescent="0.25">
      <c r="A244" s="3" t="s">
        <v>1166</v>
      </c>
      <c r="B244" s="3" t="s">
        <v>4636</v>
      </c>
      <c r="C244" s="3" t="s">
        <v>4396</v>
      </c>
      <c r="D244" s="3" t="s">
        <v>4396</v>
      </c>
    </row>
    <row r="245" spans="1:4" ht="45" customHeight="1" x14ac:dyDescent="0.25">
      <c r="A245" s="3" t="s">
        <v>1169</v>
      </c>
      <c r="B245" s="3" t="s">
        <v>4637</v>
      </c>
      <c r="C245" s="3" t="s">
        <v>4396</v>
      </c>
      <c r="D245" s="3" t="s">
        <v>4396</v>
      </c>
    </row>
    <row r="246" spans="1:4" ht="45" customHeight="1" x14ac:dyDescent="0.25">
      <c r="A246" s="3" t="s">
        <v>1173</v>
      </c>
      <c r="B246" s="3" t="s">
        <v>4638</v>
      </c>
      <c r="C246" s="3" t="s">
        <v>4396</v>
      </c>
      <c r="D246" s="3" t="s">
        <v>4396</v>
      </c>
    </row>
    <row r="247" spans="1:4" ht="45" customHeight="1" x14ac:dyDescent="0.25">
      <c r="A247" s="3" t="s">
        <v>1177</v>
      </c>
      <c r="B247" s="3" t="s">
        <v>4639</v>
      </c>
      <c r="C247" s="3" t="s">
        <v>4396</v>
      </c>
      <c r="D247" s="3" t="s">
        <v>4396</v>
      </c>
    </row>
    <row r="248" spans="1:4" ht="45" customHeight="1" x14ac:dyDescent="0.25">
      <c r="A248" s="3" t="s">
        <v>1181</v>
      </c>
      <c r="B248" s="3" t="s">
        <v>4640</v>
      </c>
      <c r="C248" s="3" t="s">
        <v>4396</v>
      </c>
      <c r="D248" s="3" t="s">
        <v>4396</v>
      </c>
    </row>
    <row r="249" spans="1:4" ht="45" customHeight="1" x14ac:dyDescent="0.25">
      <c r="A249" s="3" t="s">
        <v>1186</v>
      </c>
      <c r="B249" s="3" t="s">
        <v>4641</v>
      </c>
      <c r="C249" s="3" t="s">
        <v>4396</v>
      </c>
      <c r="D249" s="3" t="s">
        <v>4396</v>
      </c>
    </row>
    <row r="250" spans="1:4" ht="45" customHeight="1" x14ac:dyDescent="0.25">
      <c r="A250" s="3" t="s">
        <v>1189</v>
      </c>
      <c r="B250" s="3" t="s">
        <v>4642</v>
      </c>
      <c r="C250" s="3" t="s">
        <v>4396</v>
      </c>
      <c r="D250" s="3" t="s">
        <v>4396</v>
      </c>
    </row>
    <row r="251" spans="1:4" ht="45" customHeight="1" x14ac:dyDescent="0.25">
      <c r="A251" s="3" t="s">
        <v>1192</v>
      </c>
      <c r="B251" s="3" t="s">
        <v>4643</v>
      </c>
      <c r="C251" s="3" t="s">
        <v>4396</v>
      </c>
      <c r="D251" s="3" t="s">
        <v>4396</v>
      </c>
    </row>
    <row r="252" spans="1:4" ht="45" customHeight="1" x14ac:dyDescent="0.25">
      <c r="A252" s="3" t="s">
        <v>1198</v>
      </c>
      <c r="B252" s="3" t="s">
        <v>4644</v>
      </c>
      <c r="C252" s="3" t="s">
        <v>4396</v>
      </c>
      <c r="D252" s="3" t="s">
        <v>4396</v>
      </c>
    </row>
    <row r="253" spans="1:4" ht="45" customHeight="1" x14ac:dyDescent="0.25">
      <c r="A253" s="3" t="s">
        <v>1201</v>
      </c>
      <c r="B253" s="3" t="s">
        <v>4645</v>
      </c>
      <c r="C253" s="3" t="s">
        <v>4396</v>
      </c>
      <c r="D253" s="3" t="s">
        <v>4396</v>
      </c>
    </row>
    <row r="254" spans="1:4" ht="45" customHeight="1" x14ac:dyDescent="0.25">
      <c r="A254" s="3" t="s">
        <v>1205</v>
      </c>
      <c r="B254" s="3" t="s">
        <v>4646</v>
      </c>
      <c r="C254" s="3" t="s">
        <v>4396</v>
      </c>
      <c r="D254" s="3" t="s">
        <v>4396</v>
      </c>
    </row>
    <row r="255" spans="1:4" ht="45" customHeight="1" x14ac:dyDescent="0.25"/>
    <row r="256" spans="1:4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83</v>
      </c>
    </row>
    <row r="3" spans="1:1" x14ac:dyDescent="0.25">
      <c r="A3" t="s">
        <v>1206</v>
      </c>
    </row>
    <row r="4" spans="1:1" x14ac:dyDescent="0.25">
      <c r="A4" t="s">
        <v>1207</v>
      </c>
    </row>
    <row r="5" spans="1:1" x14ac:dyDescent="0.25">
      <c r="A5" t="s">
        <v>1208</v>
      </c>
    </row>
    <row r="6" spans="1:1" x14ac:dyDescent="0.25">
      <c r="A6" t="s">
        <v>301</v>
      </c>
    </row>
    <row r="7" spans="1:1" x14ac:dyDescent="0.25">
      <c r="A7" t="s">
        <v>1209</v>
      </c>
    </row>
    <row r="8" spans="1:1" x14ac:dyDescent="0.25">
      <c r="A8" t="s">
        <v>1210</v>
      </c>
    </row>
    <row r="9" spans="1:1" x14ac:dyDescent="0.25">
      <c r="A9" t="s">
        <v>1211</v>
      </c>
    </row>
    <row r="10" spans="1:1" x14ac:dyDescent="0.25">
      <c r="A10" t="s">
        <v>1212</v>
      </c>
    </row>
    <row r="11" spans="1:1" x14ac:dyDescent="0.25">
      <c r="A11" t="s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3" workbookViewId="0">
      <selection activeCell="A254" sqref="A254"/>
    </sheetView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67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1214</v>
      </c>
      <c r="D2" t="s">
        <v>1215</v>
      </c>
      <c r="E2" t="s">
        <v>1216</v>
      </c>
      <c r="F2" t="s">
        <v>1217</v>
      </c>
      <c r="G2" t="s">
        <v>1218</v>
      </c>
    </row>
    <row r="3" spans="1:7" ht="30" x14ac:dyDescent="0.25">
      <c r="A3" s="1" t="s">
        <v>1219</v>
      </c>
      <c r="B3" s="1"/>
      <c r="C3" s="1" t="s">
        <v>1220</v>
      </c>
      <c r="D3" s="1" t="s">
        <v>1221</v>
      </c>
      <c r="E3" s="1" t="s">
        <v>1222</v>
      </c>
      <c r="F3" s="1" t="s">
        <v>1223</v>
      </c>
      <c r="G3" s="1" t="s">
        <v>1224</v>
      </c>
    </row>
    <row r="4" spans="1:7" ht="45" customHeight="1" x14ac:dyDescent="0.25">
      <c r="A4" s="3" t="s">
        <v>94</v>
      </c>
      <c r="B4" s="3" t="s">
        <v>1225</v>
      </c>
      <c r="C4" s="3" t="s">
        <v>1226</v>
      </c>
      <c r="D4" s="3" t="s">
        <v>1227</v>
      </c>
      <c r="E4" s="3" t="s">
        <v>1227</v>
      </c>
      <c r="F4" s="3" t="s">
        <v>1228</v>
      </c>
      <c r="G4" s="3" t="s">
        <v>1228</v>
      </c>
    </row>
    <row r="5" spans="1:7" ht="45" customHeight="1" x14ac:dyDescent="0.25">
      <c r="A5" s="3" t="s">
        <v>107</v>
      </c>
      <c r="B5" s="3" t="s">
        <v>1229</v>
      </c>
      <c r="C5" s="3" t="s">
        <v>1226</v>
      </c>
      <c r="D5" s="3" t="s">
        <v>1227</v>
      </c>
      <c r="E5" s="3" t="s">
        <v>1227</v>
      </c>
      <c r="F5" s="3" t="s">
        <v>1228</v>
      </c>
      <c r="G5" s="3" t="s">
        <v>1228</v>
      </c>
    </row>
    <row r="6" spans="1:7" ht="45" customHeight="1" x14ac:dyDescent="0.25">
      <c r="A6" s="3" t="s">
        <v>115</v>
      </c>
      <c r="B6" s="3" t="s">
        <v>1230</v>
      </c>
      <c r="C6" s="3" t="s">
        <v>1226</v>
      </c>
      <c r="D6" s="3" t="s">
        <v>1227</v>
      </c>
      <c r="E6" s="3" t="s">
        <v>1227</v>
      </c>
      <c r="F6" s="3" t="s">
        <v>1228</v>
      </c>
      <c r="G6" s="3" t="s">
        <v>1228</v>
      </c>
    </row>
    <row r="7" spans="1:7" ht="45" customHeight="1" x14ac:dyDescent="0.25">
      <c r="A7" s="3" t="s">
        <v>125</v>
      </c>
      <c r="B7" s="3" t="s">
        <v>1231</v>
      </c>
      <c r="C7" s="3" t="s">
        <v>1226</v>
      </c>
      <c r="D7" s="3" t="s">
        <v>1227</v>
      </c>
      <c r="E7" s="3" t="s">
        <v>1227</v>
      </c>
      <c r="F7" s="3" t="s">
        <v>1228</v>
      </c>
      <c r="G7" s="3" t="s">
        <v>1228</v>
      </c>
    </row>
    <row r="8" spans="1:7" ht="45" customHeight="1" x14ac:dyDescent="0.25">
      <c r="A8" s="3" t="s">
        <v>133</v>
      </c>
      <c r="B8" s="3" t="s">
        <v>1232</v>
      </c>
      <c r="C8" s="3" t="s">
        <v>1226</v>
      </c>
      <c r="D8" s="3" t="s">
        <v>1227</v>
      </c>
      <c r="E8" s="3" t="s">
        <v>1227</v>
      </c>
      <c r="F8" s="3" t="s">
        <v>1228</v>
      </c>
      <c r="G8" s="3" t="s">
        <v>1228</v>
      </c>
    </row>
    <row r="9" spans="1:7" ht="45" customHeight="1" x14ac:dyDescent="0.25">
      <c r="A9" s="3" t="s">
        <v>141</v>
      </c>
      <c r="B9" s="3" t="s">
        <v>1233</v>
      </c>
      <c r="C9" s="3" t="s">
        <v>1226</v>
      </c>
      <c r="D9" s="3" t="s">
        <v>1227</v>
      </c>
      <c r="E9" s="3" t="s">
        <v>1227</v>
      </c>
      <c r="F9" s="3" t="s">
        <v>1228</v>
      </c>
      <c r="G9" s="3" t="s">
        <v>1228</v>
      </c>
    </row>
    <row r="10" spans="1:7" ht="45" customHeight="1" x14ac:dyDescent="0.25">
      <c r="A10" s="3" t="s">
        <v>148</v>
      </c>
      <c r="B10" s="3" t="s">
        <v>1234</v>
      </c>
      <c r="C10" s="3" t="s">
        <v>1226</v>
      </c>
      <c r="D10" s="3" t="s">
        <v>1227</v>
      </c>
      <c r="E10" s="3" t="s">
        <v>1227</v>
      </c>
      <c r="F10" s="3" t="s">
        <v>1228</v>
      </c>
      <c r="G10" s="3" t="s">
        <v>1228</v>
      </c>
    </row>
    <row r="11" spans="1:7" ht="45" customHeight="1" x14ac:dyDescent="0.25">
      <c r="A11" s="3" t="s">
        <v>153</v>
      </c>
      <c r="B11" s="3" t="s">
        <v>1235</v>
      </c>
      <c r="C11" s="3" t="s">
        <v>1226</v>
      </c>
      <c r="D11" s="3" t="s">
        <v>1227</v>
      </c>
      <c r="E11" s="3" t="s">
        <v>1227</v>
      </c>
      <c r="F11" s="3" t="s">
        <v>1228</v>
      </c>
      <c r="G11" s="3" t="s">
        <v>1228</v>
      </c>
    </row>
    <row r="12" spans="1:7" ht="45" customHeight="1" x14ac:dyDescent="0.25">
      <c r="A12" s="3" t="s">
        <v>160</v>
      </c>
      <c r="B12" s="3" t="s">
        <v>1236</v>
      </c>
      <c r="C12" s="3" t="s">
        <v>1226</v>
      </c>
      <c r="D12" s="3" t="s">
        <v>1227</v>
      </c>
      <c r="E12" s="3" t="s">
        <v>1227</v>
      </c>
      <c r="F12" s="3" t="s">
        <v>1228</v>
      </c>
      <c r="G12" s="3" t="s">
        <v>1228</v>
      </c>
    </row>
    <row r="13" spans="1:7" ht="45" customHeight="1" x14ac:dyDescent="0.25">
      <c r="A13" s="3" t="s">
        <v>168</v>
      </c>
      <c r="B13" s="3" t="s">
        <v>1237</v>
      </c>
      <c r="C13" s="3" t="s">
        <v>1226</v>
      </c>
      <c r="D13" s="3" t="s">
        <v>1227</v>
      </c>
      <c r="E13" s="3" t="s">
        <v>1227</v>
      </c>
      <c r="F13" s="3" t="s">
        <v>1228</v>
      </c>
      <c r="G13" s="3" t="s">
        <v>1228</v>
      </c>
    </row>
    <row r="14" spans="1:7" ht="45" customHeight="1" x14ac:dyDescent="0.25">
      <c r="A14" s="3" t="s">
        <v>174</v>
      </c>
      <c r="B14" s="3" t="s">
        <v>1238</v>
      </c>
      <c r="C14" s="3" t="s">
        <v>1226</v>
      </c>
      <c r="D14" s="3" t="s">
        <v>1227</v>
      </c>
      <c r="E14" s="3" t="s">
        <v>1227</v>
      </c>
      <c r="F14" s="3" t="s">
        <v>1228</v>
      </c>
      <c r="G14" s="3" t="s">
        <v>1228</v>
      </c>
    </row>
    <row r="15" spans="1:7" ht="45" customHeight="1" x14ac:dyDescent="0.25">
      <c r="A15" s="3" t="s">
        <v>179</v>
      </c>
      <c r="B15" s="3" t="s">
        <v>1239</v>
      </c>
      <c r="C15" s="3" t="s">
        <v>1226</v>
      </c>
      <c r="D15" s="3" t="s">
        <v>1227</v>
      </c>
      <c r="E15" s="3" t="s">
        <v>1227</v>
      </c>
      <c r="F15" s="3" t="s">
        <v>1228</v>
      </c>
      <c r="G15" s="3" t="s">
        <v>1228</v>
      </c>
    </row>
    <row r="16" spans="1:7" ht="45" customHeight="1" x14ac:dyDescent="0.25">
      <c r="A16" s="3" t="s">
        <v>183</v>
      </c>
      <c r="B16" s="3" t="s">
        <v>1240</v>
      </c>
      <c r="C16" s="3" t="s">
        <v>1226</v>
      </c>
      <c r="D16" s="3" t="s">
        <v>1227</v>
      </c>
      <c r="E16" s="3" t="s">
        <v>1227</v>
      </c>
      <c r="F16" s="3" t="s">
        <v>1228</v>
      </c>
      <c r="G16" s="3" t="s">
        <v>1228</v>
      </c>
    </row>
    <row r="17" spans="1:7" ht="45" customHeight="1" x14ac:dyDescent="0.25">
      <c r="A17" s="3" t="s">
        <v>191</v>
      </c>
      <c r="B17" s="3" t="s">
        <v>1241</v>
      </c>
      <c r="C17" s="3" t="s">
        <v>1226</v>
      </c>
      <c r="D17" s="3" t="s">
        <v>1227</v>
      </c>
      <c r="E17" s="3" t="s">
        <v>1227</v>
      </c>
      <c r="F17" s="3" t="s">
        <v>1228</v>
      </c>
      <c r="G17" s="3" t="s">
        <v>1228</v>
      </c>
    </row>
    <row r="18" spans="1:7" ht="45" customHeight="1" x14ac:dyDescent="0.25">
      <c r="A18" s="3" t="s">
        <v>196</v>
      </c>
      <c r="B18" s="3" t="s">
        <v>1242</v>
      </c>
      <c r="C18" s="3" t="s">
        <v>1226</v>
      </c>
      <c r="D18" s="3" t="s">
        <v>1227</v>
      </c>
      <c r="E18" s="3" t="s">
        <v>1227</v>
      </c>
      <c r="F18" s="3" t="s">
        <v>1228</v>
      </c>
      <c r="G18" s="3" t="s">
        <v>1228</v>
      </c>
    </row>
    <row r="19" spans="1:7" ht="45" customHeight="1" x14ac:dyDescent="0.25">
      <c r="A19" s="3" t="s">
        <v>202</v>
      </c>
      <c r="B19" s="3" t="s">
        <v>1243</v>
      </c>
      <c r="C19" s="3" t="s">
        <v>1226</v>
      </c>
      <c r="D19" s="3" t="s">
        <v>1227</v>
      </c>
      <c r="E19" s="3" t="s">
        <v>1227</v>
      </c>
      <c r="F19" s="3" t="s">
        <v>1228</v>
      </c>
      <c r="G19" s="3" t="s">
        <v>1228</v>
      </c>
    </row>
    <row r="20" spans="1:7" ht="45" customHeight="1" x14ac:dyDescent="0.25">
      <c r="A20" s="3" t="s">
        <v>208</v>
      </c>
      <c r="B20" s="3" t="s">
        <v>1244</v>
      </c>
      <c r="C20" s="3" t="s">
        <v>1226</v>
      </c>
      <c r="D20" s="3" t="s">
        <v>1227</v>
      </c>
      <c r="E20" s="3" t="s">
        <v>1227</v>
      </c>
      <c r="F20" s="3" t="s">
        <v>1228</v>
      </c>
      <c r="G20" s="3" t="s">
        <v>1228</v>
      </c>
    </row>
    <row r="21" spans="1:7" ht="45" customHeight="1" x14ac:dyDescent="0.25">
      <c r="A21" s="3" t="s">
        <v>213</v>
      </c>
      <c r="B21" s="3" t="s">
        <v>1245</v>
      </c>
      <c r="C21" s="3" t="s">
        <v>1226</v>
      </c>
      <c r="D21" s="3" t="s">
        <v>1227</v>
      </c>
      <c r="E21" s="3" t="s">
        <v>1227</v>
      </c>
      <c r="F21" s="3" t="s">
        <v>1228</v>
      </c>
      <c r="G21" s="3" t="s">
        <v>1228</v>
      </c>
    </row>
    <row r="22" spans="1:7" ht="45" customHeight="1" x14ac:dyDescent="0.25">
      <c r="A22" s="3" t="s">
        <v>217</v>
      </c>
      <c r="B22" s="3" t="s">
        <v>1246</v>
      </c>
      <c r="C22" s="3" t="s">
        <v>1226</v>
      </c>
      <c r="D22" s="3" t="s">
        <v>1227</v>
      </c>
      <c r="E22" s="3" t="s">
        <v>1227</v>
      </c>
      <c r="F22" s="3" t="s">
        <v>1228</v>
      </c>
      <c r="G22" s="3" t="s">
        <v>1228</v>
      </c>
    </row>
    <row r="23" spans="1:7" ht="45" customHeight="1" x14ac:dyDescent="0.25">
      <c r="A23" s="3" t="s">
        <v>222</v>
      </c>
      <c r="B23" s="3" t="s">
        <v>1247</v>
      </c>
      <c r="C23" s="3" t="s">
        <v>1226</v>
      </c>
      <c r="D23" s="3" t="s">
        <v>1227</v>
      </c>
      <c r="E23" s="3" t="s">
        <v>1227</v>
      </c>
      <c r="F23" s="3" t="s">
        <v>1228</v>
      </c>
      <c r="G23" s="3" t="s">
        <v>1228</v>
      </c>
    </row>
    <row r="24" spans="1:7" ht="45" customHeight="1" x14ac:dyDescent="0.25">
      <c r="A24" s="3" t="s">
        <v>228</v>
      </c>
      <c r="B24" s="3" t="s">
        <v>1248</v>
      </c>
      <c r="C24" s="3" t="s">
        <v>1226</v>
      </c>
      <c r="D24" s="3" t="s">
        <v>1227</v>
      </c>
      <c r="E24" s="3" t="s">
        <v>1227</v>
      </c>
      <c r="F24" s="3" t="s">
        <v>1228</v>
      </c>
      <c r="G24" s="3" t="s">
        <v>1228</v>
      </c>
    </row>
    <row r="25" spans="1:7" ht="45" customHeight="1" x14ac:dyDescent="0.25">
      <c r="A25" s="3" t="s">
        <v>232</v>
      </c>
      <c r="B25" s="3" t="s">
        <v>1249</v>
      </c>
      <c r="C25" s="3" t="s">
        <v>1226</v>
      </c>
      <c r="D25" s="3" t="s">
        <v>1227</v>
      </c>
      <c r="E25" s="3" t="s">
        <v>1227</v>
      </c>
      <c r="F25" s="3" t="s">
        <v>1228</v>
      </c>
      <c r="G25" s="3" t="s">
        <v>1228</v>
      </c>
    </row>
    <row r="26" spans="1:7" ht="45" customHeight="1" x14ac:dyDescent="0.25">
      <c r="A26" s="3" t="s">
        <v>237</v>
      </c>
      <c r="B26" s="3" t="s">
        <v>1250</v>
      </c>
      <c r="C26" s="3" t="s">
        <v>1226</v>
      </c>
      <c r="D26" s="3" t="s">
        <v>1227</v>
      </c>
      <c r="E26" s="3" t="s">
        <v>1227</v>
      </c>
      <c r="F26" s="3" t="s">
        <v>1228</v>
      </c>
      <c r="G26" s="3" t="s">
        <v>1228</v>
      </c>
    </row>
    <row r="27" spans="1:7" ht="45" customHeight="1" x14ac:dyDescent="0.25">
      <c r="A27" s="3" t="s">
        <v>242</v>
      </c>
      <c r="B27" s="3" t="s">
        <v>1251</v>
      </c>
      <c r="C27" s="3" t="s">
        <v>1226</v>
      </c>
      <c r="D27" s="3" t="s">
        <v>1227</v>
      </c>
      <c r="E27" s="3" t="s">
        <v>1227</v>
      </c>
      <c r="F27" s="3" t="s">
        <v>1228</v>
      </c>
      <c r="G27" s="3" t="s">
        <v>1228</v>
      </c>
    </row>
    <row r="28" spans="1:7" ht="45" customHeight="1" x14ac:dyDescent="0.25">
      <c r="A28" s="3" t="s">
        <v>251</v>
      </c>
      <c r="B28" s="3" t="s">
        <v>1252</v>
      </c>
      <c r="C28" s="3" t="s">
        <v>1226</v>
      </c>
      <c r="D28" s="3" t="s">
        <v>1227</v>
      </c>
      <c r="E28" s="3" t="s">
        <v>1227</v>
      </c>
      <c r="F28" s="3" t="s">
        <v>1228</v>
      </c>
      <c r="G28" s="3" t="s">
        <v>1228</v>
      </c>
    </row>
    <row r="29" spans="1:7" ht="45" customHeight="1" x14ac:dyDescent="0.25">
      <c r="A29" s="3" t="s">
        <v>259</v>
      </c>
      <c r="B29" s="3" t="s">
        <v>1253</v>
      </c>
      <c r="C29" s="3" t="s">
        <v>1226</v>
      </c>
      <c r="D29" s="3" t="s">
        <v>1227</v>
      </c>
      <c r="E29" s="3" t="s">
        <v>1227</v>
      </c>
      <c r="F29" s="3" t="s">
        <v>1228</v>
      </c>
      <c r="G29" s="3" t="s">
        <v>1228</v>
      </c>
    </row>
    <row r="30" spans="1:7" ht="45" customHeight="1" x14ac:dyDescent="0.25">
      <c r="A30" s="3" t="s">
        <v>267</v>
      </c>
      <c r="B30" s="3" t="s">
        <v>1254</v>
      </c>
      <c r="C30" s="3" t="s">
        <v>1226</v>
      </c>
      <c r="D30" s="3" t="s">
        <v>1227</v>
      </c>
      <c r="E30" s="3" t="s">
        <v>1227</v>
      </c>
      <c r="F30" s="3" t="s">
        <v>1228</v>
      </c>
      <c r="G30" s="3" t="s">
        <v>1228</v>
      </c>
    </row>
    <row r="31" spans="1:7" ht="45" customHeight="1" x14ac:dyDescent="0.25">
      <c r="A31" s="3" t="s">
        <v>271</v>
      </c>
      <c r="B31" s="3" t="s">
        <v>1255</v>
      </c>
      <c r="C31" s="3" t="s">
        <v>1226</v>
      </c>
      <c r="D31" s="3" t="s">
        <v>1227</v>
      </c>
      <c r="E31" s="3" t="s">
        <v>1227</v>
      </c>
      <c r="F31" s="3" t="s">
        <v>1228</v>
      </c>
      <c r="G31" s="3" t="s">
        <v>1228</v>
      </c>
    </row>
    <row r="32" spans="1:7" ht="45" customHeight="1" x14ac:dyDescent="0.25">
      <c r="A32" s="3" t="s">
        <v>276</v>
      </c>
      <c r="B32" s="3" t="s">
        <v>1256</v>
      </c>
      <c r="C32" s="3" t="s">
        <v>1226</v>
      </c>
      <c r="D32" s="3" t="s">
        <v>1227</v>
      </c>
      <c r="E32" s="3" t="s">
        <v>1227</v>
      </c>
      <c r="F32" s="3" t="s">
        <v>1228</v>
      </c>
      <c r="G32" s="3" t="s">
        <v>1228</v>
      </c>
    </row>
    <row r="33" spans="1:7" ht="45" customHeight="1" x14ac:dyDescent="0.25">
      <c r="A33" s="3" t="s">
        <v>284</v>
      </c>
      <c r="B33" s="3" t="s">
        <v>1257</v>
      </c>
      <c r="C33" s="3" t="s">
        <v>1226</v>
      </c>
      <c r="D33" s="3" t="s">
        <v>1227</v>
      </c>
      <c r="E33" s="3" t="s">
        <v>1227</v>
      </c>
      <c r="F33" s="3" t="s">
        <v>1228</v>
      </c>
      <c r="G33" s="3" t="s">
        <v>1228</v>
      </c>
    </row>
    <row r="34" spans="1:7" ht="45" customHeight="1" x14ac:dyDescent="0.25">
      <c r="A34" s="3" t="s">
        <v>288</v>
      </c>
      <c r="B34" s="3" t="s">
        <v>1258</v>
      </c>
      <c r="C34" s="3" t="s">
        <v>1226</v>
      </c>
      <c r="D34" s="3" t="s">
        <v>1227</v>
      </c>
      <c r="E34" s="3" t="s">
        <v>1227</v>
      </c>
      <c r="F34" s="3" t="s">
        <v>1228</v>
      </c>
      <c r="G34" s="3" t="s">
        <v>1228</v>
      </c>
    </row>
    <row r="35" spans="1:7" ht="45" customHeight="1" x14ac:dyDescent="0.25">
      <c r="A35" s="3" t="s">
        <v>296</v>
      </c>
      <c r="B35" s="3" t="s">
        <v>1259</v>
      </c>
      <c r="C35" s="3" t="s">
        <v>1226</v>
      </c>
      <c r="D35" s="3" t="s">
        <v>1227</v>
      </c>
      <c r="E35" s="3" t="s">
        <v>1227</v>
      </c>
      <c r="F35" s="3" t="s">
        <v>1228</v>
      </c>
      <c r="G35" s="3" t="s">
        <v>1228</v>
      </c>
    </row>
    <row r="36" spans="1:7" ht="45" customHeight="1" x14ac:dyDescent="0.25">
      <c r="A36" s="3" t="s">
        <v>299</v>
      </c>
      <c r="B36" s="3" t="s">
        <v>1260</v>
      </c>
      <c r="C36" s="3" t="s">
        <v>1226</v>
      </c>
      <c r="D36" s="3" t="s">
        <v>1227</v>
      </c>
      <c r="E36" s="3" t="s">
        <v>1227</v>
      </c>
      <c r="F36" s="3" t="s">
        <v>1228</v>
      </c>
      <c r="G36" s="3" t="s">
        <v>1228</v>
      </c>
    </row>
    <row r="37" spans="1:7" ht="45" customHeight="1" x14ac:dyDescent="0.25">
      <c r="A37" s="3" t="s">
        <v>308</v>
      </c>
      <c r="B37" s="3" t="s">
        <v>1261</v>
      </c>
      <c r="C37" s="3" t="s">
        <v>1226</v>
      </c>
      <c r="D37" s="3" t="s">
        <v>1227</v>
      </c>
      <c r="E37" s="3" t="s">
        <v>1227</v>
      </c>
      <c r="F37" s="3" t="s">
        <v>1228</v>
      </c>
      <c r="G37" s="3" t="s">
        <v>1228</v>
      </c>
    </row>
    <row r="38" spans="1:7" ht="45" customHeight="1" x14ac:dyDescent="0.25">
      <c r="A38" s="3" t="s">
        <v>315</v>
      </c>
      <c r="B38" s="3" t="s">
        <v>1262</v>
      </c>
      <c r="C38" s="3" t="s">
        <v>1226</v>
      </c>
      <c r="D38" s="3" t="s">
        <v>1227</v>
      </c>
      <c r="E38" s="3" t="s">
        <v>1227</v>
      </c>
      <c r="F38" s="3" t="s">
        <v>1228</v>
      </c>
      <c r="G38" s="3" t="s">
        <v>1228</v>
      </c>
    </row>
    <row r="39" spans="1:7" ht="45" customHeight="1" x14ac:dyDescent="0.25">
      <c r="A39" s="3" t="s">
        <v>320</v>
      </c>
      <c r="B39" s="3" t="s">
        <v>1263</v>
      </c>
      <c r="C39" s="3" t="s">
        <v>1226</v>
      </c>
      <c r="D39" s="3" t="s">
        <v>1227</v>
      </c>
      <c r="E39" s="3" t="s">
        <v>1227</v>
      </c>
      <c r="F39" s="3" t="s">
        <v>1228</v>
      </c>
      <c r="G39" s="3" t="s">
        <v>1228</v>
      </c>
    </row>
    <row r="40" spans="1:7" ht="45" customHeight="1" x14ac:dyDescent="0.25">
      <c r="A40" s="3" t="s">
        <v>324</v>
      </c>
      <c r="B40" s="3" t="s">
        <v>1264</v>
      </c>
      <c r="C40" s="3" t="s">
        <v>1226</v>
      </c>
      <c r="D40" s="3" t="s">
        <v>1227</v>
      </c>
      <c r="E40" s="3" t="s">
        <v>1227</v>
      </c>
      <c r="F40" s="3" t="s">
        <v>1228</v>
      </c>
      <c r="G40" s="3" t="s">
        <v>1228</v>
      </c>
    </row>
    <row r="41" spans="1:7" ht="45" customHeight="1" x14ac:dyDescent="0.25">
      <c r="A41" s="3" t="s">
        <v>329</v>
      </c>
      <c r="B41" s="3" t="s">
        <v>1265</v>
      </c>
      <c r="C41" s="3" t="s">
        <v>1226</v>
      </c>
      <c r="D41" s="3" t="s">
        <v>1227</v>
      </c>
      <c r="E41" s="3" t="s">
        <v>1227</v>
      </c>
      <c r="F41" s="3" t="s">
        <v>1228</v>
      </c>
      <c r="G41" s="3" t="s">
        <v>1228</v>
      </c>
    </row>
    <row r="42" spans="1:7" ht="45" customHeight="1" x14ac:dyDescent="0.25">
      <c r="A42" s="3" t="s">
        <v>334</v>
      </c>
      <c r="B42" s="3" t="s">
        <v>1266</v>
      </c>
      <c r="C42" s="3" t="s">
        <v>1226</v>
      </c>
      <c r="D42" s="3" t="s">
        <v>1227</v>
      </c>
      <c r="E42" s="3" t="s">
        <v>1227</v>
      </c>
      <c r="F42" s="3" t="s">
        <v>1228</v>
      </c>
      <c r="G42" s="3" t="s">
        <v>1228</v>
      </c>
    </row>
    <row r="43" spans="1:7" ht="45" customHeight="1" x14ac:dyDescent="0.25">
      <c r="A43" s="3" t="s">
        <v>339</v>
      </c>
      <c r="B43" s="3" t="s">
        <v>1267</v>
      </c>
      <c r="C43" s="3" t="s">
        <v>1226</v>
      </c>
      <c r="D43" s="3" t="s">
        <v>1227</v>
      </c>
      <c r="E43" s="3" t="s">
        <v>1227</v>
      </c>
      <c r="F43" s="3" t="s">
        <v>1228</v>
      </c>
      <c r="G43" s="3" t="s">
        <v>1228</v>
      </c>
    </row>
    <row r="44" spans="1:7" ht="45" customHeight="1" x14ac:dyDescent="0.25">
      <c r="A44" s="3" t="s">
        <v>344</v>
      </c>
      <c r="B44" s="3" t="s">
        <v>1268</v>
      </c>
      <c r="C44" s="3" t="s">
        <v>1226</v>
      </c>
      <c r="D44" s="3" t="s">
        <v>1227</v>
      </c>
      <c r="E44" s="3" t="s">
        <v>1227</v>
      </c>
      <c r="F44" s="3" t="s">
        <v>1228</v>
      </c>
      <c r="G44" s="3" t="s">
        <v>1228</v>
      </c>
    </row>
    <row r="45" spans="1:7" ht="45" customHeight="1" x14ac:dyDescent="0.25">
      <c r="A45" s="3" t="s">
        <v>351</v>
      </c>
      <c r="B45" s="3" t="s">
        <v>1269</v>
      </c>
      <c r="C45" s="3" t="s">
        <v>1226</v>
      </c>
      <c r="D45" s="3" t="s">
        <v>1227</v>
      </c>
      <c r="E45" s="3" t="s">
        <v>1227</v>
      </c>
      <c r="F45" s="3" t="s">
        <v>1228</v>
      </c>
      <c r="G45" s="3" t="s">
        <v>1228</v>
      </c>
    </row>
    <row r="46" spans="1:7" ht="45" customHeight="1" x14ac:dyDescent="0.25">
      <c r="A46" s="3" t="s">
        <v>354</v>
      </c>
      <c r="B46" s="3" t="s">
        <v>1270</v>
      </c>
      <c r="C46" s="3" t="s">
        <v>1226</v>
      </c>
      <c r="D46" s="3" t="s">
        <v>1227</v>
      </c>
      <c r="E46" s="3" t="s">
        <v>1227</v>
      </c>
      <c r="F46" s="3" t="s">
        <v>1228</v>
      </c>
      <c r="G46" s="3" t="s">
        <v>1228</v>
      </c>
    </row>
    <row r="47" spans="1:7" ht="45" customHeight="1" x14ac:dyDescent="0.25">
      <c r="A47" s="3" t="s">
        <v>361</v>
      </c>
      <c r="B47" s="3" t="s">
        <v>1271</v>
      </c>
      <c r="C47" s="3" t="s">
        <v>1226</v>
      </c>
      <c r="D47" s="3" t="s">
        <v>1227</v>
      </c>
      <c r="E47" s="3" t="s">
        <v>1227</v>
      </c>
      <c r="F47" s="3" t="s">
        <v>1228</v>
      </c>
      <c r="G47" s="3" t="s">
        <v>1228</v>
      </c>
    </row>
    <row r="48" spans="1:7" ht="45" customHeight="1" x14ac:dyDescent="0.25">
      <c r="A48" s="3" t="s">
        <v>366</v>
      </c>
      <c r="B48" s="3" t="s">
        <v>1272</v>
      </c>
      <c r="C48" s="3" t="s">
        <v>1226</v>
      </c>
      <c r="D48" s="3" t="s">
        <v>1227</v>
      </c>
      <c r="E48" s="3" t="s">
        <v>1227</v>
      </c>
      <c r="F48" s="3" t="s">
        <v>1228</v>
      </c>
      <c r="G48" s="3" t="s">
        <v>1228</v>
      </c>
    </row>
    <row r="49" spans="1:7" ht="45" customHeight="1" x14ac:dyDescent="0.25">
      <c r="A49" s="3" t="s">
        <v>372</v>
      </c>
      <c r="B49" s="3" t="s">
        <v>1273</v>
      </c>
      <c r="C49" s="3" t="s">
        <v>1226</v>
      </c>
      <c r="D49" s="3" t="s">
        <v>1227</v>
      </c>
      <c r="E49" s="3" t="s">
        <v>1227</v>
      </c>
      <c r="F49" s="3" t="s">
        <v>1228</v>
      </c>
      <c r="G49" s="3" t="s">
        <v>1228</v>
      </c>
    </row>
    <row r="50" spans="1:7" ht="45" customHeight="1" x14ac:dyDescent="0.25">
      <c r="A50" s="3" t="s">
        <v>375</v>
      </c>
      <c r="B50" s="3" t="s">
        <v>1274</v>
      </c>
      <c r="C50" s="3" t="s">
        <v>1226</v>
      </c>
      <c r="D50" s="3" t="s">
        <v>1227</v>
      </c>
      <c r="E50" s="3" t="s">
        <v>1227</v>
      </c>
      <c r="F50" s="3" t="s">
        <v>1228</v>
      </c>
      <c r="G50" s="3" t="s">
        <v>1228</v>
      </c>
    </row>
    <row r="51" spans="1:7" ht="45" customHeight="1" x14ac:dyDescent="0.25">
      <c r="A51" s="3" t="s">
        <v>379</v>
      </c>
      <c r="B51" s="3" t="s">
        <v>1275</v>
      </c>
      <c r="C51" s="3" t="s">
        <v>1226</v>
      </c>
      <c r="D51" s="3" t="s">
        <v>1227</v>
      </c>
      <c r="E51" s="3" t="s">
        <v>1227</v>
      </c>
      <c r="F51" s="3" t="s">
        <v>1228</v>
      </c>
      <c r="G51" s="3" t="s">
        <v>1228</v>
      </c>
    </row>
    <row r="52" spans="1:7" ht="45" customHeight="1" x14ac:dyDescent="0.25">
      <c r="A52" s="3" t="s">
        <v>383</v>
      </c>
      <c r="B52" s="3" t="s">
        <v>1276</v>
      </c>
      <c r="C52" s="3" t="s">
        <v>1226</v>
      </c>
      <c r="D52" s="3" t="s">
        <v>1227</v>
      </c>
      <c r="E52" s="3" t="s">
        <v>1227</v>
      </c>
      <c r="F52" s="3" t="s">
        <v>1228</v>
      </c>
      <c r="G52" s="3" t="s">
        <v>1228</v>
      </c>
    </row>
    <row r="53" spans="1:7" ht="45" customHeight="1" x14ac:dyDescent="0.25">
      <c r="A53" s="3" t="s">
        <v>386</v>
      </c>
      <c r="B53" s="3" t="s">
        <v>1277</v>
      </c>
      <c r="C53" s="3" t="s">
        <v>1226</v>
      </c>
      <c r="D53" s="3" t="s">
        <v>1227</v>
      </c>
      <c r="E53" s="3" t="s">
        <v>1227</v>
      </c>
      <c r="F53" s="3" t="s">
        <v>1228</v>
      </c>
      <c r="G53" s="3" t="s">
        <v>1228</v>
      </c>
    </row>
    <row r="54" spans="1:7" ht="45" customHeight="1" x14ac:dyDescent="0.25">
      <c r="A54" s="3" t="s">
        <v>390</v>
      </c>
      <c r="B54" s="3" t="s">
        <v>1278</v>
      </c>
      <c r="C54" s="3" t="s">
        <v>1226</v>
      </c>
      <c r="D54" s="3" t="s">
        <v>1227</v>
      </c>
      <c r="E54" s="3" t="s">
        <v>1227</v>
      </c>
      <c r="F54" s="3" t="s">
        <v>1228</v>
      </c>
      <c r="G54" s="3" t="s">
        <v>1228</v>
      </c>
    </row>
    <row r="55" spans="1:7" ht="45" customHeight="1" x14ac:dyDescent="0.25">
      <c r="A55" s="3" t="s">
        <v>393</v>
      </c>
      <c r="B55" s="3" t="s">
        <v>1279</v>
      </c>
      <c r="C55" s="3" t="s">
        <v>1226</v>
      </c>
      <c r="D55" s="3" t="s">
        <v>1227</v>
      </c>
      <c r="E55" s="3" t="s">
        <v>1227</v>
      </c>
      <c r="F55" s="3" t="s">
        <v>1228</v>
      </c>
      <c r="G55" s="3" t="s">
        <v>1228</v>
      </c>
    </row>
    <row r="56" spans="1:7" ht="45" customHeight="1" x14ac:dyDescent="0.25">
      <c r="A56" s="3" t="s">
        <v>398</v>
      </c>
      <c r="B56" s="3" t="s">
        <v>1280</v>
      </c>
      <c r="C56" s="3" t="s">
        <v>1226</v>
      </c>
      <c r="D56" s="3" t="s">
        <v>1227</v>
      </c>
      <c r="E56" s="3" t="s">
        <v>1227</v>
      </c>
      <c r="F56" s="3" t="s">
        <v>1228</v>
      </c>
      <c r="G56" s="3" t="s">
        <v>1228</v>
      </c>
    </row>
    <row r="57" spans="1:7" ht="45" customHeight="1" x14ac:dyDescent="0.25">
      <c r="A57" s="3" t="s">
        <v>404</v>
      </c>
      <c r="B57" s="3" t="s">
        <v>1281</v>
      </c>
      <c r="C57" s="3" t="s">
        <v>1226</v>
      </c>
      <c r="D57" s="3" t="s">
        <v>1227</v>
      </c>
      <c r="E57" s="3" t="s">
        <v>1227</v>
      </c>
      <c r="F57" s="3" t="s">
        <v>1228</v>
      </c>
      <c r="G57" s="3" t="s">
        <v>1228</v>
      </c>
    </row>
    <row r="58" spans="1:7" ht="45" customHeight="1" x14ac:dyDescent="0.25">
      <c r="A58" s="3" t="s">
        <v>408</v>
      </c>
      <c r="B58" s="3" t="s">
        <v>1282</v>
      </c>
      <c r="C58" s="3" t="s">
        <v>1226</v>
      </c>
      <c r="D58" s="3" t="s">
        <v>1227</v>
      </c>
      <c r="E58" s="3" t="s">
        <v>1227</v>
      </c>
      <c r="F58" s="3" t="s">
        <v>1228</v>
      </c>
      <c r="G58" s="3" t="s">
        <v>1228</v>
      </c>
    </row>
    <row r="59" spans="1:7" ht="45" customHeight="1" x14ac:dyDescent="0.25">
      <c r="A59" s="3" t="s">
        <v>412</v>
      </c>
      <c r="B59" s="3" t="s">
        <v>1283</v>
      </c>
      <c r="C59" s="3" t="s">
        <v>1226</v>
      </c>
      <c r="D59" s="3" t="s">
        <v>1227</v>
      </c>
      <c r="E59" s="3" t="s">
        <v>1227</v>
      </c>
      <c r="F59" s="3" t="s">
        <v>1228</v>
      </c>
      <c r="G59" s="3" t="s">
        <v>1228</v>
      </c>
    </row>
    <row r="60" spans="1:7" ht="45" customHeight="1" x14ac:dyDescent="0.25">
      <c r="A60" s="3" t="s">
        <v>416</v>
      </c>
      <c r="B60" s="3" t="s">
        <v>1284</v>
      </c>
      <c r="C60" s="3" t="s">
        <v>1226</v>
      </c>
      <c r="D60" s="3" t="s">
        <v>1227</v>
      </c>
      <c r="E60" s="3" t="s">
        <v>1227</v>
      </c>
      <c r="F60" s="3" t="s">
        <v>1228</v>
      </c>
      <c r="G60" s="3" t="s">
        <v>1228</v>
      </c>
    </row>
    <row r="61" spans="1:7" ht="45" customHeight="1" x14ac:dyDescent="0.25">
      <c r="A61" s="3" t="s">
        <v>419</v>
      </c>
      <c r="B61" s="3" t="s">
        <v>1285</v>
      </c>
      <c r="C61" s="3" t="s">
        <v>1226</v>
      </c>
      <c r="D61" s="3" t="s">
        <v>1227</v>
      </c>
      <c r="E61" s="3" t="s">
        <v>1227</v>
      </c>
      <c r="F61" s="3" t="s">
        <v>1228</v>
      </c>
      <c r="G61" s="3" t="s">
        <v>1228</v>
      </c>
    </row>
    <row r="62" spans="1:7" ht="45" customHeight="1" x14ac:dyDescent="0.25">
      <c r="A62" s="3" t="s">
        <v>423</v>
      </c>
      <c r="B62" s="3" t="s">
        <v>1286</v>
      </c>
      <c r="C62" s="3" t="s">
        <v>1226</v>
      </c>
      <c r="D62" s="3" t="s">
        <v>1227</v>
      </c>
      <c r="E62" s="3" t="s">
        <v>1227</v>
      </c>
      <c r="F62" s="3" t="s">
        <v>1228</v>
      </c>
      <c r="G62" s="3" t="s">
        <v>1228</v>
      </c>
    </row>
    <row r="63" spans="1:7" ht="45" customHeight="1" x14ac:dyDescent="0.25">
      <c r="A63" s="3" t="s">
        <v>430</v>
      </c>
      <c r="B63" s="3" t="s">
        <v>1287</v>
      </c>
      <c r="C63" s="3" t="s">
        <v>1226</v>
      </c>
      <c r="D63" s="3" t="s">
        <v>1227</v>
      </c>
      <c r="E63" s="3" t="s">
        <v>1227</v>
      </c>
      <c r="F63" s="3" t="s">
        <v>1228</v>
      </c>
      <c r="G63" s="3" t="s">
        <v>1228</v>
      </c>
    </row>
    <row r="64" spans="1:7" ht="45" customHeight="1" x14ac:dyDescent="0.25">
      <c r="A64" s="3" t="s">
        <v>438</v>
      </c>
      <c r="B64" s="3" t="s">
        <v>1288</v>
      </c>
      <c r="C64" s="3" t="s">
        <v>1226</v>
      </c>
      <c r="D64" s="3" t="s">
        <v>1227</v>
      </c>
      <c r="E64" s="3" t="s">
        <v>1227</v>
      </c>
      <c r="F64" s="3" t="s">
        <v>1228</v>
      </c>
      <c r="G64" s="3" t="s">
        <v>1228</v>
      </c>
    </row>
    <row r="65" spans="1:7" ht="45" customHeight="1" x14ac:dyDescent="0.25">
      <c r="A65" s="3" t="s">
        <v>442</v>
      </c>
      <c r="B65" s="3" t="s">
        <v>1289</v>
      </c>
      <c r="C65" s="3" t="s">
        <v>1226</v>
      </c>
      <c r="D65" s="3" t="s">
        <v>1227</v>
      </c>
      <c r="E65" s="3" t="s">
        <v>1227</v>
      </c>
      <c r="F65" s="3" t="s">
        <v>1228</v>
      </c>
      <c r="G65" s="3" t="s">
        <v>1228</v>
      </c>
    </row>
    <row r="66" spans="1:7" ht="45" customHeight="1" x14ac:dyDescent="0.25">
      <c r="A66" s="3" t="s">
        <v>446</v>
      </c>
      <c r="B66" s="3" t="s">
        <v>1290</v>
      </c>
      <c r="C66" s="3" t="s">
        <v>1226</v>
      </c>
      <c r="D66" s="3" t="s">
        <v>1227</v>
      </c>
      <c r="E66" s="3" t="s">
        <v>1227</v>
      </c>
      <c r="F66" s="3" t="s">
        <v>1228</v>
      </c>
      <c r="G66" s="3" t="s">
        <v>1228</v>
      </c>
    </row>
    <row r="67" spans="1:7" ht="45" customHeight="1" x14ac:dyDescent="0.25">
      <c r="A67" s="3" t="s">
        <v>451</v>
      </c>
      <c r="B67" s="3" t="s">
        <v>1291</v>
      </c>
      <c r="C67" s="3" t="s">
        <v>1226</v>
      </c>
      <c r="D67" s="3" t="s">
        <v>1227</v>
      </c>
      <c r="E67" s="3" t="s">
        <v>1227</v>
      </c>
      <c r="F67" s="3" t="s">
        <v>1228</v>
      </c>
      <c r="G67" s="3" t="s">
        <v>1228</v>
      </c>
    </row>
    <row r="68" spans="1:7" ht="45" customHeight="1" x14ac:dyDescent="0.25">
      <c r="A68" s="3" t="s">
        <v>454</v>
      </c>
      <c r="B68" s="3" t="s">
        <v>1292</v>
      </c>
      <c r="C68" s="3" t="s">
        <v>1226</v>
      </c>
      <c r="D68" s="3" t="s">
        <v>1227</v>
      </c>
      <c r="E68" s="3" t="s">
        <v>1227</v>
      </c>
      <c r="F68" s="3" t="s">
        <v>1228</v>
      </c>
      <c r="G68" s="3" t="s">
        <v>1228</v>
      </c>
    </row>
    <row r="69" spans="1:7" ht="45" customHeight="1" x14ac:dyDescent="0.25">
      <c r="A69" s="3" t="s">
        <v>459</v>
      </c>
      <c r="B69" s="3" t="s">
        <v>1293</v>
      </c>
      <c r="C69" s="3" t="s">
        <v>1226</v>
      </c>
      <c r="D69" s="3" t="s">
        <v>1227</v>
      </c>
      <c r="E69" s="3" t="s">
        <v>1227</v>
      </c>
      <c r="F69" s="3" t="s">
        <v>1228</v>
      </c>
      <c r="G69" s="3" t="s">
        <v>1228</v>
      </c>
    </row>
    <row r="70" spans="1:7" ht="45" customHeight="1" x14ac:dyDescent="0.25">
      <c r="A70" s="3" t="s">
        <v>463</v>
      </c>
      <c r="B70" s="3" t="s">
        <v>1294</v>
      </c>
      <c r="C70" s="3" t="s">
        <v>1226</v>
      </c>
      <c r="D70" s="3" t="s">
        <v>1227</v>
      </c>
      <c r="E70" s="3" t="s">
        <v>1227</v>
      </c>
      <c r="F70" s="3" t="s">
        <v>1228</v>
      </c>
      <c r="G70" s="3" t="s">
        <v>1228</v>
      </c>
    </row>
    <row r="71" spans="1:7" ht="45" customHeight="1" x14ac:dyDescent="0.25">
      <c r="A71" s="3" t="s">
        <v>467</v>
      </c>
      <c r="B71" s="3" t="s">
        <v>1295</v>
      </c>
      <c r="C71" s="3" t="s">
        <v>1226</v>
      </c>
      <c r="D71" s="3" t="s">
        <v>1227</v>
      </c>
      <c r="E71" s="3" t="s">
        <v>1227</v>
      </c>
      <c r="F71" s="3" t="s">
        <v>1228</v>
      </c>
      <c r="G71" s="3" t="s">
        <v>1228</v>
      </c>
    </row>
    <row r="72" spans="1:7" ht="45" customHeight="1" x14ac:dyDescent="0.25">
      <c r="A72" s="3" t="s">
        <v>471</v>
      </c>
      <c r="B72" s="3" t="s">
        <v>1296</v>
      </c>
      <c r="C72" s="3" t="s">
        <v>1226</v>
      </c>
      <c r="D72" s="3" t="s">
        <v>1227</v>
      </c>
      <c r="E72" s="3" t="s">
        <v>1227</v>
      </c>
      <c r="F72" s="3" t="s">
        <v>1228</v>
      </c>
      <c r="G72" s="3" t="s">
        <v>1228</v>
      </c>
    </row>
    <row r="73" spans="1:7" ht="45" customHeight="1" x14ac:dyDescent="0.25">
      <c r="A73" s="3" t="s">
        <v>476</v>
      </c>
      <c r="B73" s="3" t="s">
        <v>1297</v>
      </c>
      <c r="C73" s="3" t="s">
        <v>1226</v>
      </c>
      <c r="D73" s="3" t="s">
        <v>1227</v>
      </c>
      <c r="E73" s="3" t="s">
        <v>1227</v>
      </c>
      <c r="F73" s="3" t="s">
        <v>1228</v>
      </c>
      <c r="G73" s="3" t="s">
        <v>1228</v>
      </c>
    </row>
    <row r="74" spans="1:7" ht="45" customHeight="1" x14ac:dyDescent="0.25">
      <c r="A74" s="3" t="s">
        <v>479</v>
      </c>
      <c r="B74" s="3" t="s">
        <v>1298</v>
      </c>
      <c r="C74" s="3" t="s">
        <v>1226</v>
      </c>
      <c r="D74" s="3" t="s">
        <v>1227</v>
      </c>
      <c r="E74" s="3" t="s">
        <v>1227</v>
      </c>
      <c r="F74" s="3" t="s">
        <v>1228</v>
      </c>
      <c r="G74" s="3" t="s">
        <v>1228</v>
      </c>
    </row>
    <row r="75" spans="1:7" ht="45" customHeight="1" x14ac:dyDescent="0.25">
      <c r="A75" s="3" t="s">
        <v>483</v>
      </c>
      <c r="B75" s="3" t="s">
        <v>1299</v>
      </c>
      <c r="C75" s="3" t="s">
        <v>1226</v>
      </c>
      <c r="D75" s="3" t="s">
        <v>1227</v>
      </c>
      <c r="E75" s="3" t="s">
        <v>1227</v>
      </c>
      <c r="F75" s="3" t="s">
        <v>1228</v>
      </c>
      <c r="G75" s="3" t="s">
        <v>1228</v>
      </c>
    </row>
    <row r="76" spans="1:7" ht="45" customHeight="1" x14ac:dyDescent="0.25">
      <c r="A76" s="3" t="s">
        <v>488</v>
      </c>
      <c r="B76" s="3" t="s">
        <v>1300</v>
      </c>
      <c r="C76" s="3" t="s">
        <v>1226</v>
      </c>
      <c r="D76" s="3" t="s">
        <v>1227</v>
      </c>
      <c r="E76" s="3" t="s">
        <v>1227</v>
      </c>
      <c r="F76" s="3" t="s">
        <v>1228</v>
      </c>
      <c r="G76" s="3" t="s">
        <v>1228</v>
      </c>
    </row>
    <row r="77" spans="1:7" ht="45" customHeight="1" x14ac:dyDescent="0.25">
      <c r="A77" s="3" t="s">
        <v>492</v>
      </c>
      <c r="B77" s="3" t="s">
        <v>1301</v>
      </c>
      <c r="C77" s="3" t="s">
        <v>1226</v>
      </c>
      <c r="D77" s="3" t="s">
        <v>1227</v>
      </c>
      <c r="E77" s="3" t="s">
        <v>1227</v>
      </c>
      <c r="F77" s="3" t="s">
        <v>1228</v>
      </c>
      <c r="G77" s="3" t="s">
        <v>1228</v>
      </c>
    </row>
    <row r="78" spans="1:7" ht="45" customHeight="1" x14ac:dyDescent="0.25">
      <c r="A78" s="3" t="s">
        <v>496</v>
      </c>
      <c r="B78" s="3" t="s">
        <v>1302</v>
      </c>
      <c r="C78" s="3" t="s">
        <v>1226</v>
      </c>
      <c r="D78" s="3" t="s">
        <v>1227</v>
      </c>
      <c r="E78" s="3" t="s">
        <v>1227</v>
      </c>
      <c r="F78" s="3" t="s">
        <v>1228</v>
      </c>
      <c r="G78" s="3" t="s">
        <v>1228</v>
      </c>
    </row>
    <row r="79" spans="1:7" ht="45" customHeight="1" x14ac:dyDescent="0.25">
      <c r="A79" s="3" t="s">
        <v>502</v>
      </c>
      <c r="B79" s="3" t="s">
        <v>1303</v>
      </c>
      <c r="C79" s="3" t="s">
        <v>1226</v>
      </c>
      <c r="D79" s="3" t="s">
        <v>1227</v>
      </c>
      <c r="E79" s="3" t="s">
        <v>1227</v>
      </c>
      <c r="F79" s="3" t="s">
        <v>1228</v>
      </c>
      <c r="G79" s="3" t="s">
        <v>1228</v>
      </c>
    </row>
    <row r="80" spans="1:7" ht="45" customHeight="1" x14ac:dyDescent="0.25">
      <c r="A80" s="3" t="s">
        <v>505</v>
      </c>
      <c r="B80" s="3" t="s">
        <v>1304</v>
      </c>
      <c r="C80" s="3" t="s">
        <v>1226</v>
      </c>
      <c r="D80" s="3" t="s">
        <v>1227</v>
      </c>
      <c r="E80" s="3" t="s">
        <v>1227</v>
      </c>
      <c r="F80" s="3" t="s">
        <v>1228</v>
      </c>
      <c r="G80" s="3" t="s">
        <v>1228</v>
      </c>
    </row>
    <row r="81" spans="1:7" ht="45" customHeight="1" x14ac:dyDescent="0.25">
      <c r="A81" s="3" t="s">
        <v>510</v>
      </c>
      <c r="B81" s="3" t="s">
        <v>1305</v>
      </c>
      <c r="C81" s="3" t="s">
        <v>1226</v>
      </c>
      <c r="D81" s="3" t="s">
        <v>1227</v>
      </c>
      <c r="E81" s="3" t="s">
        <v>1227</v>
      </c>
      <c r="F81" s="3" t="s">
        <v>1228</v>
      </c>
      <c r="G81" s="3" t="s">
        <v>1228</v>
      </c>
    </row>
    <row r="82" spans="1:7" ht="45" customHeight="1" x14ac:dyDescent="0.25">
      <c r="A82" s="3" t="s">
        <v>513</v>
      </c>
      <c r="B82" s="3" t="s">
        <v>1306</v>
      </c>
      <c r="C82" s="3" t="s">
        <v>1226</v>
      </c>
      <c r="D82" s="3" t="s">
        <v>1227</v>
      </c>
      <c r="E82" s="3" t="s">
        <v>1227</v>
      </c>
      <c r="F82" s="3" t="s">
        <v>1228</v>
      </c>
      <c r="G82" s="3" t="s">
        <v>1228</v>
      </c>
    </row>
    <row r="83" spans="1:7" ht="45" customHeight="1" x14ac:dyDescent="0.25">
      <c r="A83" s="3" t="s">
        <v>517</v>
      </c>
      <c r="B83" s="3" t="s">
        <v>1307</v>
      </c>
      <c r="C83" s="3" t="s">
        <v>1226</v>
      </c>
      <c r="D83" s="3" t="s">
        <v>1227</v>
      </c>
      <c r="E83" s="3" t="s">
        <v>1227</v>
      </c>
      <c r="F83" s="3" t="s">
        <v>1228</v>
      </c>
      <c r="G83" s="3" t="s">
        <v>1228</v>
      </c>
    </row>
    <row r="84" spans="1:7" ht="45" customHeight="1" x14ac:dyDescent="0.25">
      <c r="A84" s="3" t="s">
        <v>520</v>
      </c>
      <c r="B84" s="3" t="s">
        <v>1308</v>
      </c>
      <c r="C84" s="3" t="s">
        <v>1226</v>
      </c>
      <c r="D84" s="3" t="s">
        <v>1227</v>
      </c>
      <c r="E84" s="3" t="s">
        <v>1227</v>
      </c>
      <c r="F84" s="3" t="s">
        <v>1228</v>
      </c>
      <c r="G84" s="3" t="s">
        <v>1228</v>
      </c>
    </row>
    <row r="85" spans="1:7" ht="45" customHeight="1" x14ac:dyDescent="0.25">
      <c r="A85" s="3" t="s">
        <v>525</v>
      </c>
      <c r="B85" s="3" t="s">
        <v>1309</v>
      </c>
      <c r="C85" s="3" t="s">
        <v>1226</v>
      </c>
      <c r="D85" s="3" t="s">
        <v>1227</v>
      </c>
      <c r="E85" s="3" t="s">
        <v>1227</v>
      </c>
      <c r="F85" s="3" t="s">
        <v>1228</v>
      </c>
      <c r="G85" s="3" t="s">
        <v>1228</v>
      </c>
    </row>
    <row r="86" spans="1:7" ht="45" customHeight="1" x14ac:dyDescent="0.25">
      <c r="A86" s="3" t="s">
        <v>528</v>
      </c>
      <c r="B86" s="3" t="s">
        <v>1310</v>
      </c>
      <c r="C86" s="3" t="s">
        <v>1226</v>
      </c>
      <c r="D86" s="3" t="s">
        <v>1227</v>
      </c>
      <c r="E86" s="3" t="s">
        <v>1227</v>
      </c>
      <c r="F86" s="3" t="s">
        <v>1228</v>
      </c>
      <c r="G86" s="3" t="s">
        <v>1228</v>
      </c>
    </row>
    <row r="87" spans="1:7" ht="45" customHeight="1" x14ac:dyDescent="0.25">
      <c r="A87" s="3" t="s">
        <v>531</v>
      </c>
      <c r="B87" s="3" t="s">
        <v>1311</v>
      </c>
      <c r="C87" s="3" t="s">
        <v>1226</v>
      </c>
      <c r="D87" s="3" t="s">
        <v>1227</v>
      </c>
      <c r="E87" s="3" t="s">
        <v>1227</v>
      </c>
      <c r="F87" s="3" t="s">
        <v>1228</v>
      </c>
      <c r="G87" s="3" t="s">
        <v>1228</v>
      </c>
    </row>
    <row r="88" spans="1:7" ht="45" customHeight="1" x14ac:dyDescent="0.25">
      <c r="A88" s="3" t="s">
        <v>534</v>
      </c>
      <c r="B88" s="3" t="s">
        <v>1312</v>
      </c>
      <c r="C88" s="3" t="s">
        <v>1226</v>
      </c>
      <c r="D88" s="3" t="s">
        <v>1227</v>
      </c>
      <c r="E88" s="3" t="s">
        <v>1227</v>
      </c>
      <c r="F88" s="3" t="s">
        <v>1228</v>
      </c>
      <c r="G88" s="3" t="s">
        <v>1228</v>
      </c>
    </row>
    <row r="89" spans="1:7" ht="45" customHeight="1" x14ac:dyDescent="0.25">
      <c r="A89" s="3" t="s">
        <v>538</v>
      </c>
      <c r="B89" s="3" t="s">
        <v>1313</v>
      </c>
      <c r="C89" s="3" t="s">
        <v>1226</v>
      </c>
      <c r="D89" s="3" t="s">
        <v>1227</v>
      </c>
      <c r="E89" s="3" t="s">
        <v>1227</v>
      </c>
      <c r="F89" s="3" t="s">
        <v>1228</v>
      </c>
      <c r="G89" s="3" t="s">
        <v>1228</v>
      </c>
    </row>
    <row r="90" spans="1:7" ht="45" customHeight="1" x14ac:dyDescent="0.25">
      <c r="A90" s="3" t="s">
        <v>541</v>
      </c>
      <c r="B90" s="3" t="s">
        <v>1314</v>
      </c>
      <c r="C90" s="3" t="s">
        <v>1226</v>
      </c>
      <c r="D90" s="3" t="s">
        <v>1227</v>
      </c>
      <c r="E90" s="3" t="s">
        <v>1227</v>
      </c>
      <c r="F90" s="3" t="s">
        <v>1228</v>
      </c>
      <c r="G90" s="3" t="s">
        <v>1228</v>
      </c>
    </row>
    <row r="91" spans="1:7" ht="45" customHeight="1" x14ac:dyDescent="0.25">
      <c r="A91" s="3" t="s">
        <v>546</v>
      </c>
      <c r="B91" s="3" t="s">
        <v>1315</v>
      </c>
      <c r="C91" s="3" t="s">
        <v>1226</v>
      </c>
      <c r="D91" s="3" t="s">
        <v>1227</v>
      </c>
      <c r="E91" s="3" t="s">
        <v>1227</v>
      </c>
      <c r="F91" s="3" t="s">
        <v>1228</v>
      </c>
      <c r="G91" s="3" t="s">
        <v>1228</v>
      </c>
    </row>
    <row r="92" spans="1:7" ht="45" customHeight="1" x14ac:dyDescent="0.25">
      <c r="A92" s="3" t="s">
        <v>553</v>
      </c>
      <c r="B92" s="3" t="s">
        <v>1316</v>
      </c>
      <c r="C92" s="3" t="s">
        <v>1226</v>
      </c>
      <c r="D92" s="3" t="s">
        <v>1227</v>
      </c>
      <c r="E92" s="3" t="s">
        <v>1227</v>
      </c>
      <c r="F92" s="3" t="s">
        <v>1228</v>
      </c>
      <c r="G92" s="3" t="s">
        <v>1228</v>
      </c>
    </row>
    <row r="93" spans="1:7" ht="45" customHeight="1" x14ac:dyDescent="0.25">
      <c r="A93" s="3" t="s">
        <v>556</v>
      </c>
      <c r="B93" s="3" t="s">
        <v>1317</v>
      </c>
      <c r="C93" s="3" t="s">
        <v>1226</v>
      </c>
      <c r="D93" s="3" t="s">
        <v>1227</v>
      </c>
      <c r="E93" s="3" t="s">
        <v>1227</v>
      </c>
      <c r="F93" s="3" t="s">
        <v>1228</v>
      </c>
      <c r="G93" s="3" t="s">
        <v>1228</v>
      </c>
    </row>
    <row r="94" spans="1:7" ht="45" customHeight="1" x14ac:dyDescent="0.25">
      <c r="A94" s="3" t="s">
        <v>561</v>
      </c>
      <c r="B94" s="3" t="s">
        <v>1318</v>
      </c>
      <c r="C94" s="3" t="s">
        <v>1226</v>
      </c>
      <c r="D94" s="3" t="s">
        <v>1227</v>
      </c>
      <c r="E94" s="3" t="s">
        <v>1227</v>
      </c>
      <c r="F94" s="3" t="s">
        <v>1228</v>
      </c>
      <c r="G94" s="3" t="s">
        <v>1228</v>
      </c>
    </row>
    <row r="95" spans="1:7" ht="45" customHeight="1" x14ac:dyDescent="0.25">
      <c r="A95" s="3" t="s">
        <v>566</v>
      </c>
      <c r="B95" s="3" t="s">
        <v>1319</v>
      </c>
      <c r="C95" s="3" t="s">
        <v>1226</v>
      </c>
      <c r="D95" s="3" t="s">
        <v>1227</v>
      </c>
      <c r="E95" s="3" t="s">
        <v>1227</v>
      </c>
      <c r="F95" s="3" t="s">
        <v>1228</v>
      </c>
      <c r="G95" s="3" t="s">
        <v>1228</v>
      </c>
    </row>
    <row r="96" spans="1:7" ht="45" customHeight="1" x14ac:dyDescent="0.25">
      <c r="A96" s="3" t="s">
        <v>570</v>
      </c>
      <c r="B96" s="3" t="s">
        <v>1320</v>
      </c>
      <c r="C96" s="3" t="s">
        <v>1226</v>
      </c>
      <c r="D96" s="3" t="s">
        <v>1227</v>
      </c>
      <c r="E96" s="3" t="s">
        <v>1227</v>
      </c>
      <c r="F96" s="3" t="s">
        <v>1228</v>
      </c>
      <c r="G96" s="3" t="s">
        <v>1228</v>
      </c>
    </row>
    <row r="97" spans="1:7" ht="45" customHeight="1" x14ac:dyDescent="0.25">
      <c r="A97" s="3" t="s">
        <v>573</v>
      </c>
      <c r="B97" s="3" t="s">
        <v>1321</v>
      </c>
      <c r="C97" s="3" t="s">
        <v>1226</v>
      </c>
      <c r="D97" s="3" t="s">
        <v>1227</v>
      </c>
      <c r="E97" s="3" t="s">
        <v>1227</v>
      </c>
      <c r="F97" s="3" t="s">
        <v>1228</v>
      </c>
      <c r="G97" s="3" t="s">
        <v>1228</v>
      </c>
    </row>
    <row r="98" spans="1:7" ht="45" customHeight="1" x14ac:dyDescent="0.25">
      <c r="A98" s="3" t="s">
        <v>576</v>
      </c>
      <c r="B98" s="3" t="s">
        <v>1322</v>
      </c>
      <c r="C98" s="3" t="s">
        <v>1226</v>
      </c>
      <c r="D98" s="3" t="s">
        <v>1227</v>
      </c>
      <c r="E98" s="3" t="s">
        <v>1227</v>
      </c>
      <c r="F98" s="3" t="s">
        <v>1228</v>
      </c>
      <c r="G98" s="3" t="s">
        <v>1228</v>
      </c>
    </row>
    <row r="99" spans="1:7" ht="45" customHeight="1" x14ac:dyDescent="0.25">
      <c r="A99" s="3" t="s">
        <v>581</v>
      </c>
      <c r="B99" s="3" t="s">
        <v>1323</v>
      </c>
      <c r="C99" s="3" t="s">
        <v>1226</v>
      </c>
      <c r="D99" s="3" t="s">
        <v>1227</v>
      </c>
      <c r="E99" s="3" t="s">
        <v>1227</v>
      </c>
      <c r="F99" s="3" t="s">
        <v>1228</v>
      </c>
      <c r="G99" s="3" t="s">
        <v>1228</v>
      </c>
    </row>
    <row r="100" spans="1:7" ht="45" customHeight="1" x14ac:dyDescent="0.25">
      <c r="A100" s="3" t="s">
        <v>585</v>
      </c>
      <c r="B100" s="3" t="s">
        <v>1324</v>
      </c>
      <c r="C100" s="3" t="s">
        <v>1226</v>
      </c>
      <c r="D100" s="3" t="s">
        <v>1227</v>
      </c>
      <c r="E100" s="3" t="s">
        <v>1227</v>
      </c>
      <c r="F100" s="3" t="s">
        <v>1228</v>
      </c>
      <c r="G100" s="3" t="s">
        <v>1228</v>
      </c>
    </row>
    <row r="101" spans="1:7" ht="45" customHeight="1" x14ac:dyDescent="0.25">
      <c r="A101" s="3" t="s">
        <v>589</v>
      </c>
      <c r="B101" s="3" t="s">
        <v>1325</v>
      </c>
      <c r="C101" s="3" t="s">
        <v>1226</v>
      </c>
      <c r="D101" s="3" t="s">
        <v>1227</v>
      </c>
      <c r="E101" s="3" t="s">
        <v>1227</v>
      </c>
      <c r="F101" s="3" t="s">
        <v>1228</v>
      </c>
      <c r="G101" s="3" t="s">
        <v>1228</v>
      </c>
    </row>
    <row r="102" spans="1:7" ht="45" customHeight="1" x14ac:dyDescent="0.25">
      <c r="A102" s="3" t="s">
        <v>592</v>
      </c>
      <c r="B102" s="3" t="s">
        <v>1326</v>
      </c>
      <c r="C102" s="3" t="s">
        <v>1226</v>
      </c>
      <c r="D102" s="3" t="s">
        <v>1227</v>
      </c>
      <c r="E102" s="3" t="s">
        <v>1227</v>
      </c>
      <c r="F102" s="3" t="s">
        <v>1228</v>
      </c>
      <c r="G102" s="3" t="s">
        <v>1228</v>
      </c>
    </row>
    <row r="103" spans="1:7" ht="45" customHeight="1" x14ac:dyDescent="0.25">
      <c r="A103" s="3" t="s">
        <v>596</v>
      </c>
      <c r="B103" s="3" t="s">
        <v>1327</v>
      </c>
      <c r="C103" s="3" t="s">
        <v>1226</v>
      </c>
      <c r="D103" s="3" t="s">
        <v>1227</v>
      </c>
      <c r="E103" s="3" t="s">
        <v>1227</v>
      </c>
      <c r="F103" s="3" t="s">
        <v>1228</v>
      </c>
      <c r="G103" s="3" t="s">
        <v>1228</v>
      </c>
    </row>
    <row r="104" spans="1:7" ht="45" customHeight="1" x14ac:dyDescent="0.25">
      <c r="A104" s="3" t="s">
        <v>600</v>
      </c>
      <c r="B104" s="3" t="s">
        <v>1328</v>
      </c>
      <c r="C104" s="3" t="s">
        <v>1226</v>
      </c>
      <c r="D104" s="3" t="s">
        <v>1227</v>
      </c>
      <c r="E104" s="3" t="s">
        <v>1227</v>
      </c>
      <c r="F104" s="3" t="s">
        <v>1228</v>
      </c>
      <c r="G104" s="3" t="s">
        <v>1228</v>
      </c>
    </row>
    <row r="105" spans="1:7" ht="45" customHeight="1" x14ac:dyDescent="0.25">
      <c r="A105" s="3" t="s">
        <v>603</v>
      </c>
      <c r="B105" s="3" t="s">
        <v>1329</v>
      </c>
      <c r="C105" s="3" t="s">
        <v>1226</v>
      </c>
      <c r="D105" s="3" t="s">
        <v>1227</v>
      </c>
      <c r="E105" s="3" t="s">
        <v>1227</v>
      </c>
      <c r="F105" s="3" t="s">
        <v>1228</v>
      </c>
      <c r="G105" s="3" t="s">
        <v>1228</v>
      </c>
    </row>
    <row r="106" spans="1:7" ht="45" customHeight="1" x14ac:dyDescent="0.25">
      <c r="A106" s="3" t="s">
        <v>610</v>
      </c>
      <c r="B106" s="3" t="s">
        <v>1330</v>
      </c>
      <c r="C106" s="3" t="s">
        <v>1226</v>
      </c>
      <c r="D106" s="3" t="s">
        <v>1227</v>
      </c>
      <c r="E106" s="3" t="s">
        <v>1227</v>
      </c>
      <c r="F106" s="3" t="s">
        <v>1228</v>
      </c>
      <c r="G106" s="3" t="s">
        <v>1228</v>
      </c>
    </row>
    <row r="107" spans="1:7" ht="45" customHeight="1" x14ac:dyDescent="0.25">
      <c r="A107" s="3" t="s">
        <v>618</v>
      </c>
      <c r="B107" s="3" t="s">
        <v>1331</v>
      </c>
      <c r="C107" s="3" t="s">
        <v>1226</v>
      </c>
      <c r="D107" s="3" t="s">
        <v>1227</v>
      </c>
      <c r="E107" s="3" t="s">
        <v>1227</v>
      </c>
      <c r="F107" s="3" t="s">
        <v>1228</v>
      </c>
      <c r="G107" s="3" t="s">
        <v>1228</v>
      </c>
    </row>
    <row r="108" spans="1:7" ht="45" customHeight="1" x14ac:dyDescent="0.25">
      <c r="A108" s="3" t="s">
        <v>623</v>
      </c>
      <c r="B108" s="3" t="s">
        <v>1332</v>
      </c>
      <c r="C108" s="3" t="s">
        <v>1226</v>
      </c>
      <c r="D108" s="3" t="s">
        <v>1227</v>
      </c>
      <c r="E108" s="3" t="s">
        <v>1227</v>
      </c>
      <c r="F108" s="3" t="s">
        <v>1228</v>
      </c>
      <c r="G108" s="3" t="s">
        <v>1228</v>
      </c>
    </row>
    <row r="109" spans="1:7" ht="45" customHeight="1" x14ac:dyDescent="0.25">
      <c r="A109" s="3" t="s">
        <v>627</v>
      </c>
      <c r="B109" s="3" t="s">
        <v>1333</v>
      </c>
      <c r="C109" s="3" t="s">
        <v>1226</v>
      </c>
      <c r="D109" s="3" t="s">
        <v>1227</v>
      </c>
      <c r="E109" s="3" t="s">
        <v>1227</v>
      </c>
      <c r="F109" s="3" t="s">
        <v>1228</v>
      </c>
      <c r="G109" s="3" t="s">
        <v>1228</v>
      </c>
    </row>
    <row r="110" spans="1:7" ht="45" customHeight="1" x14ac:dyDescent="0.25">
      <c r="A110" s="3" t="s">
        <v>632</v>
      </c>
      <c r="B110" s="3" t="s">
        <v>1334</v>
      </c>
      <c r="C110" s="3" t="s">
        <v>1226</v>
      </c>
      <c r="D110" s="3" t="s">
        <v>1227</v>
      </c>
      <c r="E110" s="3" t="s">
        <v>1227</v>
      </c>
      <c r="F110" s="3" t="s">
        <v>1228</v>
      </c>
      <c r="G110" s="3" t="s">
        <v>1228</v>
      </c>
    </row>
    <row r="111" spans="1:7" ht="45" customHeight="1" x14ac:dyDescent="0.25">
      <c r="A111" s="3" t="s">
        <v>637</v>
      </c>
      <c r="B111" s="3" t="s">
        <v>1335</v>
      </c>
      <c r="C111" s="3" t="s">
        <v>1226</v>
      </c>
      <c r="D111" s="3" t="s">
        <v>1227</v>
      </c>
      <c r="E111" s="3" t="s">
        <v>1227</v>
      </c>
      <c r="F111" s="3" t="s">
        <v>1228</v>
      </c>
      <c r="G111" s="3" t="s">
        <v>1228</v>
      </c>
    </row>
    <row r="112" spans="1:7" ht="45" customHeight="1" x14ac:dyDescent="0.25">
      <c r="A112" s="3" t="s">
        <v>640</v>
      </c>
      <c r="B112" s="3" t="s">
        <v>1336</v>
      </c>
      <c r="C112" s="3" t="s">
        <v>1226</v>
      </c>
      <c r="D112" s="3" t="s">
        <v>1227</v>
      </c>
      <c r="E112" s="3" t="s">
        <v>1227</v>
      </c>
      <c r="F112" s="3" t="s">
        <v>1228</v>
      </c>
      <c r="G112" s="3" t="s">
        <v>1228</v>
      </c>
    </row>
    <row r="113" spans="1:7" ht="45" customHeight="1" x14ac:dyDescent="0.25">
      <c r="A113" s="3" t="s">
        <v>645</v>
      </c>
      <c r="B113" s="3" t="s">
        <v>1337</v>
      </c>
      <c r="C113" s="3" t="s">
        <v>1226</v>
      </c>
      <c r="D113" s="3" t="s">
        <v>1227</v>
      </c>
      <c r="E113" s="3" t="s">
        <v>1227</v>
      </c>
      <c r="F113" s="3" t="s">
        <v>1228</v>
      </c>
      <c r="G113" s="3" t="s">
        <v>1228</v>
      </c>
    </row>
    <row r="114" spans="1:7" ht="45" customHeight="1" x14ac:dyDescent="0.25">
      <c r="A114" s="3" t="s">
        <v>649</v>
      </c>
      <c r="B114" s="3" t="s">
        <v>1338</v>
      </c>
      <c r="C114" s="3" t="s">
        <v>1226</v>
      </c>
      <c r="D114" s="3" t="s">
        <v>1227</v>
      </c>
      <c r="E114" s="3" t="s">
        <v>1227</v>
      </c>
      <c r="F114" s="3" t="s">
        <v>1228</v>
      </c>
      <c r="G114" s="3" t="s">
        <v>1228</v>
      </c>
    </row>
    <row r="115" spans="1:7" ht="45" customHeight="1" x14ac:dyDescent="0.25">
      <c r="A115" s="3" t="s">
        <v>652</v>
      </c>
      <c r="B115" s="3" t="s">
        <v>1339</v>
      </c>
      <c r="C115" s="3" t="s">
        <v>1226</v>
      </c>
      <c r="D115" s="3" t="s">
        <v>1227</v>
      </c>
      <c r="E115" s="3" t="s">
        <v>1227</v>
      </c>
      <c r="F115" s="3" t="s">
        <v>1228</v>
      </c>
      <c r="G115" s="3" t="s">
        <v>1228</v>
      </c>
    </row>
    <row r="116" spans="1:7" ht="45" customHeight="1" x14ac:dyDescent="0.25">
      <c r="A116" s="3" t="s">
        <v>655</v>
      </c>
      <c r="B116" s="3" t="s">
        <v>1340</v>
      </c>
      <c r="C116" s="3" t="s">
        <v>1226</v>
      </c>
      <c r="D116" s="3" t="s">
        <v>1227</v>
      </c>
      <c r="E116" s="3" t="s">
        <v>1227</v>
      </c>
      <c r="F116" s="3" t="s">
        <v>1228</v>
      </c>
      <c r="G116" s="3" t="s">
        <v>1228</v>
      </c>
    </row>
    <row r="117" spans="1:7" ht="45" customHeight="1" x14ac:dyDescent="0.25">
      <c r="A117" s="3" t="s">
        <v>660</v>
      </c>
      <c r="B117" s="3" t="s">
        <v>1341</v>
      </c>
      <c r="C117" s="3" t="s">
        <v>1226</v>
      </c>
      <c r="D117" s="3" t="s">
        <v>1227</v>
      </c>
      <c r="E117" s="3" t="s">
        <v>1227</v>
      </c>
      <c r="F117" s="3" t="s">
        <v>1228</v>
      </c>
      <c r="G117" s="3" t="s">
        <v>1228</v>
      </c>
    </row>
    <row r="118" spans="1:7" ht="45" customHeight="1" x14ac:dyDescent="0.25">
      <c r="A118" s="3" t="s">
        <v>664</v>
      </c>
      <c r="B118" s="3" t="s">
        <v>1342</v>
      </c>
      <c r="C118" s="3" t="s">
        <v>1226</v>
      </c>
      <c r="D118" s="3" t="s">
        <v>1227</v>
      </c>
      <c r="E118" s="3" t="s">
        <v>1227</v>
      </c>
      <c r="F118" s="3" t="s">
        <v>1228</v>
      </c>
      <c r="G118" s="3" t="s">
        <v>1228</v>
      </c>
    </row>
    <row r="119" spans="1:7" ht="45" customHeight="1" x14ac:dyDescent="0.25">
      <c r="A119" s="3" t="s">
        <v>670</v>
      </c>
      <c r="B119" s="3" t="s">
        <v>1343</v>
      </c>
      <c r="C119" s="3" t="s">
        <v>1226</v>
      </c>
      <c r="D119" s="3" t="s">
        <v>1227</v>
      </c>
      <c r="E119" s="3" t="s">
        <v>1227</v>
      </c>
      <c r="F119" s="3" t="s">
        <v>1228</v>
      </c>
      <c r="G119" s="3" t="s">
        <v>1228</v>
      </c>
    </row>
    <row r="120" spans="1:7" ht="45" customHeight="1" x14ac:dyDescent="0.25">
      <c r="A120" s="3" t="s">
        <v>674</v>
      </c>
      <c r="B120" s="3" t="s">
        <v>1344</v>
      </c>
      <c r="C120" s="3" t="s">
        <v>1226</v>
      </c>
      <c r="D120" s="3" t="s">
        <v>1227</v>
      </c>
      <c r="E120" s="3" t="s">
        <v>1227</v>
      </c>
      <c r="F120" s="3" t="s">
        <v>1228</v>
      </c>
      <c r="G120" s="3" t="s">
        <v>1228</v>
      </c>
    </row>
    <row r="121" spans="1:7" ht="45" customHeight="1" x14ac:dyDescent="0.25">
      <c r="A121" s="3" t="s">
        <v>677</v>
      </c>
      <c r="B121" s="3" t="s">
        <v>1345</v>
      </c>
      <c r="C121" s="3" t="s">
        <v>1226</v>
      </c>
      <c r="D121" s="3" t="s">
        <v>1227</v>
      </c>
      <c r="E121" s="3" t="s">
        <v>1227</v>
      </c>
      <c r="F121" s="3" t="s">
        <v>1228</v>
      </c>
      <c r="G121" s="3" t="s">
        <v>1228</v>
      </c>
    </row>
    <row r="122" spans="1:7" ht="45" customHeight="1" x14ac:dyDescent="0.25">
      <c r="A122" s="3" t="s">
        <v>681</v>
      </c>
      <c r="B122" s="3" t="s">
        <v>1346</v>
      </c>
      <c r="C122" s="3" t="s">
        <v>1226</v>
      </c>
      <c r="D122" s="3" t="s">
        <v>1227</v>
      </c>
      <c r="E122" s="3" t="s">
        <v>1227</v>
      </c>
      <c r="F122" s="3" t="s">
        <v>1228</v>
      </c>
      <c r="G122" s="3" t="s">
        <v>1228</v>
      </c>
    </row>
    <row r="123" spans="1:7" ht="45" customHeight="1" x14ac:dyDescent="0.25">
      <c r="A123" s="3" t="s">
        <v>686</v>
      </c>
      <c r="B123" s="3" t="s">
        <v>1347</v>
      </c>
      <c r="C123" s="3" t="s">
        <v>1226</v>
      </c>
      <c r="D123" s="3" t="s">
        <v>1227</v>
      </c>
      <c r="E123" s="3" t="s">
        <v>1227</v>
      </c>
      <c r="F123" s="3" t="s">
        <v>1228</v>
      </c>
      <c r="G123" s="3" t="s">
        <v>1228</v>
      </c>
    </row>
    <row r="124" spans="1:7" ht="45" customHeight="1" x14ac:dyDescent="0.25">
      <c r="A124" s="3" t="s">
        <v>689</v>
      </c>
      <c r="B124" s="3" t="s">
        <v>1348</v>
      </c>
      <c r="C124" s="3" t="s">
        <v>1226</v>
      </c>
      <c r="D124" s="3" t="s">
        <v>1227</v>
      </c>
      <c r="E124" s="3" t="s">
        <v>1227</v>
      </c>
      <c r="F124" s="3" t="s">
        <v>1228</v>
      </c>
      <c r="G124" s="3" t="s">
        <v>1228</v>
      </c>
    </row>
    <row r="125" spans="1:7" ht="45" customHeight="1" x14ac:dyDescent="0.25">
      <c r="A125" s="3" t="s">
        <v>693</v>
      </c>
      <c r="B125" s="3" t="s">
        <v>1349</v>
      </c>
      <c r="C125" s="3" t="s">
        <v>1226</v>
      </c>
      <c r="D125" s="3" t="s">
        <v>1227</v>
      </c>
      <c r="E125" s="3" t="s">
        <v>1227</v>
      </c>
      <c r="F125" s="3" t="s">
        <v>1228</v>
      </c>
      <c r="G125" s="3" t="s">
        <v>1228</v>
      </c>
    </row>
    <row r="126" spans="1:7" ht="45" customHeight="1" x14ac:dyDescent="0.25">
      <c r="A126" s="3" t="s">
        <v>698</v>
      </c>
      <c r="B126" s="3" t="s">
        <v>1350</v>
      </c>
      <c r="C126" s="3" t="s">
        <v>1226</v>
      </c>
      <c r="D126" s="3" t="s">
        <v>1227</v>
      </c>
      <c r="E126" s="3" t="s">
        <v>1227</v>
      </c>
      <c r="F126" s="3" t="s">
        <v>1228</v>
      </c>
      <c r="G126" s="3" t="s">
        <v>1228</v>
      </c>
    </row>
    <row r="127" spans="1:7" ht="45" customHeight="1" x14ac:dyDescent="0.25">
      <c r="A127" s="3" t="s">
        <v>704</v>
      </c>
      <c r="B127" s="3" t="s">
        <v>1351</v>
      </c>
      <c r="C127" s="3" t="s">
        <v>1226</v>
      </c>
      <c r="D127" s="3" t="s">
        <v>1227</v>
      </c>
      <c r="E127" s="3" t="s">
        <v>1227</v>
      </c>
      <c r="F127" s="3" t="s">
        <v>1228</v>
      </c>
      <c r="G127" s="3" t="s">
        <v>1228</v>
      </c>
    </row>
    <row r="128" spans="1:7" ht="45" customHeight="1" x14ac:dyDescent="0.25">
      <c r="A128" s="3" t="s">
        <v>713</v>
      </c>
      <c r="B128" s="3" t="s">
        <v>1352</v>
      </c>
      <c r="C128" s="3" t="s">
        <v>1226</v>
      </c>
      <c r="D128" s="3" t="s">
        <v>1227</v>
      </c>
      <c r="E128" s="3" t="s">
        <v>1227</v>
      </c>
      <c r="F128" s="3" t="s">
        <v>1228</v>
      </c>
      <c r="G128" s="3" t="s">
        <v>1228</v>
      </c>
    </row>
    <row r="129" spans="1:7" ht="45" customHeight="1" x14ac:dyDescent="0.25">
      <c r="A129" s="3" t="s">
        <v>720</v>
      </c>
      <c r="B129" s="3" t="s">
        <v>1353</v>
      </c>
      <c r="C129" s="3" t="s">
        <v>1226</v>
      </c>
      <c r="D129" s="3" t="s">
        <v>1227</v>
      </c>
      <c r="E129" s="3" t="s">
        <v>1227</v>
      </c>
      <c r="F129" s="3" t="s">
        <v>1228</v>
      </c>
      <c r="G129" s="3" t="s">
        <v>1228</v>
      </c>
    </row>
    <row r="130" spans="1:7" ht="45" customHeight="1" x14ac:dyDescent="0.25">
      <c r="A130" s="3" t="s">
        <v>724</v>
      </c>
      <c r="B130" s="3" t="s">
        <v>1354</v>
      </c>
      <c r="C130" s="3" t="s">
        <v>1226</v>
      </c>
      <c r="D130" s="3" t="s">
        <v>1227</v>
      </c>
      <c r="E130" s="3" t="s">
        <v>1227</v>
      </c>
      <c r="F130" s="3" t="s">
        <v>1228</v>
      </c>
      <c r="G130" s="3" t="s">
        <v>1228</v>
      </c>
    </row>
    <row r="131" spans="1:7" ht="45" customHeight="1" x14ac:dyDescent="0.25">
      <c r="A131" s="3" t="s">
        <v>728</v>
      </c>
      <c r="B131" s="3" t="s">
        <v>1355</v>
      </c>
      <c r="C131" s="3" t="s">
        <v>1226</v>
      </c>
      <c r="D131" s="3" t="s">
        <v>1227</v>
      </c>
      <c r="E131" s="3" t="s">
        <v>1227</v>
      </c>
      <c r="F131" s="3" t="s">
        <v>1228</v>
      </c>
      <c r="G131" s="3" t="s">
        <v>1228</v>
      </c>
    </row>
    <row r="132" spans="1:7" ht="45" customHeight="1" x14ac:dyDescent="0.25">
      <c r="A132" s="3" t="s">
        <v>731</v>
      </c>
      <c r="B132" s="3" t="s">
        <v>1356</v>
      </c>
      <c r="C132" s="3" t="s">
        <v>1226</v>
      </c>
      <c r="D132" s="3" t="s">
        <v>1227</v>
      </c>
      <c r="E132" s="3" t="s">
        <v>1227</v>
      </c>
      <c r="F132" s="3" t="s">
        <v>1228</v>
      </c>
      <c r="G132" s="3" t="s">
        <v>1228</v>
      </c>
    </row>
    <row r="133" spans="1:7" ht="45" customHeight="1" x14ac:dyDescent="0.25">
      <c r="A133" s="3" t="s">
        <v>734</v>
      </c>
      <c r="B133" s="3" t="s">
        <v>1357</v>
      </c>
      <c r="C133" s="3" t="s">
        <v>1226</v>
      </c>
      <c r="D133" s="3" t="s">
        <v>1227</v>
      </c>
      <c r="E133" s="3" t="s">
        <v>1227</v>
      </c>
      <c r="F133" s="3" t="s">
        <v>1228</v>
      </c>
      <c r="G133" s="3" t="s">
        <v>1228</v>
      </c>
    </row>
    <row r="134" spans="1:7" ht="45" customHeight="1" x14ac:dyDescent="0.25">
      <c r="A134" s="3" t="s">
        <v>737</v>
      </c>
      <c r="B134" s="3" t="s">
        <v>1358</v>
      </c>
      <c r="C134" s="3" t="s">
        <v>1226</v>
      </c>
      <c r="D134" s="3" t="s">
        <v>1227</v>
      </c>
      <c r="E134" s="3" t="s">
        <v>1227</v>
      </c>
      <c r="F134" s="3" t="s">
        <v>1228</v>
      </c>
      <c r="G134" s="3" t="s">
        <v>1228</v>
      </c>
    </row>
    <row r="135" spans="1:7" ht="45" customHeight="1" x14ac:dyDescent="0.25">
      <c r="A135" s="3" t="s">
        <v>740</v>
      </c>
      <c r="B135" s="3" t="s">
        <v>1359</v>
      </c>
      <c r="C135" s="3" t="s">
        <v>1226</v>
      </c>
      <c r="D135" s="3" t="s">
        <v>1227</v>
      </c>
      <c r="E135" s="3" t="s">
        <v>1227</v>
      </c>
      <c r="F135" s="3" t="s">
        <v>1228</v>
      </c>
      <c r="G135" s="3" t="s">
        <v>1228</v>
      </c>
    </row>
    <row r="136" spans="1:7" ht="45" customHeight="1" x14ac:dyDescent="0.25">
      <c r="A136" s="3" t="s">
        <v>743</v>
      </c>
      <c r="B136" s="3" t="s">
        <v>1360</v>
      </c>
      <c r="C136" s="3" t="s">
        <v>1226</v>
      </c>
      <c r="D136" s="3" t="s">
        <v>1227</v>
      </c>
      <c r="E136" s="3" t="s">
        <v>1227</v>
      </c>
      <c r="F136" s="3" t="s">
        <v>1228</v>
      </c>
      <c r="G136" s="3" t="s">
        <v>1228</v>
      </c>
    </row>
    <row r="137" spans="1:7" ht="45" customHeight="1" x14ac:dyDescent="0.25">
      <c r="A137" s="3" t="s">
        <v>747</v>
      </c>
      <c r="B137" s="3" t="s">
        <v>1361</v>
      </c>
      <c r="C137" s="3" t="s">
        <v>1226</v>
      </c>
      <c r="D137" s="3" t="s">
        <v>1227</v>
      </c>
      <c r="E137" s="3" t="s">
        <v>1227</v>
      </c>
      <c r="F137" s="3" t="s">
        <v>1228</v>
      </c>
      <c r="G137" s="3" t="s">
        <v>1228</v>
      </c>
    </row>
    <row r="138" spans="1:7" ht="45" customHeight="1" x14ac:dyDescent="0.25">
      <c r="A138" s="3" t="s">
        <v>751</v>
      </c>
      <c r="B138" s="3" t="s">
        <v>1362</v>
      </c>
      <c r="C138" s="3" t="s">
        <v>1226</v>
      </c>
      <c r="D138" s="3" t="s">
        <v>1227</v>
      </c>
      <c r="E138" s="3" t="s">
        <v>1227</v>
      </c>
      <c r="F138" s="3" t="s">
        <v>1228</v>
      </c>
      <c r="G138" s="3" t="s">
        <v>1228</v>
      </c>
    </row>
    <row r="139" spans="1:7" ht="45" customHeight="1" x14ac:dyDescent="0.25">
      <c r="A139" s="3" t="s">
        <v>755</v>
      </c>
      <c r="B139" s="3" t="s">
        <v>1363</v>
      </c>
      <c r="C139" s="3" t="s">
        <v>1226</v>
      </c>
      <c r="D139" s="3" t="s">
        <v>1227</v>
      </c>
      <c r="E139" s="3" t="s">
        <v>1227</v>
      </c>
      <c r="F139" s="3" t="s">
        <v>1228</v>
      </c>
      <c r="G139" s="3" t="s">
        <v>1228</v>
      </c>
    </row>
    <row r="140" spans="1:7" ht="45" customHeight="1" x14ac:dyDescent="0.25">
      <c r="A140" s="3" t="s">
        <v>758</v>
      </c>
      <c r="B140" s="3" t="s">
        <v>1364</v>
      </c>
      <c r="C140" s="3" t="s">
        <v>1226</v>
      </c>
      <c r="D140" s="3" t="s">
        <v>1227</v>
      </c>
      <c r="E140" s="3" t="s">
        <v>1227</v>
      </c>
      <c r="F140" s="3" t="s">
        <v>1228</v>
      </c>
      <c r="G140" s="3" t="s">
        <v>1228</v>
      </c>
    </row>
    <row r="141" spans="1:7" ht="45" customHeight="1" x14ac:dyDescent="0.25">
      <c r="A141" s="3" t="s">
        <v>761</v>
      </c>
      <c r="B141" s="3" t="s">
        <v>1365</v>
      </c>
      <c r="C141" s="3" t="s">
        <v>1226</v>
      </c>
      <c r="D141" s="3" t="s">
        <v>1227</v>
      </c>
      <c r="E141" s="3" t="s">
        <v>1227</v>
      </c>
      <c r="F141" s="3" t="s">
        <v>1228</v>
      </c>
      <c r="G141" s="3" t="s">
        <v>1228</v>
      </c>
    </row>
    <row r="142" spans="1:7" ht="45" customHeight="1" x14ac:dyDescent="0.25">
      <c r="A142" s="3" t="s">
        <v>764</v>
      </c>
      <c r="B142" s="3" t="s">
        <v>1366</v>
      </c>
      <c r="C142" s="3" t="s">
        <v>1226</v>
      </c>
      <c r="D142" s="3" t="s">
        <v>1227</v>
      </c>
      <c r="E142" s="3" t="s">
        <v>1227</v>
      </c>
      <c r="F142" s="3" t="s">
        <v>1228</v>
      </c>
      <c r="G142" s="3" t="s">
        <v>1228</v>
      </c>
    </row>
    <row r="143" spans="1:7" ht="45" customHeight="1" x14ac:dyDescent="0.25">
      <c r="A143" s="3" t="s">
        <v>769</v>
      </c>
      <c r="B143" s="3" t="s">
        <v>1367</v>
      </c>
      <c r="C143" s="3" t="s">
        <v>1226</v>
      </c>
      <c r="D143" s="3" t="s">
        <v>1227</v>
      </c>
      <c r="E143" s="3" t="s">
        <v>1227</v>
      </c>
      <c r="F143" s="3" t="s">
        <v>1228</v>
      </c>
      <c r="G143" s="3" t="s">
        <v>1228</v>
      </c>
    </row>
    <row r="144" spans="1:7" ht="45" customHeight="1" x14ac:dyDescent="0.25">
      <c r="A144" s="3" t="s">
        <v>772</v>
      </c>
      <c r="B144" s="3" t="s">
        <v>1368</v>
      </c>
      <c r="C144" s="3" t="s">
        <v>1226</v>
      </c>
      <c r="D144" s="3" t="s">
        <v>1227</v>
      </c>
      <c r="E144" s="3" t="s">
        <v>1227</v>
      </c>
      <c r="F144" s="3" t="s">
        <v>1228</v>
      </c>
      <c r="G144" s="3" t="s">
        <v>1228</v>
      </c>
    </row>
    <row r="145" spans="1:7" ht="45" customHeight="1" x14ac:dyDescent="0.25">
      <c r="A145" s="3" t="s">
        <v>777</v>
      </c>
      <c r="B145" s="3" t="s">
        <v>1369</v>
      </c>
      <c r="C145" s="3" t="s">
        <v>1226</v>
      </c>
      <c r="D145" s="3" t="s">
        <v>1227</v>
      </c>
      <c r="E145" s="3" t="s">
        <v>1227</v>
      </c>
      <c r="F145" s="3" t="s">
        <v>1228</v>
      </c>
      <c r="G145" s="3" t="s">
        <v>1228</v>
      </c>
    </row>
    <row r="146" spans="1:7" ht="45" customHeight="1" x14ac:dyDescent="0.25">
      <c r="A146" s="3" t="s">
        <v>782</v>
      </c>
      <c r="B146" s="3" t="s">
        <v>1370</v>
      </c>
      <c r="C146" s="3" t="s">
        <v>1226</v>
      </c>
      <c r="D146" s="3" t="s">
        <v>1227</v>
      </c>
      <c r="E146" s="3" t="s">
        <v>1227</v>
      </c>
      <c r="F146" s="3" t="s">
        <v>1228</v>
      </c>
      <c r="G146" s="3" t="s">
        <v>1228</v>
      </c>
    </row>
    <row r="147" spans="1:7" ht="45" customHeight="1" x14ac:dyDescent="0.25">
      <c r="A147" s="3" t="s">
        <v>787</v>
      </c>
      <c r="B147" s="3" t="s">
        <v>1371</v>
      </c>
      <c r="C147" s="3" t="s">
        <v>1226</v>
      </c>
      <c r="D147" s="3" t="s">
        <v>1227</v>
      </c>
      <c r="E147" s="3" t="s">
        <v>1227</v>
      </c>
      <c r="F147" s="3" t="s">
        <v>1228</v>
      </c>
      <c r="G147" s="3" t="s">
        <v>1228</v>
      </c>
    </row>
    <row r="148" spans="1:7" ht="45" customHeight="1" x14ac:dyDescent="0.25">
      <c r="A148" s="3" t="s">
        <v>791</v>
      </c>
      <c r="B148" s="3" t="s">
        <v>1372</v>
      </c>
      <c r="C148" s="3" t="s">
        <v>1226</v>
      </c>
      <c r="D148" s="3" t="s">
        <v>1227</v>
      </c>
      <c r="E148" s="3" t="s">
        <v>1227</v>
      </c>
      <c r="F148" s="3" t="s">
        <v>1228</v>
      </c>
      <c r="G148" s="3" t="s">
        <v>1228</v>
      </c>
    </row>
    <row r="149" spans="1:7" ht="45" customHeight="1" x14ac:dyDescent="0.25">
      <c r="A149" s="3" t="s">
        <v>795</v>
      </c>
      <c r="B149" s="3" t="s">
        <v>1373</v>
      </c>
      <c r="C149" s="3" t="s">
        <v>1226</v>
      </c>
      <c r="D149" s="3" t="s">
        <v>1227</v>
      </c>
      <c r="E149" s="3" t="s">
        <v>1227</v>
      </c>
      <c r="F149" s="3" t="s">
        <v>1228</v>
      </c>
      <c r="G149" s="3" t="s">
        <v>1228</v>
      </c>
    </row>
    <row r="150" spans="1:7" ht="45" customHeight="1" x14ac:dyDescent="0.25">
      <c r="A150" s="3" t="s">
        <v>798</v>
      </c>
      <c r="B150" s="3" t="s">
        <v>1374</v>
      </c>
      <c r="C150" s="3" t="s">
        <v>1226</v>
      </c>
      <c r="D150" s="3" t="s">
        <v>1227</v>
      </c>
      <c r="E150" s="3" t="s">
        <v>1227</v>
      </c>
      <c r="F150" s="3" t="s">
        <v>1228</v>
      </c>
      <c r="G150" s="3" t="s">
        <v>1228</v>
      </c>
    </row>
    <row r="151" spans="1:7" ht="45" customHeight="1" x14ac:dyDescent="0.25">
      <c r="A151" s="3" t="s">
        <v>804</v>
      </c>
      <c r="B151" s="3" t="s">
        <v>1375</v>
      </c>
      <c r="C151" s="3" t="s">
        <v>1226</v>
      </c>
      <c r="D151" s="3" t="s">
        <v>1227</v>
      </c>
      <c r="E151" s="3" t="s">
        <v>1227</v>
      </c>
      <c r="F151" s="3" t="s">
        <v>1228</v>
      </c>
      <c r="G151" s="3" t="s">
        <v>1228</v>
      </c>
    </row>
    <row r="152" spans="1:7" ht="45" customHeight="1" x14ac:dyDescent="0.25">
      <c r="A152" s="3" t="s">
        <v>807</v>
      </c>
      <c r="B152" s="3" t="s">
        <v>1376</v>
      </c>
      <c r="C152" s="3" t="s">
        <v>1226</v>
      </c>
      <c r="D152" s="3" t="s">
        <v>1227</v>
      </c>
      <c r="E152" s="3" t="s">
        <v>1227</v>
      </c>
      <c r="F152" s="3" t="s">
        <v>1228</v>
      </c>
      <c r="G152" s="3" t="s">
        <v>1228</v>
      </c>
    </row>
    <row r="153" spans="1:7" ht="45" customHeight="1" x14ac:dyDescent="0.25">
      <c r="A153" s="3" t="s">
        <v>813</v>
      </c>
      <c r="B153" s="3" t="s">
        <v>1377</v>
      </c>
      <c r="C153" s="3" t="s">
        <v>1226</v>
      </c>
      <c r="D153" s="3" t="s">
        <v>1227</v>
      </c>
      <c r="E153" s="3" t="s">
        <v>1227</v>
      </c>
      <c r="F153" s="3" t="s">
        <v>1228</v>
      </c>
      <c r="G153" s="3" t="s">
        <v>1228</v>
      </c>
    </row>
    <row r="154" spans="1:7" ht="45" customHeight="1" x14ac:dyDescent="0.25">
      <c r="A154" s="3" t="s">
        <v>820</v>
      </c>
      <c r="B154" s="3" t="s">
        <v>1378</v>
      </c>
      <c r="C154" s="3" t="s">
        <v>1226</v>
      </c>
      <c r="D154" s="3" t="s">
        <v>1227</v>
      </c>
      <c r="E154" s="3" t="s">
        <v>1227</v>
      </c>
      <c r="F154" s="3" t="s">
        <v>1228</v>
      </c>
      <c r="G154" s="3" t="s">
        <v>1228</v>
      </c>
    </row>
    <row r="155" spans="1:7" ht="45" customHeight="1" x14ac:dyDescent="0.25">
      <c r="A155" s="3" t="s">
        <v>825</v>
      </c>
      <c r="B155" s="3" t="s">
        <v>1379</v>
      </c>
      <c r="C155" s="3" t="s">
        <v>1226</v>
      </c>
      <c r="D155" s="3" t="s">
        <v>1227</v>
      </c>
      <c r="E155" s="3" t="s">
        <v>1227</v>
      </c>
      <c r="F155" s="3" t="s">
        <v>1228</v>
      </c>
      <c r="G155" s="3" t="s">
        <v>1228</v>
      </c>
    </row>
    <row r="156" spans="1:7" ht="45" customHeight="1" x14ac:dyDescent="0.25">
      <c r="A156" s="3" t="s">
        <v>830</v>
      </c>
      <c r="B156" s="3" t="s">
        <v>1380</v>
      </c>
      <c r="C156" s="3" t="s">
        <v>1226</v>
      </c>
      <c r="D156" s="3" t="s">
        <v>1227</v>
      </c>
      <c r="E156" s="3" t="s">
        <v>1227</v>
      </c>
      <c r="F156" s="3" t="s">
        <v>1228</v>
      </c>
      <c r="G156" s="3" t="s">
        <v>1228</v>
      </c>
    </row>
    <row r="157" spans="1:7" ht="45" customHeight="1" x14ac:dyDescent="0.25">
      <c r="A157" s="3" t="s">
        <v>834</v>
      </c>
      <c r="B157" s="3" t="s">
        <v>1381</v>
      </c>
      <c r="C157" s="3" t="s">
        <v>1226</v>
      </c>
      <c r="D157" s="3" t="s">
        <v>1227</v>
      </c>
      <c r="E157" s="3" t="s">
        <v>1227</v>
      </c>
      <c r="F157" s="3" t="s">
        <v>1228</v>
      </c>
      <c r="G157" s="3" t="s">
        <v>1228</v>
      </c>
    </row>
    <row r="158" spans="1:7" ht="45" customHeight="1" x14ac:dyDescent="0.25">
      <c r="A158" s="3" t="s">
        <v>839</v>
      </c>
      <c r="B158" s="3" t="s">
        <v>1382</v>
      </c>
      <c r="C158" s="3" t="s">
        <v>1226</v>
      </c>
      <c r="D158" s="3" t="s">
        <v>1227</v>
      </c>
      <c r="E158" s="3" t="s">
        <v>1227</v>
      </c>
      <c r="F158" s="3" t="s">
        <v>1228</v>
      </c>
      <c r="G158" s="3" t="s">
        <v>1228</v>
      </c>
    </row>
    <row r="159" spans="1:7" ht="45" customHeight="1" x14ac:dyDescent="0.25">
      <c r="A159" s="3" t="s">
        <v>843</v>
      </c>
      <c r="B159" s="3" t="s">
        <v>1383</v>
      </c>
      <c r="C159" s="3" t="s">
        <v>1226</v>
      </c>
      <c r="D159" s="3" t="s">
        <v>1227</v>
      </c>
      <c r="E159" s="3" t="s">
        <v>1227</v>
      </c>
      <c r="F159" s="3" t="s">
        <v>1228</v>
      </c>
      <c r="G159" s="3" t="s">
        <v>1228</v>
      </c>
    </row>
    <row r="160" spans="1:7" ht="45" customHeight="1" x14ac:dyDescent="0.25">
      <c r="A160" s="3" t="s">
        <v>846</v>
      </c>
      <c r="B160" s="3" t="s">
        <v>1384</v>
      </c>
      <c r="C160" s="3" t="s">
        <v>1226</v>
      </c>
      <c r="D160" s="3" t="s">
        <v>1227</v>
      </c>
      <c r="E160" s="3" t="s">
        <v>1227</v>
      </c>
      <c r="F160" s="3" t="s">
        <v>1228</v>
      </c>
      <c r="G160" s="3" t="s">
        <v>1228</v>
      </c>
    </row>
    <row r="161" spans="1:7" ht="45" customHeight="1" x14ac:dyDescent="0.25">
      <c r="A161" s="3" t="s">
        <v>849</v>
      </c>
      <c r="B161" s="3" t="s">
        <v>1385</v>
      </c>
      <c r="C161" s="3" t="s">
        <v>1226</v>
      </c>
      <c r="D161" s="3" t="s">
        <v>1227</v>
      </c>
      <c r="E161" s="3" t="s">
        <v>1227</v>
      </c>
      <c r="F161" s="3" t="s">
        <v>1228</v>
      </c>
      <c r="G161" s="3" t="s">
        <v>1228</v>
      </c>
    </row>
    <row r="162" spans="1:7" ht="45" customHeight="1" x14ac:dyDescent="0.25">
      <c r="A162" s="3" t="s">
        <v>852</v>
      </c>
      <c r="B162" s="3" t="s">
        <v>1386</v>
      </c>
      <c r="C162" s="3" t="s">
        <v>1226</v>
      </c>
      <c r="D162" s="3" t="s">
        <v>1227</v>
      </c>
      <c r="E162" s="3" t="s">
        <v>1227</v>
      </c>
      <c r="F162" s="3" t="s">
        <v>1228</v>
      </c>
      <c r="G162" s="3" t="s">
        <v>1228</v>
      </c>
    </row>
    <row r="163" spans="1:7" ht="45" customHeight="1" x14ac:dyDescent="0.25">
      <c r="A163" s="3" t="s">
        <v>856</v>
      </c>
      <c r="B163" s="3" t="s">
        <v>1387</v>
      </c>
      <c r="C163" s="3" t="s">
        <v>1226</v>
      </c>
      <c r="D163" s="3" t="s">
        <v>1227</v>
      </c>
      <c r="E163" s="3" t="s">
        <v>1227</v>
      </c>
      <c r="F163" s="3" t="s">
        <v>1228</v>
      </c>
      <c r="G163" s="3" t="s">
        <v>1228</v>
      </c>
    </row>
    <row r="164" spans="1:7" ht="45" customHeight="1" x14ac:dyDescent="0.25">
      <c r="A164" s="3" t="s">
        <v>861</v>
      </c>
      <c r="B164" s="3" t="s">
        <v>1388</v>
      </c>
      <c r="C164" s="3" t="s">
        <v>1226</v>
      </c>
      <c r="D164" s="3" t="s">
        <v>1227</v>
      </c>
      <c r="E164" s="3" t="s">
        <v>1227</v>
      </c>
      <c r="F164" s="3" t="s">
        <v>1228</v>
      </c>
      <c r="G164" s="3" t="s">
        <v>1228</v>
      </c>
    </row>
    <row r="165" spans="1:7" ht="45" customHeight="1" x14ac:dyDescent="0.25">
      <c r="A165" s="3" t="s">
        <v>864</v>
      </c>
      <c r="B165" s="3" t="s">
        <v>1389</v>
      </c>
      <c r="C165" s="3" t="s">
        <v>1226</v>
      </c>
      <c r="D165" s="3" t="s">
        <v>1227</v>
      </c>
      <c r="E165" s="3" t="s">
        <v>1227</v>
      </c>
      <c r="F165" s="3" t="s">
        <v>1228</v>
      </c>
      <c r="G165" s="3" t="s">
        <v>1228</v>
      </c>
    </row>
    <row r="166" spans="1:7" ht="45" customHeight="1" x14ac:dyDescent="0.25">
      <c r="A166" s="3" t="s">
        <v>870</v>
      </c>
      <c r="B166" s="3" t="s">
        <v>1390</v>
      </c>
      <c r="C166" s="3" t="s">
        <v>1226</v>
      </c>
      <c r="D166" s="3" t="s">
        <v>1227</v>
      </c>
      <c r="E166" s="3" t="s">
        <v>1227</v>
      </c>
      <c r="F166" s="3" t="s">
        <v>1228</v>
      </c>
      <c r="G166" s="3" t="s">
        <v>1228</v>
      </c>
    </row>
    <row r="167" spans="1:7" ht="45" customHeight="1" x14ac:dyDescent="0.25">
      <c r="A167" s="3" t="s">
        <v>873</v>
      </c>
      <c r="B167" s="3" t="s">
        <v>1391</v>
      </c>
      <c r="C167" s="3" t="s">
        <v>1226</v>
      </c>
      <c r="D167" s="3" t="s">
        <v>1227</v>
      </c>
      <c r="E167" s="3" t="s">
        <v>1227</v>
      </c>
      <c r="F167" s="3" t="s">
        <v>1228</v>
      </c>
      <c r="G167" s="3" t="s">
        <v>1228</v>
      </c>
    </row>
    <row r="168" spans="1:7" ht="45" customHeight="1" x14ac:dyDescent="0.25">
      <c r="A168" s="3" t="s">
        <v>878</v>
      </c>
      <c r="B168" s="3" t="s">
        <v>1392</v>
      </c>
      <c r="C168" s="3" t="s">
        <v>1226</v>
      </c>
      <c r="D168" s="3" t="s">
        <v>1227</v>
      </c>
      <c r="E168" s="3" t="s">
        <v>1227</v>
      </c>
      <c r="F168" s="3" t="s">
        <v>1228</v>
      </c>
      <c r="G168" s="3" t="s">
        <v>1228</v>
      </c>
    </row>
    <row r="169" spans="1:7" ht="45" customHeight="1" x14ac:dyDescent="0.25">
      <c r="A169" s="3" t="s">
        <v>882</v>
      </c>
      <c r="B169" s="3" t="s">
        <v>1393</v>
      </c>
      <c r="C169" s="3" t="s">
        <v>1226</v>
      </c>
      <c r="D169" s="3" t="s">
        <v>1227</v>
      </c>
      <c r="E169" s="3" t="s">
        <v>1227</v>
      </c>
      <c r="F169" s="3" t="s">
        <v>1228</v>
      </c>
      <c r="G169" s="3" t="s">
        <v>1228</v>
      </c>
    </row>
    <row r="170" spans="1:7" ht="45" customHeight="1" x14ac:dyDescent="0.25">
      <c r="A170" s="3" t="s">
        <v>887</v>
      </c>
      <c r="B170" s="3" t="s">
        <v>1394</v>
      </c>
      <c r="C170" s="3" t="s">
        <v>1226</v>
      </c>
      <c r="D170" s="3" t="s">
        <v>1227</v>
      </c>
      <c r="E170" s="3" t="s">
        <v>1227</v>
      </c>
      <c r="F170" s="3" t="s">
        <v>1228</v>
      </c>
      <c r="G170" s="3" t="s">
        <v>1228</v>
      </c>
    </row>
    <row r="171" spans="1:7" ht="45" customHeight="1" x14ac:dyDescent="0.25">
      <c r="A171" s="3" t="s">
        <v>889</v>
      </c>
      <c r="B171" s="3" t="s">
        <v>1395</v>
      </c>
      <c r="C171" s="3" t="s">
        <v>1226</v>
      </c>
      <c r="D171" s="3" t="s">
        <v>1227</v>
      </c>
      <c r="E171" s="3" t="s">
        <v>1227</v>
      </c>
      <c r="F171" s="3" t="s">
        <v>1228</v>
      </c>
      <c r="G171" s="3" t="s">
        <v>1228</v>
      </c>
    </row>
    <row r="172" spans="1:7" ht="45" customHeight="1" x14ac:dyDescent="0.25">
      <c r="A172" s="3" t="s">
        <v>895</v>
      </c>
      <c r="B172" s="3" t="s">
        <v>1396</v>
      </c>
      <c r="C172" s="3" t="s">
        <v>1226</v>
      </c>
      <c r="D172" s="3" t="s">
        <v>1227</v>
      </c>
      <c r="E172" s="3" t="s">
        <v>1227</v>
      </c>
      <c r="F172" s="3" t="s">
        <v>1228</v>
      </c>
      <c r="G172" s="3" t="s">
        <v>1228</v>
      </c>
    </row>
    <row r="173" spans="1:7" ht="45" customHeight="1" x14ac:dyDescent="0.25">
      <c r="A173" s="3" t="s">
        <v>897</v>
      </c>
      <c r="B173" s="3" t="s">
        <v>1397</v>
      </c>
      <c r="C173" s="3" t="s">
        <v>1226</v>
      </c>
      <c r="D173" s="3" t="s">
        <v>1227</v>
      </c>
      <c r="E173" s="3" t="s">
        <v>1227</v>
      </c>
      <c r="F173" s="3" t="s">
        <v>1228</v>
      </c>
      <c r="G173" s="3" t="s">
        <v>1228</v>
      </c>
    </row>
    <row r="174" spans="1:7" ht="45" customHeight="1" x14ac:dyDescent="0.25">
      <c r="A174" s="3" t="s">
        <v>901</v>
      </c>
      <c r="B174" s="3" t="s">
        <v>1398</v>
      </c>
      <c r="C174" s="3" t="s">
        <v>1226</v>
      </c>
      <c r="D174" s="3" t="s">
        <v>1227</v>
      </c>
      <c r="E174" s="3" t="s">
        <v>1227</v>
      </c>
      <c r="F174" s="3" t="s">
        <v>1228</v>
      </c>
      <c r="G174" s="3" t="s">
        <v>1228</v>
      </c>
    </row>
    <row r="175" spans="1:7" ht="45" customHeight="1" x14ac:dyDescent="0.25">
      <c r="A175" s="3" t="s">
        <v>904</v>
      </c>
      <c r="B175" s="3" t="s">
        <v>1399</v>
      </c>
      <c r="C175" s="3" t="s">
        <v>1226</v>
      </c>
      <c r="D175" s="3" t="s">
        <v>1227</v>
      </c>
      <c r="E175" s="3" t="s">
        <v>1227</v>
      </c>
      <c r="F175" s="3" t="s">
        <v>1228</v>
      </c>
      <c r="G175" s="3" t="s">
        <v>1228</v>
      </c>
    </row>
    <row r="176" spans="1:7" ht="45" customHeight="1" x14ac:dyDescent="0.25">
      <c r="A176" s="3" t="s">
        <v>908</v>
      </c>
      <c r="B176" s="3" t="s">
        <v>1400</v>
      </c>
      <c r="C176" s="3" t="s">
        <v>1226</v>
      </c>
      <c r="D176" s="3" t="s">
        <v>1227</v>
      </c>
      <c r="E176" s="3" t="s">
        <v>1227</v>
      </c>
      <c r="F176" s="3" t="s">
        <v>1228</v>
      </c>
      <c r="G176" s="3" t="s">
        <v>1228</v>
      </c>
    </row>
    <row r="177" spans="1:7" ht="45" customHeight="1" x14ac:dyDescent="0.25">
      <c r="A177" s="3" t="s">
        <v>912</v>
      </c>
      <c r="B177" s="3" t="s">
        <v>1401</v>
      </c>
      <c r="C177" s="3" t="s">
        <v>1226</v>
      </c>
      <c r="D177" s="3" t="s">
        <v>1227</v>
      </c>
      <c r="E177" s="3" t="s">
        <v>1227</v>
      </c>
      <c r="F177" s="3" t="s">
        <v>1228</v>
      </c>
      <c r="G177" s="3" t="s">
        <v>1228</v>
      </c>
    </row>
    <row r="178" spans="1:7" ht="45" customHeight="1" x14ac:dyDescent="0.25">
      <c r="A178" s="3" t="s">
        <v>916</v>
      </c>
      <c r="B178" s="3" t="s">
        <v>1402</v>
      </c>
      <c r="C178" s="3" t="s">
        <v>1226</v>
      </c>
      <c r="D178" s="3" t="s">
        <v>1227</v>
      </c>
      <c r="E178" s="3" t="s">
        <v>1227</v>
      </c>
      <c r="F178" s="3" t="s">
        <v>1228</v>
      </c>
      <c r="G178" s="3" t="s">
        <v>1228</v>
      </c>
    </row>
    <row r="179" spans="1:7" ht="45" customHeight="1" x14ac:dyDescent="0.25">
      <c r="A179" s="3" t="s">
        <v>921</v>
      </c>
      <c r="B179" s="3" t="s">
        <v>1403</v>
      </c>
      <c r="C179" s="3" t="s">
        <v>1226</v>
      </c>
      <c r="D179" s="3" t="s">
        <v>1227</v>
      </c>
      <c r="E179" s="3" t="s">
        <v>1227</v>
      </c>
      <c r="F179" s="3" t="s">
        <v>1228</v>
      </c>
      <c r="G179" s="3" t="s">
        <v>1228</v>
      </c>
    </row>
    <row r="180" spans="1:7" ht="45" customHeight="1" x14ac:dyDescent="0.25">
      <c r="A180" s="3" t="s">
        <v>925</v>
      </c>
      <c r="B180" s="3" t="s">
        <v>1404</v>
      </c>
      <c r="C180" s="3" t="s">
        <v>1226</v>
      </c>
      <c r="D180" s="3" t="s">
        <v>1227</v>
      </c>
      <c r="E180" s="3" t="s">
        <v>1227</v>
      </c>
      <c r="F180" s="3" t="s">
        <v>1228</v>
      </c>
      <c r="G180" s="3" t="s">
        <v>1228</v>
      </c>
    </row>
    <row r="181" spans="1:7" ht="45" customHeight="1" x14ac:dyDescent="0.25">
      <c r="A181" s="3" t="s">
        <v>929</v>
      </c>
      <c r="B181" s="3" t="s">
        <v>1405</v>
      </c>
      <c r="C181" s="3" t="s">
        <v>1226</v>
      </c>
      <c r="D181" s="3" t="s">
        <v>1227</v>
      </c>
      <c r="E181" s="3" t="s">
        <v>1227</v>
      </c>
      <c r="F181" s="3" t="s">
        <v>1228</v>
      </c>
      <c r="G181" s="3" t="s">
        <v>1228</v>
      </c>
    </row>
    <row r="182" spans="1:7" ht="45" customHeight="1" x14ac:dyDescent="0.25">
      <c r="A182" s="3" t="s">
        <v>934</v>
      </c>
      <c r="B182" s="3" t="s">
        <v>1406</v>
      </c>
      <c r="C182" s="3" t="s">
        <v>1226</v>
      </c>
      <c r="D182" s="3" t="s">
        <v>1227</v>
      </c>
      <c r="E182" s="3" t="s">
        <v>1227</v>
      </c>
      <c r="F182" s="3" t="s">
        <v>1228</v>
      </c>
      <c r="G182" s="3" t="s">
        <v>1228</v>
      </c>
    </row>
    <row r="183" spans="1:7" ht="45" customHeight="1" x14ac:dyDescent="0.25">
      <c r="A183" s="3" t="s">
        <v>937</v>
      </c>
      <c r="B183" s="3" t="s">
        <v>1407</v>
      </c>
      <c r="C183" s="3" t="s">
        <v>1226</v>
      </c>
      <c r="D183" s="3" t="s">
        <v>1227</v>
      </c>
      <c r="E183" s="3" t="s">
        <v>1227</v>
      </c>
      <c r="F183" s="3" t="s">
        <v>1228</v>
      </c>
      <c r="G183" s="3" t="s">
        <v>1228</v>
      </c>
    </row>
    <row r="184" spans="1:7" ht="45" customHeight="1" x14ac:dyDescent="0.25">
      <c r="A184" s="3" t="s">
        <v>941</v>
      </c>
      <c r="B184" s="3" t="s">
        <v>1408</v>
      </c>
      <c r="C184" s="3" t="s">
        <v>1226</v>
      </c>
      <c r="D184" s="3" t="s">
        <v>1227</v>
      </c>
      <c r="E184" s="3" t="s">
        <v>1227</v>
      </c>
      <c r="F184" s="3" t="s">
        <v>1228</v>
      </c>
      <c r="G184" s="3" t="s">
        <v>1228</v>
      </c>
    </row>
    <row r="185" spans="1:7" ht="45" customHeight="1" x14ac:dyDescent="0.25">
      <c r="A185" s="3" t="s">
        <v>946</v>
      </c>
      <c r="B185" s="3" t="s">
        <v>1409</v>
      </c>
      <c r="C185" s="3" t="s">
        <v>1226</v>
      </c>
      <c r="D185" s="3" t="s">
        <v>1227</v>
      </c>
      <c r="E185" s="3" t="s">
        <v>1227</v>
      </c>
      <c r="F185" s="3" t="s">
        <v>1228</v>
      </c>
      <c r="G185" s="3" t="s">
        <v>1228</v>
      </c>
    </row>
    <row r="186" spans="1:7" ht="45" customHeight="1" x14ac:dyDescent="0.25">
      <c r="A186" s="3" t="s">
        <v>953</v>
      </c>
      <c r="B186" s="3" t="s">
        <v>1410</v>
      </c>
      <c r="C186" s="3" t="s">
        <v>1226</v>
      </c>
      <c r="D186" s="3" t="s">
        <v>1227</v>
      </c>
      <c r="E186" s="3" t="s">
        <v>1227</v>
      </c>
      <c r="F186" s="3" t="s">
        <v>1228</v>
      </c>
      <c r="G186" s="3" t="s">
        <v>1228</v>
      </c>
    </row>
    <row r="187" spans="1:7" ht="45" customHeight="1" x14ac:dyDescent="0.25">
      <c r="A187" s="3" t="s">
        <v>956</v>
      </c>
      <c r="B187" s="3" t="s">
        <v>1411</v>
      </c>
      <c r="C187" s="3" t="s">
        <v>1226</v>
      </c>
      <c r="D187" s="3" t="s">
        <v>1227</v>
      </c>
      <c r="E187" s="3" t="s">
        <v>1227</v>
      </c>
      <c r="F187" s="3" t="s">
        <v>1228</v>
      </c>
      <c r="G187" s="3" t="s">
        <v>1228</v>
      </c>
    </row>
    <row r="188" spans="1:7" ht="45" customHeight="1" x14ac:dyDescent="0.25">
      <c r="A188" s="3" t="s">
        <v>961</v>
      </c>
      <c r="B188" s="3" t="s">
        <v>1412</v>
      </c>
      <c r="C188" s="3" t="s">
        <v>1226</v>
      </c>
      <c r="D188" s="3" t="s">
        <v>1227</v>
      </c>
      <c r="E188" s="3" t="s">
        <v>1227</v>
      </c>
      <c r="F188" s="3" t="s">
        <v>1228</v>
      </c>
      <c r="G188" s="3" t="s">
        <v>1228</v>
      </c>
    </row>
    <row r="189" spans="1:7" ht="45" customHeight="1" x14ac:dyDescent="0.25">
      <c r="A189" s="3" t="s">
        <v>963</v>
      </c>
      <c r="B189" s="3" t="s">
        <v>1413</v>
      </c>
      <c r="C189" s="3" t="s">
        <v>1226</v>
      </c>
      <c r="D189" s="3" t="s">
        <v>1227</v>
      </c>
      <c r="E189" s="3" t="s">
        <v>1227</v>
      </c>
      <c r="F189" s="3" t="s">
        <v>1228</v>
      </c>
      <c r="G189" s="3" t="s">
        <v>1228</v>
      </c>
    </row>
    <row r="190" spans="1:7" ht="45" customHeight="1" x14ac:dyDescent="0.25">
      <c r="A190" s="3" t="s">
        <v>968</v>
      </c>
      <c r="B190" s="3" t="s">
        <v>1414</v>
      </c>
      <c r="C190" s="3" t="s">
        <v>1226</v>
      </c>
      <c r="D190" s="3" t="s">
        <v>1227</v>
      </c>
      <c r="E190" s="3" t="s">
        <v>1227</v>
      </c>
      <c r="F190" s="3" t="s">
        <v>1228</v>
      </c>
      <c r="G190" s="3" t="s">
        <v>1228</v>
      </c>
    </row>
    <row r="191" spans="1:7" ht="45" customHeight="1" x14ac:dyDescent="0.25">
      <c r="A191" s="3" t="s">
        <v>971</v>
      </c>
      <c r="B191" s="3" t="s">
        <v>1415</v>
      </c>
      <c r="C191" s="3" t="s">
        <v>1226</v>
      </c>
      <c r="D191" s="3" t="s">
        <v>1227</v>
      </c>
      <c r="E191" s="3" t="s">
        <v>1227</v>
      </c>
      <c r="F191" s="3" t="s">
        <v>1228</v>
      </c>
      <c r="G191" s="3" t="s">
        <v>1228</v>
      </c>
    </row>
    <row r="192" spans="1:7" ht="45" customHeight="1" x14ac:dyDescent="0.25">
      <c r="A192" s="3" t="s">
        <v>976</v>
      </c>
      <c r="B192" s="3" t="s">
        <v>1416</v>
      </c>
      <c r="C192" s="3" t="s">
        <v>1226</v>
      </c>
      <c r="D192" s="3" t="s">
        <v>1227</v>
      </c>
      <c r="E192" s="3" t="s">
        <v>1227</v>
      </c>
      <c r="F192" s="3" t="s">
        <v>1228</v>
      </c>
      <c r="G192" s="3" t="s">
        <v>1228</v>
      </c>
    </row>
    <row r="193" spans="1:7" ht="45" customHeight="1" x14ac:dyDescent="0.25">
      <c r="A193" s="3" t="s">
        <v>980</v>
      </c>
      <c r="B193" s="3" t="s">
        <v>1417</v>
      </c>
      <c r="C193" s="3" t="s">
        <v>1226</v>
      </c>
      <c r="D193" s="3" t="s">
        <v>1227</v>
      </c>
      <c r="E193" s="3" t="s">
        <v>1227</v>
      </c>
      <c r="F193" s="3" t="s">
        <v>1228</v>
      </c>
      <c r="G193" s="3" t="s">
        <v>1228</v>
      </c>
    </row>
    <row r="194" spans="1:7" ht="45" customHeight="1" x14ac:dyDescent="0.25">
      <c r="A194" s="3" t="s">
        <v>982</v>
      </c>
      <c r="B194" s="3" t="s">
        <v>1418</v>
      </c>
      <c r="C194" s="3" t="s">
        <v>1226</v>
      </c>
      <c r="D194" s="3" t="s">
        <v>1227</v>
      </c>
      <c r="E194" s="3" t="s">
        <v>1227</v>
      </c>
      <c r="F194" s="3" t="s">
        <v>1228</v>
      </c>
      <c r="G194" s="3" t="s">
        <v>1228</v>
      </c>
    </row>
    <row r="195" spans="1:7" ht="45" customHeight="1" x14ac:dyDescent="0.25">
      <c r="A195" s="3" t="s">
        <v>986</v>
      </c>
      <c r="B195" s="3" t="s">
        <v>1419</v>
      </c>
      <c r="C195" s="3" t="s">
        <v>1226</v>
      </c>
      <c r="D195" s="3" t="s">
        <v>1227</v>
      </c>
      <c r="E195" s="3" t="s">
        <v>1227</v>
      </c>
      <c r="F195" s="3" t="s">
        <v>1228</v>
      </c>
      <c r="G195" s="3" t="s">
        <v>1228</v>
      </c>
    </row>
    <row r="196" spans="1:7" ht="45" customHeight="1" x14ac:dyDescent="0.25">
      <c r="A196" s="3" t="s">
        <v>991</v>
      </c>
      <c r="B196" s="3" t="s">
        <v>1420</v>
      </c>
      <c r="C196" s="3" t="s">
        <v>1226</v>
      </c>
      <c r="D196" s="3" t="s">
        <v>1227</v>
      </c>
      <c r="E196" s="3" t="s">
        <v>1227</v>
      </c>
      <c r="F196" s="3" t="s">
        <v>1228</v>
      </c>
      <c r="G196" s="3" t="s">
        <v>1228</v>
      </c>
    </row>
    <row r="197" spans="1:7" ht="45" customHeight="1" x14ac:dyDescent="0.25">
      <c r="A197" s="3" t="s">
        <v>994</v>
      </c>
      <c r="B197" s="3" t="s">
        <v>1421</v>
      </c>
      <c r="C197" s="3" t="s">
        <v>1226</v>
      </c>
      <c r="D197" s="3" t="s">
        <v>1227</v>
      </c>
      <c r="E197" s="3" t="s">
        <v>1227</v>
      </c>
      <c r="F197" s="3" t="s">
        <v>1228</v>
      </c>
      <c r="G197" s="3" t="s">
        <v>1228</v>
      </c>
    </row>
    <row r="198" spans="1:7" ht="45" customHeight="1" x14ac:dyDescent="0.25">
      <c r="A198" s="3" t="s">
        <v>998</v>
      </c>
      <c r="B198" s="3" t="s">
        <v>1422</v>
      </c>
      <c r="C198" s="3" t="s">
        <v>1226</v>
      </c>
      <c r="D198" s="3" t="s">
        <v>1227</v>
      </c>
      <c r="E198" s="3" t="s">
        <v>1227</v>
      </c>
      <c r="F198" s="3" t="s">
        <v>1228</v>
      </c>
      <c r="G198" s="3" t="s">
        <v>1228</v>
      </c>
    </row>
    <row r="199" spans="1:7" ht="45" customHeight="1" x14ac:dyDescent="0.25">
      <c r="A199" s="3" t="s">
        <v>1002</v>
      </c>
      <c r="B199" s="3" t="s">
        <v>1423</v>
      </c>
      <c r="C199" s="3" t="s">
        <v>1226</v>
      </c>
      <c r="D199" s="3" t="s">
        <v>1227</v>
      </c>
      <c r="E199" s="3" t="s">
        <v>1227</v>
      </c>
      <c r="F199" s="3" t="s">
        <v>1228</v>
      </c>
      <c r="G199" s="3" t="s">
        <v>1228</v>
      </c>
    </row>
    <row r="200" spans="1:7" ht="45" customHeight="1" x14ac:dyDescent="0.25">
      <c r="A200" s="3" t="s">
        <v>1005</v>
      </c>
      <c r="B200" s="3" t="s">
        <v>1424</v>
      </c>
      <c r="C200" s="3" t="s">
        <v>1226</v>
      </c>
      <c r="D200" s="3" t="s">
        <v>1227</v>
      </c>
      <c r="E200" s="3" t="s">
        <v>1227</v>
      </c>
      <c r="F200" s="3" t="s">
        <v>1228</v>
      </c>
      <c r="G200" s="3" t="s">
        <v>1228</v>
      </c>
    </row>
    <row r="201" spans="1:7" ht="45" customHeight="1" x14ac:dyDescent="0.25">
      <c r="A201" s="3" t="s">
        <v>1009</v>
      </c>
      <c r="B201" s="3" t="s">
        <v>1425</v>
      </c>
      <c r="C201" s="3" t="s">
        <v>1226</v>
      </c>
      <c r="D201" s="3" t="s">
        <v>1227</v>
      </c>
      <c r="E201" s="3" t="s">
        <v>1227</v>
      </c>
      <c r="F201" s="3" t="s">
        <v>1228</v>
      </c>
      <c r="G201" s="3" t="s">
        <v>1228</v>
      </c>
    </row>
    <row r="202" spans="1:7" ht="45" customHeight="1" x14ac:dyDescent="0.25">
      <c r="A202" s="3" t="s">
        <v>1013</v>
      </c>
      <c r="B202" s="3" t="s">
        <v>1426</v>
      </c>
      <c r="C202" s="3" t="s">
        <v>1226</v>
      </c>
      <c r="D202" s="3" t="s">
        <v>1227</v>
      </c>
      <c r="E202" s="3" t="s">
        <v>1227</v>
      </c>
      <c r="F202" s="3" t="s">
        <v>1228</v>
      </c>
      <c r="G202" s="3" t="s">
        <v>1228</v>
      </c>
    </row>
    <row r="203" spans="1:7" ht="45" customHeight="1" x14ac:dyDescent="0.25">
      <c r="A203" s="3" t="s">
        <v>1017</v>
      </c>
      <c r="B203" s="3" t="s">
        <v>1427</v>
      </c>
      <c r="C203" s="3" t="s">
        <v>1226</v>
      </c>
      <c r="D203" s="3" t="s">
        <v>1227</v>
      </c>
      <c r="E203" s="3" t="s">
        <v>1227</v>
      </c>
      <c r="F203" s="3" t="s">
        <v>1228</v>
      </c>
      <c r="G203" s="3" t="s">
        <v>1228</v>
      </c>
    </row>
    <row r="204" spans="1:7" ht="45" customHeight="1" x14ac:dyDescent="0.25">
      <c r="A204" s="3" t="s">
        <v>1021</v>
      </c>
      <c r="B204" s="3" t="s">
        <v>1428</v>
      </c>
      <c r="C204" s="3" t="s">
        <v>1226</v>
      </c>
      <c r="D204" s="3" t="s">
        <v>1227</v>
      </c>
      <c r="E204" s="3" t="s">
        <v>1227</v>
      </c>
      <c r="F204" s="3" t="s">
        <v>1228</v>
      </c>
      <c r="G204" s="3" t="s">
        <v>1228</v>
      </c>
    </row>
    <row r="205" spans="1:7" ht="45" customHeight="1" x14ac:dyDescent="0.25">
      <c r="A205" s="3" t="s">
        <v>1026</v>
      </c>
      <c r="B205" s="3" t="s">
        <v>1429</v>
      </c>
      <c r="C205" s="3" t="s">
        <v>1226</v>
      </c>
      <c r="D205" s="3" t="s">
        <v>1227</v>
      </c>
      <c r="E205" s="3" t="s">
        <v>1227</v>
      </c>
      <c r="F205" s="3" t="s">
        <v>1228</v>
      </c>
      <c r="G205" s="3" t="s">
        <v>1228</v>
      </c>
    </row>
    <row r="206" spans="1:7" ht="45" customHeight="1" x14ac:dyDescent="0.25">
      <c r="A206" s="3" t="s">
        <v>1032</v>
      </c>
      <c r="B206" s="3" t="s">
        <v>1430</v>
      </c>
      <c r="C206" s="3" t="s">
        <v>1226</v>
      </c>
      <c r="D206" s="3" t="s">
        <v>1227</v>
      </c>
      <c r="E206" s="3" t="s">
        <v>1227</v>
      </c>
      <c r="F206" s="3" t="s">
        <v>1228</v>
      </c>
      <c r="G206" s="3" t="s">
        <v>1228</v>
      </c>
    </row>
    <row r="207" spans="1:7" ht="45" customHeight="1" x14ac:dyDescent="0.25">
      <c r="A207" s="3" t="s">
        <v>1036</v>
      </c>
      <c r="B207" s="3" t="s">
        <v>1431</v>
      </c>
      <c r="C207" s="3" t="s">
        <v>1226</v>
      </c>
      <c r="D207" s="3" t="s">
        <v>1227</v>
      </c>
      <c r="E207" s="3" t="s">
        <v>1227</v>
      </c>
      <c r="F207" s="3" t="s">
        <v>1228</v>
      </c>
      <c r="G207" s="3" t="s">
        <v>1228</v>
      </c>
    </row>
    <row r="208" spans="1:7" ht="45" customHeight="1" x14ac:dyDescent="0.25">
      <c r="A208" s="3" t="s">
        <v>1038</v>
      </c>
      <c r="B208" s="3" t="s">
        <v>1432</v>
      </c>
      <c r="C208" s="3" t="s">
        <v>1226</v>
      </c>
      <c r="D208" s="3" t="s">
        <v>1227</v>
      </c>
      <c r="E208" s="3" t="s">
        <v>1227</v>
      </c>
      <c r="F208" s="3" t="s">
        <v>1228</v>
      </c>
      <c r="G208" s="3" t="s">
        <v>1228</v>
      </c>
    </row>
    <row r="209" spans="1:7" ht="45" customHeight="1" x14ac:dyDescent="0.25">
      <c r="A209" s="3" t="s">
        <v>1041</v>
      </c>
      <c r="B209" s="3" t="s">
        <v>1433</v>
      </c>
      <c r="C209" s="3" t="s">
        <v>1226</v>
      </c>
      <c r="D209" s="3" t="s">
        <v>1227</v>
      </c>
      <c r="E209" s="3" t="s">
        <v>1227</v>
      </c>
      <c r="F209" s="3" t="s">
        <v>1228</v>
      </c>
      <c r="G209" s="3" t="s">
        <v>1228</v>
      </c>
    </row>
    <row r="210" spans="1:7" ht="45" customHeight="1" x14ac:dyDescent="0.25">
      <c r="A210" s="3" t="s">
        <v>1044</v>
      </c>
      <c r="B210" s="3" t="s">
        <v>1434</v>
      </c>
      <c r="C210" s="3" t="s">
        <v>1226</v>
      </c>
      <c r="D210" s="3" t="s">
        <v>1227</v>
      </c>
      <c r="E210" s="3" t="s">
        <v>1227</v>
      </c>
      <c r="F210" s="3" t="s">
        <v>1228</v>
      </c>
      <c r="G210" s="3" t="s">
        <v>1228</v>
      </c>
    </row>
    <row r="211" spans="1:7" ht="45" customHeight="1" x14ac:dyDescent="0.25">
      <c r="A211" s="3" t="s">
        <v>1047</v>
      </c>
      <c r="B211" s="3" t="s">
        <v>1435</v>
      </c>
      <c r="C211" s="3" t="s">
        <v>1226</v>
      </c>
      <c r="D211" s="3" t="s">
        <v>1227</v>
      </c>
      <c r="E211" s="3" t="s">
        <v>1227</v>
      </c>
      <c r="F211" s="3" t="s">
        <v>1228</v>
      </c>
      <c r="G211" s="3" t="s">
        <v>1228</v>
      </c>
    </row>
    <row r="212" spans="1:7" ht="45" customHeight="1" x14ac:dyDescent="0.25">
      <c r="A212" s="3" t="s">
        <v>1050</v>
      </c>
      <c r="B212" s="3" t="s">
        <v>1436</v>
      </c>
      <c r="C212" s="3" t="s">
        <v>1226</v>
      </c>
      <c r="D212" s="3" t="s">
        <v>1227</v>
      </c>
      <c r="E212" s="3" t="s">
        <v>1227</v>
      </c>
      <c r="F212" s="3" t="s">
        <v>1228</v>
      </c>
      <c r="G212" s="3" t="s">
        <v>1228</v>
      </c>
    </row>
    <row r="213" spans="1:7" ht="45" customHeight="1" x14ac:dyDescent="0.25">
      <c r="A213" s="3" t="s">
        <v>1054</v>
      </c>
      <c r="B213" s="3" t="s">
        <v>1437</v>
      </c>
      <c r="C213" s="3" t="s">
        <v>1226</v>
      </c>
      <c r="D213" s="3" t="s">
        <v>1227</v>
      </c>
      <c r="E213" s="3" t="s">
        <v>1227</v>
      </c>
      <c r="F213" s="3" t="s">
        <v>1228</v>
      </c>
      <c r="G213" s="3" t="s">
        <v>1228</v>
      </c>
    </row>
    <row r="214" spans="1:7" ht="45" customHeight="1" x14ac:dyDescent="0.25">
      <c r="A214" s="3" t="s">
        <v>1060</v>
      </c>
      <c r="B214" s="3" t="s">
        <v>1438</v>
      </c>
      <c r="C214" s="3" t="s">
        <v>1226</v>
      </c>
      <c r="D214" s="3" t="s">
        <v>1227</v>
      </c>
      <c r="E214" s="3" t="s">
        <v>1227</v>
      </c>
      <c r="F214" s="3" t="s">
        <v>1228</v>
      </c>
      <c r="G214" s="3" t="s">
        <v>1228</v>
      </c>
    </row>
    <row r="215" spans="1:7" ht="45" customHeight="1" x14ac:dyDescent="0.25">
      <c r="A215" s="3" t="s">
        <v>1063</v>
      </c>
      <c r="B215" s="3" t="s">
        <v>1439</v>
      </c>
      <c r="C215" s="3" t="s">
        <v>1226</v>
      </c>
      <c r="D215" s="3" t="s">
        <v>1227</v>
      </c>
      <c r="E215" s="3" t="s">
        <v>1227</v>
      </c>
      <c r="F215" s="3" t="s">
        <v>1228</v>
      </c>
      <c r="G215" s="3" t="s">
        <v>1228</v>
      </c>
    </row>
    <row r="216" spans="1:7" ht="45" customHeight="1" x14ac:dyDescent="0.25">
      <c r="A216" s="3" t="s">
        <v>1066</v>
      </c>
      <c r="B216" s="3" t="s">
        <v>1440</v>
      </c>
      <c r="C216" s="3" t="s">
        <v>1226</v>
      </c>
      <c r="D216" s="3" t="s">
        <v>1227</v>
      </c>
      <c r="E216" s="3" t="s">
        <v>1227</v>
      </c>
      <c r="F216" s="3" t="s">
        <v>1228</v>
      </c>
      <c r="G216" s="3" t="s">
        <v>1228</v>
      </c>
    </row>
    <row r="217" spans="1:7" ht="45" customHeight="1" x14ac:dyDescent="0.25">
      <c r="A217" s="3" t="s">
        <v>1070</v>
      </c>
      <c r="B217" s="3" t="s">
        <v>1441</v>
      </c>
      <c r="C217" s="3" t="s">
        <v>1226</v>
      </c>
      <c r="D217" s="3" t="s">
        <v>1227</v>
      </c>
      <c r="E217" s="3" t="s">
        <v>1227</v>
      </c>
      <c r="F217" s="3" t="s">
        <v>1228</v>
      </c>
      <c r="G217" s="3" t="s">
        <v>1228</v>
      </c>
    </row>
    <row r="218" spans="1:7" ht="45" customHeight="1" x14ac:dyDescent="0.25">
      <c r="A218" s="3" t="s">
        <v>1075</v>
      </c>
      <c r="B218" s="3" t="s">
        <v>1442</v>
      </c>
      <c r="C218" s="3" t="s">
        <v>1226</v>
      </c>
      <c r="D218" s="3" t="s">
        <v>1227</v>
      </c>
      <c r="E218" s="3" t="s">
        <v>1227</v>
      </c>
      <c r="F218" s="3" t="s">
        <v>1228</v>
      </c>
      <c r="G218" s="3" t="s">
        <v>1228</v>
      </c>
    </row>
    <row r="219" spans="1:7" ht="45" customHeight="1" x14ac:dyDescent="0.25">
      <c r="A219" s="3" t="s">
        <v>1079</v>
      </c>
      <c r="B219" s="3" t="s">
        <v>1443</v>
      </c>
      <c r="C219" s="3" t="s">
        <v>1226</v>
      </c>
      <c r="D219" s="3" t="s">
        <v>1227</v>
      </c>
      <c r="E219" s="3" t="s">
        <v>1227</v>
      </c>
      <c r="F219" s="3" t="s">
        <v>1228</v>
      </c>
      <c r="G219" s="3" t="s">
        <v>1228</v>
      </c>
    </row>
    <row r="220" spans="1:7" ht="45" customHeight="1" x14ac:dyDescent="0.25">
      <c r="A220" s="3" t="s">
        <v>1083</v>
      </c>
      <c r="B220" s="3" t="s">
        <v>1444</v>
      </c>
      <c r="C220" s="3" t="s">
        <v>1226</v>
      </c>
      <c r="D220" s="3" t="s">
        <v>1227</v>
      </c>
      <c r="E220" s="3" t="s">
        <v>1227</v>
      </c>
      <c r="F220" s="3" t="s">
        <v>1228</v>
      </c>
      <c r="G220" s="3" t="s">
        <v>1228</v>
      </c>
    </row>
    <row r="221" spans="1:7" ht="45" customHeight="1" x14ac:dyDescent="0.25">
      <c r="A221" s="3" t="s">
        <v>1086</v>
      </c>
      <c r="B221" s="3" t="s">
        <v>1445</v>
      </c>
      <c r="C221" s="3" t="s">
        <v>1226</v>
      </c>
      <c r="D221" s="3" t="s">
        <v>1227</v>
      </c>
      <c r="E221" s="3" t="s">
        <v>1227</v>
      </c>
      <c r="F221" s="3" t="s">
        <v>1228</v>
      </c>
      <c r="G221" s="3" t="s">
        <v>1228</v>
      </c>
    </row>
    <row r="222" spans="1:7" ht="45" customHeight="1" x14ac:dyDescent="0.25">
      <c r="A222" s="3" t="s">
        <v>1090</v>
      </c>
      <c r="B222" s="3" t="s">
        <v>1446</v>
      </c>
      <c r="C222" s="3" t="s">
        <v>1226</v>
      </c>
      <c r="D222" s="3" t="s">
        <v>1227</v>
      </c>
      <c r="E222" s="3" t="s">
        <v>1227</v>
      </c>
      <c r="F222" s="3" t="s">
        <v>1228</v>
      </c>
      <c r="G222" s="3" t="s">
        <v>1228</v>
      </c>
    </row>
    <row r="223" spans="1:7" ht="45" customHeight="1" x14ac:dyDescent="0.25">
      <c r="A223" s="3" t="s">
        <v>1094</v>
      </c>
      <c r="B223" s="3" t="s">
        <v>1447</v>
      </c>
      <c r="C223" s="3" t="s">
        <v>1226</v>
      </c>
      <c r="D223" s="3" t="s">
        <v>1227</v>
      </c>
      <c r="E223" s="3" t="s">
        <v>1227</v>
      </c>
      <c r="F223" s="3" t="s">
        <v>1228</v>
      </c>
      <c r="G223" s="3" t="s">
        <v>1228</v>
      </c>
    </row>
    <row r="224" spans="1:7" ht="45" customHeight="1" x14ac:dyDescent="0.25">
      <c r="A224" s="3" t="s">
        <v>1096</v>
      </c>
      <c r="B224" s="3" t="s">
        <v>1448</v>
      </c>
      <c r="C224" s="3" t="s">
        <v>1226</v>
      </c>
      <c r="D224" s="3" t="s">
        <v>1227</v>
      </c>
      <c r="E224" s="3" t="s">
        <v>1227</v>
      </c>
      <c r="F224" s="3" t="s">
        <v>1228</v>
      </c>
      <c r="G224" s="3" t="s">
        <v>1228</v>
      </c>
    </row>
    <row r="225" spans="1:7" ht="45" customHeight="1" x14ac:dyDescent="0.25">
      <c r="A225" s="3" t="s">
        <v>1099</v>
      </c>
      <c r="B225" s="3" t="s">
        <v>1449</v>
      </c>
      <c r="C225" s="3" t="s">
        <v>1226</v>
      </c>
      <c r="D225" s="3" t="s">
        <v>1227</v>
      </c>
      <c r="E225" s="3" t="s">
        <v>1227</v>
      </c>
      <c r="F225" s="3" t="s">
        <v>1228</v>
      </c>
      <c r="G225" s="3" t="s">
        <v>1228</v>
      </c>
    </row>
    <row r="226" spans="1:7" ht="45" customHeight="1" x14ac:dyDescent="0.25">
      <c r="A226" s="3" t="s">
        <v>1102</v>
      </c>
      <c r="B226" s="3" t="s">
        <v>1450</v>
      </c>
      <c r="C226" s="3" t="s">
        <v>1226</v>
      </c>
      <c r="D226" s="3" t="s">
        <v>1227</v>
      </c>
      <c r="E226" s="3" t="s">
        <v>1227</v>
      </c>
      <c r="F226" s="3" t="s">
        <v>1228</v>
      </c>
      <c r="G226" s="3" t="s">
        <v>1228</v>
      </c>
    </row>
    <row r="227" spans="1:7" ht="45" customHeight="1" x14ac:dyDescent="0.25">
      <c r="A227" s="3" t="s">
        <v>1104</v>
      </c>
      <c r="B227" s="3" t="s">
        <v>1451</v>
      </c>
      <c r="C227" s="3" t="s">
        <v>1226</v>
      </c>
      <c r="D227" s="3" t="s">
        <v>1227</v>
      </c>
      <c r="E227" s="3" t="s">
        <v>1227</v>
      </c>
      <c r="F227" s="3" t="s">
        <v>1228</v>
      </c>
      <c r="G227" s="3" t="s">
        <v>1228</v>
      </c>
    </row>
    <row r="228" spans="1:7" ht="45" customHeight="1" x14ac:dyDescent="0.25">
      <c r="A228" s="3" t="s">
        <v>1107</v>
      </c>
      <c r="B228" s="3" t="s">
        <v>1452</v>
      </c>
      <c r="C228" s="3" t="s">
        <v>1226</v>
      </c>
      <c r="D228" s="3" t="s">
        <v>1227</v>
      </c>
      <c r="E228" s="3" t="s">
        <v>1227</v>
      </c>
      <c r="F228" s="3" t="s">
        <v>1228</v>
      </c>
      <c r="G228" s="3" t="s">
        <v>1228</v>
      </c>
    </row>
    <row r="229" spans="1:7" ht="45" customHeight="1" x14ac:dyDescent="0.25">
      <c r="A229" s="3" t="s">
        <v>1111</v>
      </c>
      <c r="B229" s="3" t="s">
        <v>1453</v>
      </c>
      <c r="C229" s="3" t="s">
        <v>1226</v>
      </c>
      <c r="D229" s="3" t="s">
        <v>1227</v>
      </c>
      <c r="E229" s="3" t="s">
        <v>1227</v>
      </c>
      <c r="F229" s="3" t="s">
        <v>1228</v>
      </c>
      <c r="G229" s="3" t="s">
        <v>1228</v>
      </c>
    </row>
    <row r="230" spans="1:7" ht="45" customHeight="1" x14ac:dyDescent="0.25">
      <c r="A230" s="3" t="s">
        <v>1114</v>
      </c>
      <c r="B230" s="3" t="s">
        <v>1454</v>
      </c>
      <c r="C230" s="3" t="s">
        <v>1226</v>
      </c>
      <c r="D230" s="3" t="s">
        <v>1227</v>
      </c>
      <c r="E230" s="3" t="s">
        <v>1227</v>
      </c>
      <c r="F230" s="3" t="s">
        <v>1228</v>
      </c>
      <c r="G230" s="3" t="s">
        <v>1228</v>
      </c>
    </row>
    <row r="231" spans="1:7" ht="45" customHeight="1" x14ac:dyDescent="0.25">
      <c r="A231" s="3" t="s">
        <v>1118</v>
      </c>
      <c r="B231" s="3" t="s">
        <v>1455</v>
      </c>
      <c r="C231" s="3" t="s">
        <v>1226</v>
      </c>
      <c r="D231" s="3" t="s">
        <v>1227</v>
      </c>
      <c r="E231" s="3" t="s">
        <v>1227</v>
      </c>
      <c r="F231" s="3" t="s">
        <v>1228</v>
      </c>
      <c r="G231" s="3" t="s">
        <v>1228</v>
      </c>
    </row>
    <row r="232" spans="1:7" ht="45" customHeight="1" x14ac:dyDescent="0.25">
      <c r="A232" s="3" t="s">
        <v>1122</v>
      </c>
      <c r="B232" s="3" t="s">
        <v>1456</v>
      </c>
      <c r="C232" s="3" t="s">
        <v>1226</v>
      </c>
      <c r="D232" s="3" t="s">
        <v>1227</v>
      </c>
      <c r="E232" s="3" t="s">
        <v>1227</v>
      </c>
      <c r="F232" s="3" t="s">
        <v>1228</v>
      </c>
      <c r="G232" s="3" t="s">
        <v>1228</v>
      </c>
    </row>
    <row r="233" spans="1:7" ht="45" customHeight="1" x14ac:dyDescent="0.25">
      <c r="A233" s="3" t="s">
        <v>1126</v>
      </c>
      <c r="B233" s="3" t="s">
        <v>1457</v>
      </c>
      <c r="C233" s="3" t="s">
        <v>1226</v>
      </c>
      <c r="D233" s="3" t="s">
        <v>1227</v>
      </c>
      <c r="E233" s="3" t="s">
        <v>1227</v>
      </c>
      <c r="F233" s="3" t="s">
        <v>1228</v>
      </c>
      <c r="G233" s="3" t="s">
        <v>1228</v>
      </c>
    </row>
    <row r="234" spans="1:7" ht="45" customHeight="1" x14ac:dyDescent="0.25">
      <c r="A234" s="3" t="s">
        <v>1133</v>
      </c>
      <c r="B234" s="3" t="s">
        <v>1458</v>
      </c>
      <c r="C234" s="3" t="s">
        <v>1226</v>
      </c>
      <c r="D234" s="3" t="s">
        <v>1227</v>
      </c>
      <c r="E234" s="3" t="s">
        <v>1227</v>
      </c>
      <c r="F234" s="3" t="s">
        <v>1228</v>
      </c>
      <c r="G234" s="3" t="s">
        <v>1228</v>
      </c>
    </row>
    <row r="235" spans="1:7" ht="45" customHeight="1" x14ac:dyDescent="0.25">
      <c r="A235" s="3" t="s">
        <v>1136</v>
      </c>
      <c r="B235" s="3" t="s">
        <v>1459</v>
      </c>
      <c r="C235" s="3" t="s">
        <v>1226</v>
      </c>
      <c r="D235" s="3" t="s">
        <v>1227</v>
      </c>
      <c r="E235" s="3" t="s">
        <v>1227</v>
      </c>
      <c r="F235" s="3" t="s">
        <v>1228</v>
      </c>
      <c r="G235" s="3" t="s">
        <v>1228</v>
      </c>
    </row>
    <row r="236" spans="1:7" ht="45" customHeight="1" x14ac:dyDescent="0.25">
      <c r="A236" s="3" t="s">
        <v>1138</v>
      </c>
      <c r="B236" s="3" t="s">
        <v>1460</v>
      </c>
      <c r="C236" s="3" t="s">
        <v>1226</v>
      </c>
      <c r="D236" s="3" t="s">
        <v>1227</v>
      </c>
      <c r="E236" s="3" t="s">
        <v>1227</v>
      </c>
      <c r="F236" s="3" t="s">
        <v>1228</v>
      </c>
      <c r="G236" s="3" t="s">
        <v>1228</v>
      </c>
    </row>
    <row r="237" spans="1:7" ht="45" customHeight="1" x14ac:dyDescent="0.25">
      <c r="A237" s="3" t="s">
        <v>1140</v>
      </c>
      <c r="B237" s="3" t="s">
        <v>1461</v>
      </c>
      <c r="C237" s="3" t="s">
        <v>1226</v>
      </c>
      <c r="D237" s="3" t="s">
        <v>1227</v>
      </c>
      <c r="E237" s="3" t="s">
        <v>1227</v>
      </c>
      <c r="F237" s="3" t="s">
        <v>1228</v>
      </c>
      <c r="G237" s="3" t="s">
        <v>1228</v>
      </c>
    </row>
    <row r="238" spans="1:7" ht="45" customHeight="1" x14ac:dyDescent="0.25">
      <c r="A238" s="3" t="s">
        <v>1144</v>
      </c>
      <c r="B238" s="3" t="s">
        <v>1462</v>
      </c>
      <c r="C238" s="3" t="s">
        <v>1226</v>
      </c>
      <c r="D238" s="3" t="s">
        <v>1227</v>
      </c>
      <c r="E238" s="3" t="s">
        <v>1227</v>
      </c>
      <c r="F238" s="3" t="s">
        <v>1228</v>
      </c>
      <c r="G238" s="3" t="s">
        <v>1228</v>
      </c>
    </row>
    <row r="239" spans="1:7" ht="45" customHeight="1" x14ac:dyDescent="0.25">
      <c r="A239" s="3" t="s">
        <v>1148</v>
      </c>
      <c r="B239" s="3" t="s">
        <v>1463</v>
      </c>
      <c r="C239" s="3" t="s">
        <v>1226</v>
      </c>
      <c r="D239" s="3" t="s">
        <v>1227</v>
      </c>
      <c r="E239" s="3" t="s">
        <v>1227</v>
      </c>
      <c r="F239" s="3" t="s">
        <v>1228</v>
      </c>
      <c r="G239" s="3" t="s">
        <v>1228</v>
      </c>
    </row>
    <row r="240" spans="1:7" ht="45" customHeight="1" x14ac:dyDescent="0.25">
      <c r="A240" s="3" t="s">
        <v>1152</v>
      </c>
      <c r="B240" s="3" t="s">
        <v>1464</v>
      </c>
      <c r="C240" s="3" t="s">
        <v>1226</v>
      </c>
      <c r="D240" s="3" t="s">
        <v>1227</v>
      </c>
      <c r="E240" s="3" t="s">
        <v>1227</v>
      </c>
      <c r="F240" s="3" t="s">
        <v>1228</v>
      </c>
      <c r="G240" s="3" t="s">
        <v>1228</v>
      </c>
    </row>
    <row r="241" spans="1:7" ht="45" customHeight="1" x14ac:dyDescent="0.25">
      <c r="A241" s="3" t="s">
        <v>1156</v>
      </c>
      <c r="B241" s="3" t="s">
        <v>1465</v>
      </c>
      <c r="C241" s="3" t="s">
        <v>1226</v>
      </c>
      <c r="D241" s="3" t="s">
        <v>1227</v>
      </c>
      <c r="E241" s="3" t="s">
        <v>1227</v>
      </c>
      <c r="F241" s="3" t="s">
        <v>1228</v>
      </c>
      <c r="G241" s="3" t="s">
        <v>1228</v>
      </c>
    </row>
    <row r="242" spans="1:7" ht="45" customHeight="1" x14ac:dyDescent="0.25">
      <c r="A242" s="3" t="s">
        <v>1159</v>
      </c>
      <c r="B242" s="3" t="s">
        <v>1466</v>
      </c>
      <c r="C242" s="3" t="s">
        <v>1226</v>
      </c>
      <c r="D242" s="3" t="s">
        <v>1227</v>
      </c>
      <c r="E242" s="3" t="s">
        <v>1227</v>
      </c>
      <c r="F242" s="3" t="s">
        <v>1228</v>
      </c>
      <c r="G242" s="3" t="s">
        <v>1228</v>
      </c>
    </row>
    <row r="243" spans="1:7" ht="45" customHeight="1" x14ac:dyDescent="0.25">
      <c r="A243" s="3" t="s">
        <v>1162</v>
      </c>
      <c r="B243" s="3" t="s">
        <v>1467</v>
      </c>
      <c r="C243" s="3" t="s">
        <v>1226</v>
      </c>
      <c r="D243" s="3" t="s">
        <v>1227</v>
      </c>
      <c r="E243" s="3" t="s">
        <v>1227</v>
      </c>
      <c r="F243" s="3" t="s">
        <v>1228</v>
      </c>
      <c r="G243" s="3" t="s">
        <v>1228</v>
      </c>
    </row>
    <row r="244" spans="1:7" ht="45" customHeight="1" x14ac:dyDescent="0.25">
      <c r="A244" s="3" t="s">
        <v>1166</v>
      </c>
      <c r="B244" s="3" t="s">
        <v>1468</v>
      </c>
      <c r="C244" s="3" t="s">
        <v>1226</v>
      </c>
      <c r="D244" s="3" t="s">
        <v>1227</v>
      </c>
      <c r="E244" s="3" t="s">
        <v>1227</v>
      </c>
      <c r="F244" s="3" t="s">
        <v>1228</v>
      </c>
      <c r="G244" s="3" t="s">
        <v>1228</v>
      </c>
    </row>
    <row r="245" spans="1:7" ht="45" customHeight="1" x14ac:dyDescent="0.25">
      <c r="A245" s="3" t="s">
        <v>1169</v>
      </c>
      <c r="B245" s="3" t="s">
        <v>1469</v>
      </c>
      <c r="C245" s="3" t="s">
        <v>1226</v>
      </c>
      <c r="D245" s="3" t="s">
        <v>1227</v>
      </c>
      <c r="E245" s="3" t="s">
        <v>1227</v>
      </c>
      <c r="F245" s="3" t="s">
        <v>1228</v>
      </c>
      <c r="G245" s="3" t="s">
        <v>1228</v>
      </c>
    </row>
    <row r="246" spans="1:7" ht="45" customHeight="1" x14ac:dyDescent="0.25">
      <c r="A246" s="3" t="s">
        <v>1173</v>
      </c>
      <c r="B246" s="3" t="s">
        <v>1470</v>
      </c>
      <c r="C246" s="3" t="s">
        <v>1226</v>
      </c>
      <c r="D246" s="3" t="s">
        <v>1227</v>
      </c>
      <c r="E246" s="3" t="s">
        <v>1227</v>
      </c>
      <c r="F246" s="3" t="s">
        <v>1228</v>
      </c>
      <c r="G246" s="3" t="s">
        <v>1228</v>
      </c>
    </row>
    <row r="247" spans="1:7" ht="45" customHeight="1" x14ac:dyDescent="0.25">
      <c r="A247" s="3" t="s">
        <v>1177</v>
      </c>
      <c r="B247" s="3" t="s">
        <v>1471</v>
      </c>
      <c r="C247" s="3" t="s">
        <v>1226</v>
      </c>
      <c r="D247" s="3" t="s">
        <v>1227</v>
      </c>
      <c r="E247" s="3" t="s">
        <v>1227</v>
      </c>
      <c r="F247" s="3" t="s">
        <v>1228</v>
      </c>
      <c r="G247" s="3" t="s">
        <v>1228</v>
      </c>
    </row>
    <row r="248" spans="1:7" ht="45" customHeight="1" x14ac:dyDescent="0.25">
      <c r="A248" s="3" t="s">
        <v>1181</v>
      </c>
      <c r="B248" s="3" t="s">
        <v>1472</v>
      </c>
      <c r="C248" s="3" t="s">
        <v>1226</v>
      </c>
      <c r="D248" s="3" t="s">
        <v>1227</v>
      </c>
      <c r="E248" s="3" t="s">
        <v>1227</v>
      </c>
      <c r="F248" s="3" t="s">
        <v>1228</v>
      </c>
      <c r="G248" s="3" t="s">
        <v>1228</v>
      </c>
    </row>
    <row r="249" spans="1:7" ht="45" customHeight="1" x14ac:dyDescent="0.25">
      <c r="A249" s="3" t="s">
        <v>1186</v>
      </c>
      <c r="B249" s="3" t="s">
        <v>1473</v>
      </c>
      <c r="C249" s="3" t="s">
        <v>1226</v>
      </c>
      <c r="D249" s="3" t="s">
        <v>1227</v>
      </c>
      <c r="E249" s="3" t="s">
        <v>1227</v>
      </c>
      <c r="F249" s="3" t="s">
        <v>1228</v>
      </c>
      <c r="G249" s="3" t="s">
        <v>1228</v>
      </c>
    </row>
    <row r="250" spans="1:7" ht="45" customHeight="1" x14ac:dyDescent="0.25">
      <c r="A250" s="3" t="s">
        <v>1189</v>
      </c>
      <c r="B250" s="3" t="s">
        <v>1474</v>
      </c>
      <c r="C250" s="3" t="s">
        <v>1226</v>
      </c>
      <c r="D250" s="3" t="s">
        <v>1227</v>
      </c>
      <c r="E250" s="3" t="s">
        <v>1227</v>
      </c>
      <c r="F250" s="3" t="s">
        <v>1228</v>
      </c>
      <c r="G250" s="3" t="s">
        <v>1228</v>
      </c>
    </row>
    <row r="251" spans="1:7" ht="45" customHeight="1" x14ac:dyDescent="0.25">
      <c r="A251" s="3" t="s">
        <v>1192</v>
      </c>
      <c r="B251" s="3" t="s">
        <v>1475</v>
      </c>
      <c r="C251" s="3" t="s">
        <v>1226</v>
      </c>
      <c r="D251" s="3" t="s">
        <v>1227</v>
      </c>
      <c r="E251" s="3" t="s">
        <v>1227</v>
      </c>
      <c r="F251" s="3" t="s">
        <v>1228</v>
      </c>
      <c r="G251" s="3" t="s">
        <v>1228</v>
      </c>
    </row>
    <row r="252" spans="1:7" ht="45" customHeight="1" x14ac:dyDescent="0.25">
      <c r="A252" s="3" t="s">
        <v>1198</v>
      </c>
      <c r="B252" s="3" t="s">
        <v>1476</v>
      </c>
      <c r="C252" s="3" t="s">
        <v>1226</v>
      </c>
      <c r="D252" s="3" t="s">
        <v>1227</v>
      </c>
      <c r="E252" s="3" t="s">
        <v>1227</v>
      </c>
      <c r="F252" s="3" t="s">
        <v>1228</v>
      </c>
      <c r="G252" s="3" t="s">
        <v>1228</v>
      </c>
    </row>
    <row r="253" spans="1:7" ht="45" customHeight="1" x14ac:dyDescent="0.25">
      <c r="A253" s="3" t="s">
        <v>1201</v>
      </c>
      <c r="B253" s="3" t="s">
        <v>1477</v>
      </c>
      <c r="C253" s="3" t="s">
        <v>1226</v>
      </c>
      <c r="D253" s="3" t="s">
        <v>1227</v>
      </c>
      <c r="E253" s="3" t="s">
        <v>1227</v>
      </c>
      <c r="F253" s="3" t="s">
        <v>1228</v>
      </c>
      <c r="G253" s="3" t="s">
        <v>1228</v>
      </c>
    </row>
    <row r="254" spans="1:7" ht="45" customHeight="1" x14ac:dyDescent="0.25">
      <c r="A254" s="3">
        <v>18284893</v>
      </c>
      <c r="B254" s="3" t="s">
        <v>1478</v>
      </c>
      <c r="C254" s="3" t="s">
        <v>1226</v>
      </c>
      <c r="D254" s="3" t="s">
        <v>1227</v>
      </c>
      <c r="E254" s="3" t="s">
        <v>1227</v>
      </c>
      <c r="F254" s="3" t="s">
        <v>1228</v>
      </c>
      <c r="G254" s="3" t="s">
        <v>1228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1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4" width="70.425781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1479</v>
      </c>
      <c r="D2" t="s">
        <v>1480</v>
      </c>
    </row>
    <row r="3" spans="1:4" x14ac:dyDescent="0.25">
      <c r="A3" s="1" t="s">
        <v>1219</v>
      </c>
      <c r="B3" s="1"/>
      <c r="C3" s="1" t="s">
        <v>1481</v>
      </c>
      <c r="D3" s="1" t="s">
        <v>1482</v>
      </c>
    </row>
    <row r="4" spans="1:4" ht="45" customHeight="1" x14ac:dyDescent="0.25">
      <c r="A4" s="3" t="s">
        <v>94</v>
      </c>
      <c r="B4" s="3" t="s">
        <v>1483</v>
      </c>
      <c r="C4" s="3" t="s">
        <v>1484</v>
      </c>
      <c r="D4" s="3" t="s">
        <v>1484</v>
      </c>
    </row>
    <row r="5" spans="1:4" ht="45" customHeight="1" x14ac:dyDescent="0.25">
      <c r="A5" s="3" t="s">
        <v>107</v>
      </c>
      <c r="B5" s="3" t="s">
        <v>1485</v>
      </c>
      <c r="C5" s="3" t="s">
        <v>1484</v>
      </c>
      <c r="D5" s="3" t="s">
        <v>1484</v>
      </c>
    </row>
    <row r="6" spans="1:4" ht="45" customHeight="1" x14ac:dyDescent="0.25">
      <c r="A6" s="3" t="s">
        <v>115</v>
      </c>
      <c r="B6" s="3" t="s">
        <v>1486</v>
      </c>
      <c r="C6" s="3" t="s">
        <v>1484</v>
      </c>
      <c r="D6" s="3" t="s">
        <v>1484</v>
      </c>
    </row>
    <row r="7" spans="1:4" ht="45" customHeight="1" x14ac:dyDescent="0.25">
      <c r="A7" s="3" t="s">
        <v>125</v>
      </c>
      <c r="B7" s="3" t="s">
        <v>1487</v>
      </c>
      <c r="C7" s="3" t="s">
        <v>1484</v>
      </c>
      <c r="D7" s="3" t="s">
        <v>1484</v>
      </c>
    </row>
    <row r="8" spans="1:4" ht="45" customHeight="1" x14ac:dyDescent="0.25">
      <c r="A8" s="3" t="s">
        <v>133</v>
      </c>
      <c r="B8" s="3" t="s">
        <v>1488</v>
      </c>
      <c r="C8" s="3" t="s">
        <v>1484</v>
      </c>
      <c r="D8" s="3" t="s">
        <v>1484</v>
      </c>
    </row>
    <row r="9" spans="1:4" ht="45" customHeight="1" x14ac:dyDescent="0.25">
      <c r="A9" s="3" t="s">
        <v>141</v>
      </c>
      <c r="B9" s="3" t="s">
        <v>1489</v>
      </c>
      <c r="C9" s="3" t="s">
        <v>1484</v>
      </c>
      <c r="D9" s="3" t="s">
        <v>1484</v>
      </c>
    </row>
    <row r="10" spans="1:4" ht="45" customHeight="1" x14ac:dyDescent="0.25">
      <c r="A10" s="3" t="s">
        <v>148</v>
      </c>
      <c r="B10" s="3" t="s">
        <v>1490</v>
      </c>
      <c r="C10" s="3" t="s">
        <v>1484</v>
      </c>
      <c r="D10" s="3" t="s">
        <v>1484</v>
      </c>
    </row>
    <row r="11" spans="1:4" ht="45" customHeight="1" x14ac:dyDescent="0.25">
      <c r="A11" s="3" t="s">
        <v>153</v>
      </c>
      <c r="B11" s="3" t="s">
        <v>1491</v>
      </c>
      <c r="C11" s="3" t="s">
        <v>1484</v>
      </c>
      <c r="D11" s="3" t="s">
        <v>1484</v>
      </c>
    </row>
    <row r="12" spans="1:4" ht="45" customHeight="1" x14ac:dyDescent="0.25">
      <c r="A12" s="3" t="s">
        <v>160</v>
      </c>
      <c r="B12" s="3" t="s">
        <v>1492</v>
      </c>
      <c r="C12" s="3" t="s">
        <v>1484</v>
      </c>
      <c r="D12" s="3" t="s">
        <v>1484</v>
      </c>
    </row>
    <row r="13" spans="1:4" ht="45" customHeight="1" x14ac:dyDescent="0.25">
      <c r="A13" s="3" t="s">
        <v>168</v>
      </c>
      <c r="B13" s="3" t="s">
        <v>1493</v>
      </c>
      <c r="C13" s="3" t="s">
        <v>1484</v>
      </c>
      <c r="D13" s="3" t="s">
        <v>1484</v>
      </c>
    </row>
    <row r="14" spans="1:4" ht="45" customHeight="1" x14ac:dyDescent="0.25">
      <c r="A14" s="3" t="s">
        <v>174</v>
      </c>
      <c r="B14" s="3" t="s">
        <v>1494</v>
      </c>
      <c r="C14" s="3" t="s">
        <v>1484</v>
      </c>
      <c r="D14" s="3" t="s">
        <v>1484</v>
      </c>
    </row>
    <row r="15" spans="1:4" ht="45" customHeight="1" x14ac:dyDescent="0.25">
      <c r="A15" s="3" t="s">
        <v>179</v>
      </c>
      <c r="B15" s="3" t="s">
        <v>1495</v>
      </c>
      <c r="C15" s="3" t="s">
        <v>1484</v>
      </c>
      <c r="D15" s="3" t="s">
        <v>1484</v>
      </c>
    </row>
    <row r="16" spans="1:4" ht="45" customHeight="1" x14ac:dyDescent="0.25">
      <c r="A16" s="3" t="s">
        <v>183</v>
      </c>
      <c r="B16" s="3" t="s">
        <v>1496</v>
      </c>
      <c r="C16" s="3" t="s">
        <v>1484</v>
      </c>
      <c r="D16" s="3" t="s">
        <v>1484</v>
      </c>
    </row>
    <row r="17" spans="1:4" ht="45" customHeight="1" x14ac:dyDescent="0.25">
      <c r="A17" s="3" t="s">
        <v>191</v>
      </c>
      <c r="B17" s="3" t="s">
        <v>1497</v>
      </c>
      <c r="C17" s="3" t="s">
        <v>1484</v>
      </c>
      <c r="D17" s="3" t="s">
        <v>1484</v>
      </c>
    </row>
    <row r="18" spans="1:4" ht="45" customHeight="1" x14ac:dyDescent="0.25">
      <c r="A18" s="3" t="s">
        <v>196</v>
      </c>
      <c r="B18" s="3" t="s">
        <v>1498</v>
      </c>
      <c r="C18" s="3" t="s">
        <v>1484</v>
      </c>
      <c r="D18" s="3" t="s">
        <v>1484</v>
      </c>
    </row>
    <row r="19" spans="1:4" ht="45" customHeight="1" x14ac:dyDescent="0.25">
      <c r="A19" s="3" t="s">
        <v>202</v>
      </c>
      <c r="B19" s="3" t="s">
        <v>1499</v>
      </c>
      <c r="C19" s="3" t="s">
        <v>1484</v>
      </c>
      <c r="D19" s="3" t="s">
        <v>1484</v>
      </c>
    </row>
    <row r="20" spans="1:4" ht="45" customHeight="1" x14ac:dyDescent="0.25">
      <c r="A20" s="3" t="s">
        <v>208</v>
      </c>
      <c r="B20" s="3" t="s">
        <v>1500</v>
      </c>
      <c r="C20" s="3" t="s">
        <v>1484</v>
      </c>
      <c r="D20" s="3" t="s">
        <v>1484</v>
      </c>
    </row>
    <row r="21" spans="1:4" ht="45" customHeight="1" x14ac:dyDescent="0.25">
      <c r="A21" s="3" t="s">
        <v>213</v>
      </c>
      <c r="B21" s="3" t="s">
        <v>1501</v>
      </c>
      <c r="C21" s="3" t="s">
        <v>1484</v>
      </c>
      <c r="D21" s="3" t="s">
        <v>1484</v>
      </c>
    </row>
    <row r="22" spans="1:4" ht="45" customHeight="1" x14ac:dyDescent="0.25">
      <c r="A22" s="3" t="s">
        <v>217</v>
      </c>
      <c r="B22" s="3" t="s">
        <v>1502</v>
      </c>
      <c r="C22" s="3" t="s">
        <v>1484</v>
      </c>
      <c r="D22" s="3" t="s">
        <v>1484</v>
      </c>
    </row>
    <row r="23" spans="1:4" ht="45" customHeight="1" x14ac:dyDescent="0.25">
      <c r="A23" s="3" t="s">
        <v>222</v>
      </c>
      <c r="B23" s="3" t="s">
        <v>1503</v>
      </c>
      <c r="C23" s="3" t="s">
        <v>1484</v>
      </c>
      <c r="D23" s="3" t="s">
        <v>1484</v>
      </c>
    </row>
    <row r="24" spans="1:4" ht="45" customHeight="1" x14ac:dyDescent="0.25">
      <c r="A24" s="3" t="s">
        <v>228</v>
      </c>
      <c r="B24" s="3" t="s">
        <v>1504</v>
      </c>
      <c r="C24" s="3" t="s">
        <v>1484</v>
      </c>
      <c r="D24" s="3" t="s">
        <v>1484</v>
      </c>
    </row>
    <row r="25" spans="1:4" ht="45" customHeight="1" x14ac:dyDescent="0.25">
      <c r="A25" s="3" t="s">
        <v>232</v>
      </c>
      <c r="B25" s="3" t="s">
        <v>1505</v>
      </c>
      <c r="C25" s="3" t="s">
        <v>1484</v>
      </c>
      <c r="D25" s="3" t="s">
        <v>1484</v>
      </c>
    </row>
    <row r="26" spans="1:4" ht="45" customHeight="1" x14ac:dyDescent="0.25">
      <c r="A26" s="3" t="s">
        <v>237</v>
      </c>
      <c r="B26" s="3" t="s">
        <v>1506</v>
      </c>
      <c r="C26" s="3" t="s">
        <v>1484</v>
      </c>
      <c r="D26" s="3" t="s">
        <v>1484</v>
      </c>
    </row>
    <row r="27" spans="1:4" ht="45" customHeight="1" x14ac:dyDescent="0.25">
      <c r="A27" s="3" t="s">
        <v>242</v>
      </c>
      <c r="B27" s="3" t="s">
        <v>1507</v>
      </c>
      <c r="C27" s="3" t="s">
        <v>1484</v>
      </c>
      <c r="D27" s="3" t="s">
        <v>1484</v>
      </c>
    </row>
    <row r="28" spans="1:4" ht="45" customHeight="1" x14ac:dyDescent="0.25">
      <c r="A28" s="3" t="s">
        <v>251</v>
      </c>
      <c r="B28" s="3" t="s">
        <v>1508</v>
      </c>
      <c r="C28" s="3" t="s">
        <v>1484</v>
      </c>
      <c r="D28" s="3" t="s">
        <v>1484</v>
      </c>
    </row>
    <row r="29" spans="1:4" ht="45" customHeight="1" x14ac:dyDescent="0.25">
      <c r="A29" s="3" t="s">
        <v>259</v>
      </c>
      <c r="B29" s="3" t="s">
        <v>1509</v>
      </c>
      <c r="C29" s="3" t="s">
        <v>1484</v>
      </c>
      <c r="D29" s="3" t="s">
        <v>1484</v>
      </c>
    </row>
    <row r="30" spans="1:4" ht="45" customHeight="1" x14ac:dyDescent="0.25">
      <c r="A30" s="3" t="s">
        <v>267</v>
      </c>
      <c r="B30" s="3" t="s">
        <v>1510</v>
      </c>
      <c r="C30" s="3" t="s">
        <v>1484</v>
      </c>
      <c r="D30" s="3" t="s">
        <v>1484</v>
      </c>
    </row>
    <row r="31" spans="1:4" ht="45" customHeight="1" x14ac:dyDescent="0.25">
      <c r="A31" s="3" t="s">
        <v>271</v>
      </c>
      <c r="B31" s="3" t="s">
        <v>1511</v>
      </c>
      <c r="C31" s="3" t="s">
        <v>1484</v>
      </c>
      <c r="D31" s="3" t="s">
        <v>1484</v>
      </c>
    </row>
    <row r="32" spans="1:4" ht="45" customHeight="1" x14ac:dyDescent="0.25">
      <c r="A32" s="3" t="s">
        <v>276</v>
      </c>
      <c r="B32" s="3" t="s">
        <v>1512</v>
      </c>
      <c r="C32" s="3" t="s">
        <v>1484</v>
      </c>
      <c r="D32" s="3" t="s">
        <v>1484</v>
      </c>
    </row>
    <row r="33" spans="1:4" ht="45" customHeight="1" x14ac:dyDescent="0.25">
      <c r="A33" s="3" t="s">
        <v>284</v>
      </c>
      <c r="B33" s="3" t="s">
        <v>1513</v>
      </c>
      <c r="C33" s="3" t="s">
        <v>1484</v>
      </c>
      <c r="D33" s="3" t="s">
        <v>1484</v>
      </c>
    </row>
    <row r="34" spans="1:4" ht="45" customHeight="1" x14ac:dyDescent="0.25">
      <c r="A34" s="3" t="s">
        <v>288</v>
      </c>
      <c r="B34" s="3" t="s">
        <v>1514</v>
      </c>
      <c r="C34" s="3" t="s">
        <v>1484</v>
      </c>
      <c r="D34" s="3" t="s">
        <v>1484</v>
      </c>
    </row>
    <row r="35" spans="1:4" ht="45" customHeight="1" x14ac:dyDescent="0.25">
      <c r="A35" s="3" t="s">
        <v>296</v>
      </c>
      <c r="B35" s="3" t="s">
        <v>1515</v>
      </c>
      <c r="C35" s="3" t="s">
        <v>1484</v>
      </c>
      <c r="D35" s="3" t="s">
        <v>1484</v>
      </c>
    </row>
    <row r="36" spans="1:4" ht="45" customHeight="1" x14ac:dyDescent="0.25">
      <c r="A36" s="3" t="s">
        <v>299</v>
      </c>
      <c r="B36" s="3" t="s">
        <v>1516</v>
      </c>
      <c r="C36" s="3" t="s">
        <v>1484</v>
      </c>
      <c r="D36" s="3" t="s">
        <v>1484</v>
      </c>
    </row>
    <row r="37" spans="1:4" ht="45" customHeight="1" x14ac:dyDescent="0.25">
      <c r="A37" s="3" t="s">
        <v>308</v>
      </c>
      <c r="B37" s="3" t="s">
        <v>1517</v>
      </c>
      <c r="C37" s="3" t="s">
        <v>1484</v>
      </c>
      <c r="D37" s="3" t="s">
        <v>1484</v>
      </c>
    </row>
    <row r="38" spans="1:4" ht="45" customHeight="1" x14ac:dyDescent="0.25">
      <c r="A38" s="3" t="s">
        <v>315</v>
      </c>
      <c r="B38" s="3" t="s">
        <v>1518</v>
      </c>
      <c r="C38" s="3" t="s">
        <v>1484</v>
      </c>
      <c r="D38" s="3" t="s">
        <v>1484</v>
      </c>
    </row>
    <row r="39" spans="1:4" ht="45" customHeight="1" x14ac:dyDescent="0.25">
      <c r="A39" s="3" t="s">
        <v>320</v>
      </c>
      <c r="B39" s="3" t="s">
        <v>1519</v>
      </c>
      <c r="C39" s="3" t="s">
        <v>1484</v>
      </c>
      <c r="D39" s="3" t="s">
        <v>1484</v>
      </c>
    </row>
    <row r="40" spans="1:4" ht="45" customHeight="1" x14ac:dyDescent="0.25">
      <c r="A40" s="3" t="s">
        <v>324</v>
      </c>
      <c r="B40" s="3" t="s">
        <v>1520</v>
      </c>
      <c r="C40" s="3" t="s">
        <v>1484</v>
      </c>
      <c r="D40" s="3" t="s">
        <v>1484</v>
      </c>
    </row>
    <row r="41" spans="1:4" ht="45" customHeight="1" x14ac:dyDescent="0.25">
      <c r="A41" s="3" t="s">
        <v>329</v>
      </c>
      <c r="B41" s="3" t="s">
        <v>1521</v>
      </c>
      <c r="C41" s="3" t="s">
        <v>1484</v>
      </c>
      <c r="D41" s="3" t="s">
        <v>1484</v>
      </c>
    </row>
    <row r="42" spans="1:4" ht="45" customHeight="1" x14ac:dyDescent="0.25">
      <c r="A42" s="3" t="s">
        <v>334</v>
      </c>
      <c r="B42" s="3" t="s">
        <v>1522</v>
      </c>
      <c r="C42" s="3" t="s">
        <v>1484</v>
      </c>
      <c r="D42" s="3" t="s">
        <v>1484</v>
      </c>
    </row>
    <row r="43" spans="1:4" ht="45" customHeight="1" x14ac:dyDescent="0.25">
      <c r="A43" s="3" t="s">
        <v>339</v>
      </c>
      <c r="B43" s="3" t="s">
        <v>1523</v>
      </c>
      <c r="C43" s="3" t="s">
        <v>1484</v>
      </c>
      <c r="D43" s="3" t="s">
        <v>1484</v>
      </c>
    </row>
    <row r="44" spans="1:4" ht="45" customHeight="1" x14ac:dyDescent="0.25">
      <c r="A44" s="3" t="s">
        <v>344</v>
      </c>
      <c r="B44" s="3" t="s">
        <v>1524</v>
      </c>
      <c r="C44" s="3" t="s">
        <v>1484</v>
      </c>
      <c r="D44" s="3" t="s">
        <v>1484</v>
      </c>
    </row>
    <row r="45" spans="1:4" ht="45" customHeight="1" x14ac:dyDescent="0.25">
      <c r="A45" s="3" t="s">
        <v>351</v>
      </c>
      <c r="B45" s="3" t="s">
        <v>1525</v>
      </c>
      <c r="C45" s="3" t="s">
        <v>1484</v>
      </c>
      <c r="D45" s="3" t="s">
        <v>1484</v>
      </c>
    </row>
    <row r="46" spans="1:4" ht="45" customHeight="1" x14ac:dyDescent="0.25">
      <c r="A46" s="3" t="s">
        <v>354</v>
      </c>
      <c r="B46" s="3" t="s">
        <v>1526</v>
      </c>
      <c r="C46" s="3" t="s">
        <v>1484</v>
      </c>
      <c r="D46" s="3" t="s">
        <v>1484</v>
      </c>
    </row>
    <row r="47" spans="1:4" ht="45" customHeight="1" x14ac:dyDescent="0.25">
      <c r="A47" s="3" t="s">
        <v>361</v>
      </c>
      <c r="B47" s="3" t="s">
        <v>1527</v>
      </c>
      <c r="C47" s="3" t="s">
        <v>1484</v>
      </c>
      <c r="D47" s="3" t="s">
        <v>1484</v>
      </c>
    </row>
    <row r="48" spans="1:4" ht="45" customHeight="1" x14ac:dyDescent="0.25">
      <c r="A48" s="3" t="s">
        <v>366</v>
      </c>
      <c r="B48" s="3" t="s">
        <v>1528</v>
      </c>
      <c r="C48" s="3" t="s">
        <v>1484</v>
      </c>
      <c r="D48" s="3" t="s">
        <v>1484</v>
      </c>
    </row>
    <row r="49" spans="1:4" ht="45" customHeight="1" x14ac:dyDescent="0.25">
      <c r="A49" s="3" t="s">
        <v>372</v>
      </c>
      <c r="B49" s="3" t="s">
        <v>1529</v>
      </c>
      <c r="C49" s="3" t="s">
        <v>1484</v>
      </c>
      <c r="D49" s="3" t="s">
        <v>1484</v>
      </c>
    </row>
    <row r="50" spans="1:4" ht="45" customHeight="1" x14ac:dyDescent="0.25">
      <c r="A50" s="3" t="s">
        <v>375</v>
      </c>
      <c r="B50" s="3" t="s">
        <v>1530</v>
      </c>
      <c r="C50" s="3" t="s">
        <v>1484</v>
      </c>
      <c r="D50" s="3" t="s">
        <v>1484</v>
      </c>
    </row>
    <row r="51" spans="1:4" ht="45" customHeight="1" x14ac:dyDescent="0.25">
      <c r="A51" s="3" t="s">
        <v>379</v>
      </c>
      <c r="B51" s="3" t="s">
        <v>1531</v>
      </c>
      <c r="C51" s="3" t="s">
        <v>1484</v>
      </c>
      <c r="D51" s="3" t="s">
        <v>1484</v>
      </c>
    </row>
    <row r="52" spans="1:4" ht="45" customHeight="1" x14ac:dyDescent="0.25">
      <c r="A52" s="3" t="s">
        <v>383</v>
      </c>
      <c r="B52" s="3" t="s">
        <v>1532</v>
      </c>
      <c r="C52" s="3" t="s">
        <v>1484</v>
      </c>
      <c r="D52" s="3" t="s">
        <v>1484</v>
      </c>
    </row>
    <row r="53" spans="1:4" ht="45" customHeight="1" x14ac:dyDescent="0.25">
      <c r="A53" s="3" t="s">
        <v>386</v>
      </c>
      <c r="B53" s="3" t="s">
        <v>1533</v>
      </c>
      <c r="C53" s="3" t="s">
        <v>1484</v>
      </c>
      <c r="D53" s="3" t="s">
        <v>1484</v>
      </c>
    </row>
    <row r="54" spans="1:4" ht="45" customHeight="1" x14ac:dyDescent="0.25">
      <c r="A54" s="3" t="s">
        <v>390</v>
      </c>
      <c r="B54" s="3" t="s">
        <v>1534</v>
      </c>
      <c r="C54" s="3" t="s">
        <v>1484</v>
      </c>
      <c r="D54" s="3" t="s">
        <v>1484</v>
      </c>
    </row>
    <row r="55" spans="1:4" ht="45" customHeight="1" x14ac:dyDescent="0.25">
      <c r="A55" s="3" t="s">
        <v>393</v>
      </c>
      <c r="B55" s="3" t="s">
        <v>1535</v>
      </c>
      <c r="C55" s="3" t="s">
        <v>1484</v>
      </c>
      <c r="D55" s="3" t="s">
        <v>1484</v>
      </c>
    </row>
    <row r="56" spans="1:4" ht="45" customHeight="1" x14ac:dyDescent="0.25">
      <c r="A56" s="3" t="s">
        <v>398</v>
      </c>
      <c r="B56" s="3" t="s">
        <v>1536</v>
      </c>
      <c r="C56" s="3" t="s">
        <v>1484</v>
      </c>
      <c r="D56" s="3" t="s">
        <v>1484</v>
      </c>
    </row>
    <row r="57" spans="1:4" ht="45" customHeight="1" x14ac:dyDescent="0.25">
      <c r="A57" s="3" t="s">
        <v>404</v>
      </c>
      <c r="B57" s="3" t="s">
        <v>1537</v>
      </c>
      <c r="C57" s="3" t="s">
        <v>1484</v>
      </c>
      <c r="D57" s="3" t="s">
        <v>1484</v>
      </c>
    </row>
    <row r="58" spans="1:4" ht="45" customHeight="1" x14ac:dyDescent="0.25">
      <c r="A58" s="3" t="s">
        <v>408</v>
      </c>
      <c r="B58" s="3" t="s">
        <v>1538</v>
      </c>
      <c r="C58" s="3" t="s">
        <v>1484</v>
      </c>
      <c r="D58" s="3" t="s">
        <v>1484</v>
      </c>
    </row>
    <row r="59" spans="1:4" ht="45" customHeight="1" x14ac:dyDescent="0.25">
      <c r="A59" s="3" t="s">
        <v>412</v>
      </c>
      <c r="B59" s="3" t="s">
        <v>1539</v>
      </c>
      <c r="C59" s="3" t="s">
        <v>1484</v>
      </c>
      <c r="D59" s="3" t="s">
        <v>1484</v>
      </c>
    </row>
    <row r="60" spans="1:4" ht="45" customHeight="1" x14ac:dyDescent="0.25">
      <c r="A60" s="3" t="s">
        <v>416</v>
      </c>
      <c r="B60" s="3" t="s">
        <v>1540</v>
      </c>
      <c r="C60" s="3" t="s">
        <v>1484</v>
      </c>
      <c r="D60" s="3" t="s">
        <v>1484</v>
      </c>
    </row>
    <row r="61" spans="1:4" ht="45" customHeight="1" x14ac:dyDescent="0.25">
      <c r="A61" s="3" t="s">
        <v>419</v>
      </c>
      <c r="B61" s="3" t="s">
        <v>1541</v>
      </c>
      <c r="C61" s="3" t="s">
        <v>1484</v>
      </c>
      <c r="D61" s="3" t="s">
        <v>1484</v>
      </c>
    </row>
    <row r="62" spans="1:4" ht="45" customHeight="1" x14ac:dyDescent="0.25">
      <c r="A62" s="3" t="s">
        <v>423</v>
      </c>
      <c r="B62" s="3" t="s">
        <v>1542</v>
      </c>
      <c r="C62" s="3" t="s">
        <v>1484</v>
      </c>
      <c r="D62" s="3" t="s">
        <v>1484</v>
      </c>
    </row>
    <row r="63" spans="1:4" ht="45" customHeight="1" x14ac:dyDescent="0.25">
      <c r="A63" s="3" t="s">
        <v>430</v>
      </c>
      <c r="B63" s="3" t="s">
        <v>1543</v>
      </c>
      <c r="C63" s="3" t="s">
        <v>1484</v>
      </c>
      <c r="D63" s="3" t="s">
        <v>1484</v>
      </c>
    </row>
    <row r="64" spans="1:4" ht="45" customHeight="1" x14ac:dyDescent="0.25">
      <c r="A64" s="3" t="s">
        <v>438</v>
      </c>
      <c r="B64" s="3" t="s">
        <v>1544</v>
      </c>
      <c r="C64" s="3" t="s">
        <v>1484</v>
      </c>
      <c r="D64" s="3" t="s">
        <v>1484</v>
      </c>
    </row>
    <row r="65" spans="1:4" ht="45" customHeight="1" x14ac:dyDescent="0.25">
      <c r="A65" s="3" t="s">
        <v>442</v>
      </c>
      <c r="B65" s="3" t="s">
        <v>1545</v>
      </c>
      <c r="C65" s="3" t="s">
        <v>1484</v>
      </c>
      <c r="D65" s="3" t="s">
        <v>1484</v>
      </c>
    </row>
    <row r="66" spans="1:4" ht="45" customHeight="1" x14ac:dyDescent="0.25">
      <c r="A66" s="3" t="s">
        <v>446</v>
      </c>
      <c r="B66" s="3" t="s">
        <v>1546</v>
      </c>
      <c r="C66" s="3" t="s">
        <v>1484</v>
      </c>
      <c r="D66" s="3" t="s">
        <v>1484</v>
      </c>
    </row>
    <row r="67" spans="1:4" ht="45" customHeight="1" x14ac:dyDescent="0.25">
      <c r="A67" s="3" t="s">
        <v>451</v>
      </c>
      <c r="B67" s="3" t="s">
        <v>1547</v>
      </c>
      <c r="C67" s="3" t="s">
        <v>1484</v>
      </c>
      <c r="D67" s="3" t="s">
        <v>1484</v>
      </c>
    </row>
    <row r="68" spans="1:4" ht="45" customHeight="1" x14ac:dyDescent="0.25">
      <c r="A68" s="3" t="s">
        <v>454</v>
      </c>
      <c r="B68" s="3" t="s">
        <v>1548</v>
      </c>
      <c r="C68" s="3" t="s">
        <v>1484</v>
      </c>
      <c r="D68" s="3" t="s">
        <v>1484</v>
      </c>
    </row>
    <row r="69" spans="1:4" ht="45" customHeight="1" x14ac:dyDescent="0.25">
      <c r="A69" s="3" t="s">
        <v>459</v>
      </c>
      <c r="B69" s="3" t="s">
        <v>1549</v>
      </c>
      <c r="C69" s="3" t="s">
        <v>1484</v>
      </c>
      <c r="D69" s="3" t="s">
        <v>1484</v>
      </c>
    </row>
    <row r="70" spans="1:4" ht="45" customHeight="1" x14ac:dyDescent="0.25">
      <c r="A70" s="3" t="s">
        <v>463</v>
      </c>
      <c r="B70" s="3" t="s">
        <v>1550</v>
      </c>
      <c r="C70" s="3" t="s">
        <v>1484</v>
      </c>
      <c r="D70" s="3" t="s">
        <v>1484</v>
      </c>
    </row>
    <row r="71" spans="1:4" ht="45" customHeight="1" x14ac:dyDescent="0.25">
      <c r="A71" s="3" t="s">
        <v>467</v>
      </c>
      <c r="B71" s="3" t="s">
        <v>1551</v>
      </c>
      <c r="C71" s="3" t="s">
        <v>1484</v>
      </c>
      <c r="D71" s="3" t="s">
        <v>1484</v>
      </c>
    </row>
    <row r="72" spans="1:4" ht="45" customHeight="1" x14ac:dyDescent="0.25">
      <c r="A72" s="3" t="s">
        <v>471</v>
      </c>
      <c r="B72" s="3" t="s">
        <v>1552</v>
      </c>
      <c r="C72" s="3" t="s">
        <v>1484</v>
      </c>
      <c r="D72" s="3" t="s">
        <v>1484</v>
      </c>
    </row>
    <row r="73" spans="1:4" ht="45" customHeight="1" x14ac:dyDescent="0.25">
      <c r="A73" s="3" t="s">
        <v>476</v>
      </c>
      <c r="B73" s="3" t="s">
        <v>1553</v>
      </c>
      <c r="C73" s="3" t="s">
        <v>1484</v>
      </c>
      <c r="D73" s="3" t="s">
        <v>1484</v>
      </c>
    </row>
    <row r="74" spans="1:4" ht="45" customHeight="1" x14ac:dyDescent="0.25">
      <c r="A74" s="3" t="s">
        <v>479</v>
      </c>
      <c r="B74" s="3" t="s">
        <v>1554</v>
      </c>
      <c r="C74" s="3" t="s">
        <v>1484</v>
      </c>
      <c r="D74" s="3" t="s">
        <v>1484</v>
      </c>
    </row>
    <row r="75" spans="1:4" ht="45" customHeight="1" x14ac:dyDescent="0.25">
      <c r="A75" s="3" t="s">
        <v>483</v>
      </c>
      <c r="B75" s="3" t="s">
        <v>1555</v>
      </c>
      <c r="C75" s="3" t="s">
        <v>1484</v>
      </c>
      <c r="D75" s="3" t="s">
        <v>1484</v>
      </c>
    </row>
    <row r="76" spans="1:4" ht="45" customHeight="1" x14ac:dyDescent="0.25">
      <c r="A76" s="3" t="s">
        <v>488</v>
      </c>
      <c r="B76" s="3" t="s">
        <v>1556</v>
      </c>
      <c r="C76" s="3" t="s">
        <v>1484</v>
      </c>
      <c r="D76" s="3" t="s">
        <v>1484</v>
      </c>
    </row>
    <row r="77" spans="1:4" ht="45" customHeight="1" x14ac:dyDescent="0.25">
      <c r="A77" s="3" t="s">
        <v>492</v>
      </c>
      <c r="B77" s="3" t="s">
        <v>1557</v>
      </c>
      <c r="C77" s="3" t="s">
        <v>1484</v>
      </c>
      <c r="D77" s="3" t="s">
        <v>1484</v>
      </c>
    </row>
    <row r="78" spans="1:4" ht="45" customHeight="1" x14ac:dyDescent="0.25">
      <c r="A78" s="3" t="s">
        <v>496</v>
      </c>
      <c r="B78" s="3" t="s">
        <v>1558</v>
      </c>
      <c r="C78" s="3" t="s">
        <v>1484</v>
      </c>
      <c r="D78" s="3" t="s">
        <v>1484</v>
      </c>
    </row>
    <row r="79" spans="1:4" ht="45" customHeight="1" x14ac:dyDescent="0.25">
      <c r="A79" s="3" t="s">
        <v>502</v>
      </c>
      <c r="B79" s="3" t="s">
        <v>1559</v>
      </c>
      <c r="C79" s="3" t="s">
        <v>1484</v>
      </c>
      <c r="D79" s="3" t="s">
        <v>1484</v>
      </c>
    </row>
    <row r="80" spans="1:4" ht="45" customHeight="1" x14ac:dyDescent="0.25">
      <c r="A80" s="3" t="s">
        <v>505</v>
      </c>
      <c r="B80" s="3" t="s">
        <v>1560</v>
      </c>
      <c r="C80" s="3" t="s">
        <v>1484</v>
      </c>
      <c r="D80" s="3" t="s">
        <v>1484</v>
      </c>
    </row>
    <row r="81" spans="1:4" ht="45" customHeight="1" x14ac:dyDescent="0.25">
      <c r="A81" s="3" t="s">
        <v>510</v>
      </c>
      <c r="B81" s="3" t="s">
        <v>1561</v>
      </c>
      <c r="C81" s="3" t="s">
        <v>1484</v>
      </c>
      <c r="D81" s="3" t="s">
        <v>1484</v>
      </c>
    </row>
    <row r="82" spans="1:4" ht="45" customHeight="1" x14ac:dyDescent="0.25">
      <c r="A82" s="3" t="s">
        <v>513</v>
      </c>
      <c r="B82" s="3" t="s">
        <v>1562</v>
      </c>
      <c r="C82" s="3" t="s">
        <v>1484</v>
      </c>
      <c r="D82" s="3" t="s">
        <v>1484</v>
      </c>
    </row>
    <row r="83" spans="1:4" ht="45" customHeight="1" x14ac:dyDescent="0.25">
      <c r="A83" s="3" t="s">
        <v>517</v>
      </c>
      <c r="B83" s="3" t="s">
        <v>1563</v>
      </c>
      <c r="C83" s="3" t="s">
        <v>1484</v>
      </c>
      <c r="D83" s="3" t="s">
        <v>1484</v>
      </c>
    </row>
    <row r="84" spans="1:4" ht="45" customHeight="1" x14ac:dyDescent="0.25">
      <c r="A84" s="3" t="s">
        <v>520</v>
      </c>
      <c r="B84" s="3" t="s">
        <v>1564</v>
      </c>
      <c r="C84" s="3" t="s">
        <v>1484</v>
      </c>
      <c r="D84" s="3" t="s">
        <v>1484</v>
      </c>
    </row>
    <row r="85" spans="1:4" ht="45" customHeight="1" x14ac:dyDescent="0.25">
      <c r="A85" s="3" t="s">
        <v>525</v>
      </c>
      <c r="B85" s="3" t="s">
        <v>1565</v>
      </c>
      <c r="C85" s="3" t="s">
        <v>1484</v>
      </c>
      <c r="D85" s="3" t="s">
        <v>1484</v>
      </c>
    </row>
    <row r="86" spans="1:4" ht="45" customHeight="1" x14ac:dyDescent="0.25">
      <c r="A86" s="3" t="s">
        <v>528</v>
      </c>
      <c r="B86" s="3" t="s">
        <v>1566</v>
      </c>
      <c r="C86" s="3" t="s">
        <v>1484</v>
      </c>
      <c r="D86" s="3" t="s">
        <v>1484</v>
      </c>
    </row>
    <row r="87" spans="1:4" ht="45" customHeight="1" x14ac:dyDescent="0.25">
      <c r="A87" s="3" t="s">
        <v>531</v>
      </c>
      <c r="B87" s="3" t="s">
        <v>1567</v>
      </c>
      <c r="C87" s="3" t="s">
        <v>1484</v>
      </c>
      <c r="D87" s="3" t="s">
        <v>1484</v>
      </c>
    </row>
    <row r="88" spans="1:4" ht="45" customHeight="1" x14ac:dyDescent="0.25">
      <c r="A88" s="3" t="s">
        <v>534</v>
      </c>
      <c r="B88" s="3" t="s">
        <v>1568</v>
      </c>
      <c r="C88" s="3" t="s">
        <v>1484</v>
      </c>
      <c r="D88" s="3" t="s">
        <v>1484</v>
      </c>
    </row>
    <row r="89" spans="1:4" ht="45" customHeight="1" x14ac:dyDescent="0.25">
      <c r="A89" s="3" t="s">
        <v>538</v>
      </c>
      <c r="B89" s="3" t="s">
        <v>1569</v>
      </c>
      <c r="C89" s="3" t="s">
        <v>1484</v>
      </c>
      <c r="D89" s="3" t="s">
        <v>1484</v>
      </c>
    </row>
    <row r="90" spans="1:4" ht="45" customHeight="1" x14ac:dyDescent="0.25">
      <c r="A90" s="3" t="s">
        <v>541</v>
      </c>
      <c r="B90" s="3" t="s">
        <v>1570</v>
      </c>
      <c r="C90" s="3" t="s">
        <v>1484</v>
      </c>
      <c r="D90" s="3" t="s">
        <v>1484</v>
      </c>
    </row>
    <row r="91" spans="1:4" ht="45" customHeight="1" x14ac:dyDescent="0.25">
      <c r="A91" s="3" t="s">
        <v>546</v>
      </c>
      <c r="B91" s="3" t="s">
        <v>1571</v>
      </c>
      <c r="C91" s="3" t="s">
        <v>1484</v>
      </c>
      <c r="D91" s="3" t="s">
        <v>1484</v>
      </c>
    </row>
    <row r="92" spans="1:4" ht="45" customHeight="1" x14ac:dyDescent="0.25">
      <c r="A92" s="3" t="s">
        <v>553</v>
      </c>
      <c r="B92" s="3" t="s">
        <v>1572</v>
      </c>
      <c r="C92" s="3" t="s">
        <v>1484</v>
      </c>
      <c r="D92" s="3" t="s">
        <v>1484</v>
      </c>
    </row>
    <row r="93" spans="1:4" ht="45" customHeight="1" x14ac:dyDescent="0.25">
      <c r="A93" s="3" t="s">
        <v>556</v>
      </c>
      <c r="B93" s="3" t="s">
        <v>1573</v>
      </c>
      <c r="C93" s="3" t="s">
        <v>1484</v>
      </c>
      <c r="D93" s="3" t="s">
        <v>1484</v>
      </c>
    </row>
    <row r="94" spans="1:4" ht="45" customHeight="1" x14ac:dyDescent="0.25">
      <c r="A94" s="3" t="s">
        <v>561</v>
      </c>
      <c r="B94" s="3" t="s">
        <v>1574</v>
      </c>
      <c r="C94" s="3" t="s">
        <v>1484</v>
      </c>
      <c r="D94" s="3" t="s">
        <v>1484</v>
      </c>
    </row>
    <row r="95" spans="1:4" ht="45" customHeight="1" x14ac:dyDescent="0.25">
      <c r="A95" s="3" t="s">
        <v>566</v>
      </c>
      <c r="B95" s="3" t="s">
        <v>1575</v>
      </c>
      <c r="C95" s="3" t="s">
        <v>1484</v>
      </c>
      <c r="D95" s="3" t="s">
        <v>1484</v>
      </c>
    </row>
    <row r="96" spans="1:4" ht="45" customHeight="1" x14ac:dyDescent="0.25">
      <c r="A96" s="3" t="s">
        <v>570</v>
      </c>
      <c r="B96" s="3" t="s">
        <v>1576</v>
      </c>
      <c r="C96" s="3" t="s">
        <v>1484</v>
      </c>
      <c r="D96" s="3" t="s">
        <v>1484</v>
      </c>
    </row>
    <row r="97" spans="1:4" ht="45" customHeight="1" x14ac:dyDescent="0.25">
      <c r="A97" s="3" t="s">
        <v>573</v>
      </c>
      <c r="B97" s="3" t="s">
        <v>1577</v>
      </c>
      <c r="C97" s="3" t="s">
        <v>1484</v>
      </c>
      <c r="D97" s="3" t="s">
        <v>1484</v>
      </c>
    </row>
    <row r="98" spans="1:4" ht="45" customHeight="1" x14ac:dyDescent="0.25">
      <c r="A98" s="3" t="s">
        <v>576</v>
      </c>
      <c r="B98" s="3" t="s">
        <v>1578</v>
      </c>
      <c r="C98" s="3" t="s">
        <v>1484</v>
      </c>
      <c r="D98" s="3" t="s">
        <v>1484</v>
      </c>
    </row>
    <row r="99" spans="1:4" ht="45" customHeight="1" x14ac:dyDescent="0.25">
      <c r="A99" s="3" t="s">
        <v>581</v>
      </c>
      <c r="B99" s="3" t="s">
        <v>1579</v>
      </c>
      <c r="C99" s="3" t="s">
        <v>1484</v>
      </c>
      <c r="D99" s="3" t="s">
        <v>1484</v>
      </c>
    </row>
    <row r="100" spans="1:4" ht="45" customHeight="1" x14ac:dyDescent="0.25">
      <c r="A100" s="3" t="s">
        <v>585</v>
      </c>
      <c r="B100" s="3" t="s">
        <v>1580</v>
      </c>
      <c r="C100" s="3" t="s">
        <v>1484</v>
      </c>
      <c r="D100" s="3" t="s">
        <v>1484</v>
      </c>
    </row>
    <row r="101" spans="1:4" ht="45" customHeight="1" x14ac:dyDescent="0.25">
      <c r="A101" s="3" t="s">
        <v>589</v>
      </c>
      <c r="B101" s="3" t="s">
        <v>1581</v>
      </c>
      <c r="C101" s="3" t="s">
        <v>1484</v>
      </c>
      <c r="D101" s="3" t="s">
        <v>1484</v>
      </c>
    </row>
    <row r="102" spans="1:4" ht="45" customHeight="1" x14ac:dyDescent="0.25">
      <c r="A102" s="3" t="s">
        <v>592</v>
      </c>
      <c r="B102" s="3" t="s">
        <v>1582</v>
      </c>
      <c r="C102" s="3" t="s">
        <v>1484</v>
      </c>
      <c r="D102" s="3" t="s">
        <v>1484</v>
      </c>
    </row>
    <row r="103" spans="1:4" ht="45" customHeight="1" x14ac:dyDescent="0.25">
      <c r="A103" s="3" t="s">
        <v>596</v>
      </c>
      <c r="B103" s="3" t="s">
        <v>1583</v>
      </c>
      <c r="C103" s="3" t="s">
        <v>1484</v>
      </c>
      <c r="D103" s="3" t="s">
        <v>1484</v>
      </c>
    </row>
    <row r="104" spans="1:4" ht="45" customHeight="1" x14ac:dyDescent="0.25">
      <c r="A104" s="3" t="s">
        <v>600</v>
      </c>
      <c r="B104" s="3" t="s">
        <v>1584</v>
      </c>
      <c r="C104" s="3" t="s">
        <v>1484</v>
      </c>
      <c r="D104" s="3" t="s">
        <v>1484</v>
      </c>
    </row>
    <row r="105" spans="1:4" ht="45" customHeight="1" x14ac:dyDescent="0.25">
      <c r="A105" s="3" t="s">
        <v>603</v>
      </c>
      <c r="B105" s="3" t="s">
        <v>1585</v>
      </c>
      <c r="C105" s="3" t="s">
        <v>1484</v>
      </c>
      <c r="D105" s="3" t="s">
        <v>1484</v>
      </c>
    </row>
    <row r="106" spans="1:4" ht="45" customHeight="1" x14ac:dyDescent="0.25">
      <c r="A106" s="3" t="s">
        <v>610</v>
      </c>
      <c r="B106" s="3" t="s">
        <v>1586</v>
      </c>
      <c r="C106" s="3" t="s">
        <v>1484</v>
      </c>
      <c r="D106" s="3" t="s">
        <v>1484</v>
      </c>
    </row>
    <row r="107" spans="1:4" ht="45" customHeight="1" x14ac:dyDescent="0.25">
      <c r="A107" s="3" t="s">
        <v>618</v>
      </c>
      <c r="B107" s="3" t="s">
        <v>1587</v>
      </c>
      <c r="C107" s="3" t="s">
        <v>1484</v>
      </c>
      <c r="D107" s="3" t="s">
        <v>1484</v>
      </c>
    </row>
    <row r="108" spans="1:4" ht="45" customHeight="1" x14ac:dyDescent="0.25">
      <c r="A108" s="3" t="s">
        <v>623</v>
      </c>
      <c r="B108" s="3" t="s">
        <v>1588</v>
      </c>
      <c r="C108" s="3" t="s">
        <v>1484</v>
      </c>
      <c r="D108" s="3" t="s">
        <v>1484</v>
      </c>
    </row>
    <row r="109" spans="1:4" ht="45" customHeight="1" x14ac:dyDescent="0.25">
      <c r="A109" s="3" t="s">
        <v>627</v>
      </c>
      <c r="B109" s="3" t="s">
        <v>1589</v>
      </c>
      <c r="C109" s="3" t="s">
        <v>1484</v>
      </c>
      <c r="D109" s="3" t="s">
        <v>1484</v>
      </c>
    </row>
    <row r="110" spans="1:4" ht="45" customHeight="1" x14ac:dyDescent="0.25">
      <c r="A110" s="3" t="s">
        <v>632</v>
      </c>
      <c r="B110" s="3" t="s">
        <v>1590</v>
      </c>
      <c r="C110" s="3" t="s">
        <v>1484</v>
      </c>
      <c r="D110" s="3" t="s">
        <v>1484</v>
      </c>
    </row>
    <row r="111" spans="1:4" ht="45" customHeight="1" x14ac:dyDescent="0.25">
      <c r="A111" s="3" t="s">
        <v>637</v>
      </c>
      <c r="B111" s="3" t="s">
        <v>1591</v>
      </c>
      <c r="C111" s="3" t="s">
        <v>1484</v>
      </c>
      <c r="D111" s="3" t="s">
        <v>1484</v>
      </c>
    </row>
    <row r="112" spans="1:4" ht="45" customHeight="1" x14ac:dyDescent="0.25">
      <c r="A112" s="3" t="s">
        <v>640</v>
      </c>
      <c r="B112" s="3" t="s">
        <v>1592</v>
      </c>
      <c r="C112" s="3" t="s">
        <v>1484</v>
      </c>
      <c r="D112" s="3" t="s">
        <v>1484</v>
      </c>
    </row>
    <row r="113" spans="1:4" ht="45" customHeight="1" x14ac:dyDescent="0.25">
      <c r="A113" s="3" t="s">
        <v>645</v>
      </c>
      <c r="B113" s="3" t="s">
        <v>1593</v>
      </c>
      <c r="C113" s="3" t="s">
        <v>1484</v>
      </c>
      <c r="D113" s="3" t="s">
        <v>1484</v>
      </c>
    </row>
    <row r="114" spans="1:4" ht="45" customHeight="1" x14ac:dyDescent="0.25">
      <c r="A114" s="3" t="s">
        <v>649</v>
      </c>
      <c r="B114" s="3" t="s">
        <v>1594</v>
      </c>
      <c r="C114" s="3" t="s">
        <v>1484</v>
      </c>
      <c r="D114" s="3" t="s">
        <v>1484</v>
      </c>
    </row>
    <row r="115" spans="1:4" ht="45" customHeight="1" x14ac:dyDescent="0.25">
      <c r="A115" s="3" t="s">
        <v>652</v>
      </c>
      <c r="B115" s="3" t="s">
        <v>1595</v>
      </c>
      <c r="C115" s="3" t="s">
        <v>1484</v>
      </c>
      <c r="D115" s="3" t="s">
        <v>1484</v>
      </c>
    </row>
    <row r="116" spans="1:4" ht="45" customHeight="1" x14ac:dyDescent="0.25">
      <c r="A116" s="3" t="s">
        <v>655</v>
      </c>
      <c r="B116" s="3" t="s">
        <v>1596</v>
      </c>
      <c r="C116" s="3" t="s">
        <v>1484</v>
      </c>
      <c r="D116" s="3" t="s">
        <v>1484</v>
      </c>
    </row>
    <row r="117" spans="1:4" ht="45" customHeight="1" x14ac:dyDescent="0.25">
      <c r="A117" s="3" t="s">
        <v>660</v>
      </c>
      <c r="B117" s="3" t="s">
        <v>1597</v>
      </c>
      <c r="C117" s="3" t="s">
        <v>1484</v>
      </c>
      <c r="D117" s="3" t="s">
        <v>1484</v>
      </c>
    </row>
    <row r="118" spans="1:4" ht="45" customHeight="1" x14ac:dyDescent="0.25">
      <c r="A118" s="3" t="s">
        <v>664</v>
      </c>
      <c r="B118" s="3" t="s">
        <v>1598</v>
      </c>
      <c r="C118" s="3" t="s">
        <v>1484</v>
      </c>
      <c r="D118" s="3" t="s">
        <v>1484</v>
      </c>
    </row>
    <row r="119" spans="1:4" ht="45" customHeight="1" x14ac:dyDescent="0.25">
      <c r="A119" s="3" t="s">
        <v>670</v>
      </c>
      <c r="B119" s="3" t="s">
        <v>1599</v>
      </c>
      <c r="C119" s="3" t="s">
        <v>1484</v>
      </c>
      <c r="D119" s="3" t="s">
        <v>1484</v>
      </c>
    </row>
    <row r="120" spans="1:4" ht="45" customHeight="1" x14ac:dyDescent="0.25">
      <c r="A120" s="3" t="s">
        <v>674</v>
      </c>
      <c r="B120" s="3" t="s">
        <v>1600</v>
      </c>
      <c r="C120" s="3" t="s">
        <v>1484</v>
      </c>
      <c r="D120" s="3" t="s">
        <v>1484</v>
      </c>
    </row>
    <row r="121" spans="1:4" ht="45" customHeight="1" x14ac:dyDescent="0.25">
      <c r="A121" s="3" t="s">
        <v>677</v>
      </c>
      <c r="B121" s="3" t="s">
        <v>1601</v>
      </c>
      <c r="C121" s="3" t="s">
        <v>1484</v>
      </c>
      <c r="D121" s="3" t="s">
        <v>1484</v>
      </c>
    </row>
    <row r="122" spans="1:4" ht="45" customHeight="1" x14ac:dyDescent="0.25">
      <c r="A122" s="3" t="s">
        <v>681</v>
      </c>
      <c r="B122" s="3" t="s">
        <v>1602</v>
      </c>
      <c r="C122" s="3" t="s">
        <v>1484</v>
      </c>
      <c r="D122" s="3" t="s">
        <v>1484</v>
      </c>
    </row>
    <row r="123" spans="1:4" ht="45" customHeight="1" x14ac:dyDescent="0.25">
      <c r="A123" s="3" t="s">
        <v>686</v>
      </c>
      <c r="B123" s="3" t="s">
        <v>1603</v>
      </c>
      <c r="C123" s="3" t="s">
        <v>1484</v>
      </c>
      <c r="D123" s="3" t="s">
        <v>1484</v>
      </c>
    </row>
    <row r="124" spans="1:4" ht="45" customHeight="1" x14ac:dyDescent="0.25">
      <c r="A124" s="3" t="s">
        <v>689</v>
      </c>
      <c r="B124" s="3" t="s">
        <v>1604</v>
      </c>
      <c r="C124" s="3" t="s">
        <v>1484</v>
      </c>
      <c r="D124" s="3" t="s">
        <v>1484</v>
      </c>
    </row>
    <row r="125" spans="1:4" ht="45" customHeight="1" x14ac:dyDescent="0.25">
      <c r="A125" s="3" t="s">
        <v>693</v>
      </c>
      <c r="B125" s="3" t="s">
        <v>1605</v>
      </c>
      <c r="C125" s="3" t="s">
        <v>1484</v>
      </c>
      <c r="D125" s="3" t="s">
        <v>1484</v>
      </c>
    </row>
    <row r="126" spans="1:4" ht="45" customHeight="1" x14ac:dyDescent="0.25">
      <c r="A126" s="3" t="s">
        <v>698</v>
      </c>
      <c r="B126" s="3" t="s">
        <v>1606</v>
      </c>
      <c r="C126" s="3" t="s">
        <v>1484</v>
      </c>
      <c r="D126" s="3" t="s">
        <v>1484</v>
      </c>
    </row>
    <row r="127" spans="1:4" ht="45" customHeight="1" x14ac:dyDescent="0.25">
      <c r="A127" s="3" t="s">
        <v>704</v>
      </c>
      <c r="B127" s="3" t="s">
        <v>1607</v>
      </c>
      <c r="C127" s="3" t="s">
        <v>1484</v>
      </c>
      <c r="D127" s="3" t="s">
        <v>1484</v>
      </c>
    </row>
    <row r="128" spans="1:4" ht="45" customHeight="1" x14ac:dyDescent="0.25">
      <c r="A128" s="3" t="s">
        <v>713</v>
      </c>
      <c r="B128" s="3" t="s">
        <v>1608</v>
      </c>
      <c r="C128" s="3" t="s">
        <v>1484</v>
      </c>
      <c r="D128" s="3" t="s">
        <v>1484</v>
      </c>
    </row>
    <row r="129" spans="1:4" ht="45" customHeight="1" x14ac:dyDescent="0.25">
      <c r="A129" s="3" t="s">
        <v>720</v>
      </c>
      <c r="B129" s="3" t="s">
        <v>1609</v>
      </c>
      <c r="C129" s="3" t="s">
        <v>1484</v>
      </c>
      <c r="D129" s="3" t="s">
        <v>1484</v>
      </c>
    </row>
    <row r="130" spans="1:4" ht="45" customHeight="1" x14ac:dyDescent="0.25">
      <c r="A130" s="3" t="s">
        <v>724</v>
      </c>
      <c r="B130" s="3" t="s">
        <v>1610</v>
      </c>
      <c r="C130" s="3" t="s">
        <v>1484</v>
      </c>
      <c r="D130" s="3" t="s">
        <v>1484</v>
      </c>
    </row>
    <row r="131" spans="1:4" ht="45" customHeight="1" x14ac:dyDescent="0.25">
      <c r="A131" s="3" t="s">
        <v>728</v>
      </c>
      <c r="B131" s="3" t="s">
        <v>1611</v>
      </c>
      <c r="C131" s="3" t="s">
        <v>1484</v>
      </c>
      <c r="D131" s="3" t="s">
        <v>1484</v>
      </c>
    </row>
    <row r="132" spans="1:4" ht="45" customHeight="1" x14ac:dyDescent="0.25">
      <c r="A132" s="3" t="s">
        <v>731</v>
      </c>
      <c r="B132" s="3" t="s">
        <v>1612</v>
      </c>
      <c r="C132" s="3" t="s">
        <v>1484</v>
      </c>
      <c r="D132" s="3" t="s">
        <v>1484</v>
      </c>
    </row>
    <row r="133" spans="1:4" ht="45" customHeight="1" x14ac:dyDescent="0.25">
      <c r="A133" s="3" t="s">
        <v>734</v>
      </c>
      <c r="B133" s="3" t="s">
        <v>1613</v>
      </c>
      <c r="C133" s="3" t="s">
        <v>1484</v>
      </c>
      <c r="D133" s="3" t="s">
        <v>1484</v>
      </c>
    </row>
    <row r="134" spans="1:4" ht="45" customHeight="1" x14ac:dyDescent="0.25">
      <c r="A134" s="3" t="s">
        <v>737</v>
      </c>
      <c r="B134" s="3" t="s">
        <v>1614</v>
      </c>
      <c r="C134" s="3" t="s">
        <v>1484</v>
      </c>
      <c r="D134" s="3" t="s">
        <v>1484</v>
      </c>
    </row>
    <row r="135" spans="1:4" ht="45" customHeight="1" x14ac:dyDescent="0.25">
      <c r="A135" s="3" t="s">
        <v>740</v>
      </c>
      <c r="B135" s="3" t="s">
        <v>1615</v>
      </c>
      <c r="C135" s="3" t="s">
        <v>1484</v>
      </c>
      <c r="D135" s="3" t="s">
        <v>1484</v>
      </c>
    </row>
    <row r="136" spans="1:4" ht="45" customHeight="1" x14ac:dyDescent="0.25">
      <c r="A136" s="3" t="s">
        <v>743</v>
      </c>
      <c r="B136" s="3" t="s">
        <v>1616</v>
      </c>
      <c r="C136" s="3" t="s">
        <v>1484</v>
      </c>
      <c r="D136" s="3" t="s">
        <v>1484</v>
      </c>
    </row>
    <row r="137" spans="1:4" ht="45" customHeight="1" x14ac:dyDescent="0.25">
      <c r="A137" s="3" t="s">
        <v>747</v>
      </c>
      <c r="B137" s="3" t="s">
        <v>1617</v>
      </c>
      <c r="C137" s="3" t="s">
        <v>1484</v>
      </c>
      <c r="D137" s="3" t="s">
        <v>1484</v>
      </c>
    </row>
    <row r="138" spans="1:4" ht="45" customHeight="1" x14ac:dyDescent="0.25">
      <c r="A138" s="3" t="s">
        <v>751</v>
      </c>
      <c r="B138" s="3" t="s">
        <v>1618</v>
      </c>
      <c r="C138" s="3" t="s">
        <v>1484</v>
      </c>
      <c r="D138" s="3" t="s">
        <v>1484</v>
      </c>
    </row>
    <row r="139" spans="1:4" ht="45" customHeight="1" x14ac:dyDescent="0.25">
      <c r="A139" s="3" t="s">
        <v>755</v>
      </c>
      <c r="B139" s="3" t="s">
        <v>1619</v>
      </c>
      <c r="C139" s="3" t="s">
        <v>1484</v>
      </c>
      <c r="D139" s="3" t="s">
        <v>1484</v>
      </c>
    </row>
    <row r="140" spans="1:4" ht="45" customHeight="1" x14ac:dyDescent="0.25">
      <c r="A140" s="3" t="s">
        <v>758</v>
      </c>
      <c r="B140" s="3" t="s">
        <v>1620</v>
      </c>
      <c r="C140" s="3" t="s">
        <v>1484</v>
      </c>
      <c r="D140" s="3" t="s">
        <v>1484</v>
      </c>
    </row>
    <row r="141" spans="1:4" ht="45" customHeight="1" x14ac:dyDescent="0.25">
      <c r="A141" s="3" t="s">
        <v>761</v>
      </c>
      <c r="B141" s="3" t="s">
        <v>1621</v>
      </c>
      <c r="C141" s="3" t="s">
        <v>1484</v>
      </c>
      <c r="D141" s="3" t="s">
        <v>1484</v>
      </c>
    </row>
    <row r="142" spans="1:4" ht="45" customHeight="1" x14ac:dyDescent="0.25">
      <c r="A142" s="3" t="s">
        <v>764</v>
      </c>
      <c r="B142" s="3" t="s">
        <v>1622</v>
      </c>
      <c r="C142" s="3" t="s">
        <v>1484</v>
      </c>
      <c r="D142" s="3" t="s">
        <v>1484</v>
      </c>
    </row>
    <row r="143" spans="1:4" ht="45" customHeight="1" x14ac:dyDescent="0.25">
      <c r="A143" s="3" t="s">
        <v>769</v>
      </c>
      <c r="B143" s="3" t="s">
        <v>1623</v>
      </c>
      <c r="C143" s="3" t="s">
        <v>1484</v>
      </c>
      <c r="D143" s="3" t="s">
        <v>1484</v>
      </c>
    </row>
    <row r="144" spans="1:4" ht="45" customHeight="1" x14ac:dyDescent="0.25">
      <c r="A144" s="3" t="s">
        <v>772</v>
      </c>
      <c r="B144" s="3" t="s">
        <v>1624</v>
      </c>
      <c r="C144" s="3" t="s">
        <v>1484</v>
      </c>
      <c r="D144" s="3" t="s">
        <v>1484</v>
      </c>
    </row>
    <row r="145" spans="1:4" ht="45" customHeight="1" x14ac:dyDescent="0.25">
      <c r="A145" s="3" t="s">
        <v>777</v>
      </c>
      <c r="B145" s="3" t="s">
        <v>1625</v>
      </c>
      <c r="C145" s="3" t="s">
        <v>1484</v>
      </c>
      <c r="D145" s="3" t="s">
        <v>1484</v>
      </c>
    </row>
    <row r="146" spans="1:4" ht="45" customHeight="1" x14ac:dyDescent="0.25">
      <c r="A146" s="3" t="s">
        <v>782</v>
      </c>
      <c r="B146" s="3" t="s">
        <v>1626</v>
      </c>
      <c r="C146" s="3" t="s">
        <v>1484</v>
      </c>
      <c r="D146" s="3" t="s">
        <v>1484</v>
      </c>
    </row>
    <row r="147" spans="1:4" ht="45" customHeight="1" x14ac:dyDescent="0.25">
      <c r="A147" s="3" t="s">
        <v>787</v>
      </c>
      <c r="B147" s="3" t="s">
        <v>1627</v>
      </c>
      <c r="C147" s="3" t="s">
        <v>1484</v>
      </c>
      <c r="D147" s="3" t="s">
        <v>1484</v>
      </c>
    </row>
    <row r="148" spans="1:4" ht="45" customHeight="1" x14ac:dyDescent="0.25">
      <c r="A148" s="3" t="s">
        <v>791</v>
      </c>
      <c r="B148" s="3" t="s">
        <v>1628</v>
      </c>
      <c r="C148" s="3" t="s">
        <v>1484</v>
      </c>
      <c r="D148" s="3" t="s">
        <v>1484</v>
      </c>
    </row>
    <row r="149" spans="1:4" ht="45" customHeight="1" x14ac:dyDescent="0.25">
      <c r="A149" s="3" t="s">
        <v>795</v>
      </c>
      <c r="B149" s="3" t="s">
        <v>1629</v>
      </c>
      <c r="C149" s="3" t="s">
        <v>1484</v>
      </c>
      <c r="D149" s="3" t="s">
        <v>1484</v>
      </c>
    </row>
    <row r="150" spans="1:4" ht="45" customHeight="1" x14ac:dyDescent="0.25">
      <c r="A150" s="3" t="s">
        <v>798</v>
      </c>
      <c r="B150" s="3" t="s">
        <v>1630</v>
      </c>
      <c r="C150" s="3" t="s">
        <v>1484</v>
      </c>
      <c r="D150" s="3" t="s">
        <v>1484</v>
      </c>
    </row>
    <row r="151" spans="1:4" ht="45" customHeight="1" x14ac:dyDescent="0.25">
      <c r="A151" s="3" t="s">
        <v>804</v>
      </c>
      <c r="B151" s="3" t="s">
        <v>1631</v>
      </c>
      <c r="C151" s="3" t="s">
        <v>1484</v>
      </c>
      <c r="D151" s="3" t="s">
        <v>1484</v>
      </c>
    </row>
    <row r="152" spans="1:4" ht="45" customHeight="1" x14ac:dyDescent="0.25">
      <c r="A152" s="3" t="s">
        <v>807</v>
      </c>
      <c r="B152" s="3" t="s">
        <v>1632</v>
      </c>
      <c r="C152" s="3" t="s">
        <v>1484</v>
      </c>
      <c r="D152" s="3" t="s">
        <v>1484</v>
      </c>
    </row>
    <row r="153" spans="1:4" ht="45" customHeight="1" x14ac:dyDescent="0.25">
      <c r="A153" s="3" t="s">
        <v>813</v>
      </c>
      <c r="B153" s="3" t="s">
        <v>1633</v>
      </c>
      <c r="C153" s="3" t="s">
        <v>1484</v>
      </c>
      <c r="D153" s="3" t="s">
        <v>1484</v>
      </c>
    </row>
    <row r="154" spans="1:4" ht="45" customHeight="1" x14ac:dyDescent="0.25">
      <c r="A154" s="3" t="s">
        <v>820</v>
      </c>
      <c r="B154" s="3" t="s">
        <v>1634</v>
      </c>
      <c r="C154" s="3" t="s">
        <v>1484</v>
      </c>
      <c r="D154" s="3" t="s">
        <v>1484</v>
      </c>
    </row>
    <row r="155" spans="1:4" ht="45" customHeight="1" x14ac:dyDescent="0.25">
      <c r="A155" s="3" t="s">
        <v>825</v>
      </c>
      <c r="B155" s="3" t="s">
        <v>1635</v>
      </c>
      <c r="C155" s="3" t="s">
        <v>1484</v>
      </c>
      <c r="D155" s="3" t="s">
        <v>1484</v>
      </c>
    </row>
    <row r="156" spans="1:4" ht="45" customHeight="1" x14ac:dyDescent="0.25">
      <c r="A156" s="3" t="s">
        <v>830</v>
      </c>
      <c r="B156" s="3" t="s">
        <v>1636</v>
      </c>
      <c r="C156" s="3" t="s">
        <v>1484</v>
      </c>
      <c r="D156" s="3" t="s">
        <v>1484</v>
      </c>
    </row>
    <row r="157" spans="1:4" ht="45" customHeight="1" x14ac:dyDescent="0.25">
      <c r="A157" s="3" t="s">
        <v>834</v>
      </c>
      <c r="B157" s="3" t="s">
        <v>1637</v>
      </c>
      <c r="C157" s="3" t="s">
        <v>1484</v>
      </c>
      <c r="D157" s="3" t="s">
        <v>1484</v>
      </c>
    </row>
    <row r="158" spans="1:4" ht="45" customHeight="1" x14ac:dyDescent="0.25">
      <c r="A158" s="3" t="s">
        <v>839</v>
      </c>
      <c r="B158" s="3" t="s">
        <v>1638</v>
      </c>
      <c r="C158" s="3" t="s">
        <v>1484</v>
      </c>
      <c r="D158" s="3" t="s">
        <v>1484</v>
      </c>
    </row>
    <row r="159" spans="1:4" ht="45" customHeight="1" x14ac:dyDescent="0.25">
      <c r="A159" s="3" t="s">
        <v>843</v>
      </c>
      <c r="B159" s="3" t="s">
        <v>1639</v>
      </c>
      <c r="C159" s="3" t="s">
        <v>1484</v>
      </c>
      <c r="D159" s="3" t="s">
        <v>1484</v>
      </c>
    </row>
    <row r="160" spans="1:4" ht="45" customHeight="1" x14ac:dyDescent="0.25">
      <c r="A160" s="3" t="s">
        <v>846</v>
      </c>
      <c r="B160" s="3" t="s">
        <v>1640</v>
      </c>
      <c r="C160" s="3" t="s">
        <v>1484</v>
      </c>
      <c r="D160" s="3" t="s">
        <v>1484</v>
      </c>
    </row>
    <row r="161" spans="1:4" ht="45" customHeight="1" x14ac:dyDescent="0.25">
      <c r="A161" s="3" t="s">
        <v>849</v>
      </c>
      <c r="B161" s="3" t="s">
        <v>1641</v>
      </c>
      <c r="C161" s="3" t="s">
        <v>1484</v>
      </c>
      <c r="D161" s="3" t="s">
        <v>1484</v>
      </c>
    </row>
    <row r="162" spans="1:4" ht="45" customHeight="1" x14ac:dyDescent="0.25">
      <c r="A162" s="3" t="s">
        <v>852</v>
      </c>
      <c r="B162" s="3" t="s">
        <v>1642</v>
      </c>
      <c r="C162" s="3" t="s">
        <v>1484</v>
      </c>
      <c r="D162" s="3" t="s">
        <v>1484</v>
      </c>
    </row>
    <row r="163" spans="1:4" ht="45" customHeight="1" x14ac:dyDescent="0.25">
      <c r="A163" s="3" t="s">
        <v>856</v>
      </c>
      <c r="B163" s="3" t="s">
        <v>1643</v>
      </c>
      <c r="C163" s="3" t="s">
        <v>1484</v>
      </c>
      <c r="D163" s="3" t="s">
        <v>1484</v>
      </c>
    </row>
    <row r="164" spans="1:4" ht="45" customHeight="1" x14ac:dyDescent="0.25">
      <c r="A164" s="3" t="s">
        <v>861</v>
      </c>
      <c r="B164" s="3" t="s">
        <v>1644</v>
      </c>
      <c r="C164" s="3" t="s">
        <v>1484</v>
      </c>
      <c r="D164" s="3" t="s">
        <v>1484</v>
      </c>
    </row>
    <row r="165" spans="1:4" ht="45" customHeight="1" x14ac:dyDescent="0.25">
      <c r="A165" s="3" t="s">
        <v>864</v>
      </c>
      <c r="B165" s="3" t="s">
        <v>1645</v>
      </c>
      <c r="C165" s="3" t="s">
        <v>1484</v>
      </c>
      <c r="D165" s="3" t="s">
        <v>1484</v>
      </c>
    </row>
    <row r="166" spans="1:4" ht="45" customHeight="1" x14ac:dyDescent="0.25">
      <c r="A166" s="3" t="s">
        <v>870</v>
      </c>
      <c r="B166" s="3" t="s">
        <v>1646</v>
      </c>
      <c r="C166" s="3" t="s">
        <v>1484</v>
      </c>
      <c r="D166" s="3" t="s">
        <v>1484</v>
      </c>
    </row>
    <row r="167" spans="1:4" ht="45" customHeight="1" x14ac:dyDescent="0.25">
      <c r="A167" s="3" t="s">
        <v>873</v>
      </c>
      <c r="B167" s="3" t="s">
        <v>1647</v>
      </c>
      <c r="C167" s="3" t="s">
        <v>1484</v>
      </c>
      <c r="D167" s="3" t="s">
        <v>1484</v>
      </c>
    </row>
    <row r="168" spans="1:4" ht="45" customHeight="1" x14ac:dyDescent="0.25">
      <c r="A168" s="3" t="s">
        <v>878</v>
      </c>
      <c r="B168" s="3" t="s">
        <v>1648</v>
      </c>
      <c r="C168" s="3" t="s">
        <v>1484</v>
      </c>
      <c r="D168" s="3" t="s">
        <v>1484</v>
      </c>
    </row>
    <row r="169" spans="1:4" ht="45" customHeight="1" x14ac:dyDescent="0.25">
      <c r="A169" s="3" t="s">
        <v>882</v>
      </c>
      <c r="B169" s="3" t="s">
        <v>1649</v>
      </c>
      <c r="C169" s="3" t="s">
        <v>1484</v>
      </c>
      <c r="D169" s="3" t="s">
        <v>1484</v>
      </c>
    </row>
    <row r="170" spans="1:4" ht="45" customHeight="1" x14ac:dyDescent="0.25">
      <c r="A170" s="3" t="s">
        <v>887</v>
      </c>
      <c r="B170" s="3" t="s">
        <v>1650</v>
      </c>
      <c r="C170" s="3" t="s">
        <v>1484</v>
      </c>
      <c r="D170" s="3" t="s">
        <v>1484</v>
      </c>
    </row>
    <row r="171" spans="1:4" ht="45" customHeight="1" x14ac:dyDescent="0.25">
      <c r="A171" s="3" t="s">
        <v>889</v>
      </c>
      <c r="B171" s="3" t="s">
        <v>1651</v>
      </c>
      <c r="C171" s="3" t="s">
        <v>1484</v>
      </c>
      <c r="D171" s="3" t="s">
        <v>1484</v>
      </c>
    </row>
    <row r="172" spans="1:4" ht="45" customHeight="1" x14ac:dyDescent="0.25">
      <c r="A172" s="3" t="s">
        <v>895</v>
      </c>
      <c r="B172" s="3" t="s">
        <v>1652</v>
      </c>
      <c r="C172" s="3" t="s">
        <v>1484</v>
      </c>
      <c r="D172" s="3" t="s">
        <v>1484</v>
      </c>
    </row>
    <row r="173" spans="1:4" ht="45" customHeight="1" x14ac:dyDescent="0.25">
      <c r="A173" s="3" t="s">
        <v>897</v>
      </c>
      <c r="B173" s="3" t="s">
        <v>1653</v>
      </c>
      <c r="C173" s="3" t="s">
        <v>1484</v>
      </c>
      <c r="D173" s="3" t="s">
        <v>1484</v>
      </c>
    </row>
    <row r="174" spans="1:4" ht="45" customHeight="1" x14ac:dyDescent="0.25">
      <c r="A174" s="3" t="s">
        <v>901</v>
      </c>
      <c r="B174" s="3" t="s">
        <v>1654</v>
      </c>
      <c r="C174" s="3" t="s">
        <v>1484</v>
      </c>
      <c r="D174" s="3" t="s">
        <v>1484</v>
      </c>
    </row>
    <row r="175" spans="1:4" ht="45" customHeight="1" x14ac:dyDescent="0.25">
      <c r="A175" s="3" t="s">
        <v>904</v>
      </c>
      <c r="B175" s="3" t="s">
        <v>1655</v>
      </c>
      <c r="C175" s="3" t="s">
        <v>1484</v>
      </c>
      <c r="D175" s="3" t="s">
        <v>1484</v>
      </c>
    </row>
    <row r="176" spans="1:4" ht="45" customHeight="1" x14ac:dyDescent="0.25">
      <c r="A176" s="3" t="s">
        <v>908</v>
      </c>
      <c r="B176" s="3" t="s">
        <v>1656</v>
      </c>
      <c r="C176" s="3" t="s">
        <v>1484</v>
      </c>
      <c r="D176" s="3" t="s">
        <v>1484</v>
      </c>
    </row>
    <row r="177" spans="1:4" ht="45" customHeight="1" x14ac:dyDescent="0.25">
      <c r="A177" s="3" t="s">
        <v>912</v>
      </c>
      <c r="B177" s="3" t="s">
        <v>1657</v>
      </c>
      <c r="C177" s="3" t="s">
        <v>1484</v>
      </c>
      <c r="D177" s="3" t="s">
        <v>1484</v>
      </c>
    </row>
    <row r="178" spans="1:4" ht="45" customHeight="1" x14ac:dyDescent="0.25">
      <c r="A178" s="3" t="s">
        <v>916</v>
      </c>
      <c r="B178" s="3" t="s">
        <v>1658</v>
      </c>
      <c r="C178" s="3" t="s">
        <v>1484</v>
      </c>
      <c r="D178" s="3" t="s">
        <v>1484</v>
      </c>
    </row>
    <row r="179" spans="1:4" ht="45" customHeight="1" x14ac:dyDescent="0.25">
      <c r="A179" s="3" t="s">
        <v>921</v>
      </c>
      <c r="B179" s="3" t="s">
        <v>1659</v>
      </c>
      <c r="C179" s="3" t="s">
        <v>1484</v>
      </c>
      <c r="D179" s="3" t="s">
        <v>1484</v>
      </c>
    </row>
    <row r="180" spans="1:4" ht="45" customHeight="1" x14ac:dyDescent="0.25">
      <c r="A180" s="3" t="s">
        <v>925</v>
      </c>
      <c r="B180" s="3" t="s">
        <v>1660</v>
      </c>
      <c r="C180" s="3" t="s">
        <v>1484</v>
      </c>
      <c r="D180" s="3" t="s">
        <v>1484</v>
      </c>
    </row>
    <row r="181" spans="1:4" ht="45" customHeight="1" x14ac:dyDescent="0.25">
      <c r="A181" s="3" t="s">
        <v>929</v>
      </c>
      <c r="B181" s="3" t="s">
        <v>1661</v>
      </c>
      <c r="C181" s="3" t="s">
        <v>1484</v>
      </c>
      <c r="D181" s="3" t="s">
        <v>1484</v>
      </c>
    </row>
    <row r="182" spans="1:4" ht="45" customHeight="1" x14ac:dyDescent="0.25">
      <c r="A182" s="3" t="s">
        <v>934</v>
      </c>
      <c r="B182" s="3" t="s">
        <v>1662</v>
      </c>
      <c r="C182" s="3" t="s">
        <v>1484</v>
      </c>
      <c r="D182" s="3" t="s">
        <v>1484</v>
      </c>
    </row>
    <row r="183" spans="1:4" ht="45" customHeight="1" x14ac:dyDescent="0.25">
      <c r="A183" s="3" t="s">
        <v>937</v>
      </c>
      <c r="B183" s="3" t="s">
        <v>1663</v>
      </c>
      <c r="C183" s="3" t="s">
        <v>1484</v>
      </c>
      <c r="D183" s="3" t="s">
        <v>1484</v>
      </c>
    </row>
    <row r="184" spans="1:4" ht="45" customHeight="1" x14ac:dyDescent="0.25">
      <c r="A184" s="3" t="s">
        <v>941</v>
      </c>
      <c r="B184" s="3" t="s">
        <v>1664</v>
      </c>
      <c r="C184" s="3" t="s">
        <v>1484</v>
      </c>
      <c r="D184" s="3" t="s">
        <v>1484</v>
      </c>
    </row>
    <row r="185" spans="1:4" ht="45" customHeight="1" x14ac:dyDescent="0.25">
      <c r="A185" s="3" t="s">
        <v>946</v>
      </c>
      <c r="B185" s="3" t="s">
        <v>1665</v>
      </c>
      <c r="C185" s="3" t="s">
        <v>1484</v>
      </c>
      <c r="D185" s="3" t="s">
        <v>1484</v>
      </c>
    </row>
    <row r="186" spans="1:4" ht="45" customHeight="1" x14ac:dyDescent="0.25">
      <c r="A186" s="3" t="s">
        <v>953</v>
      </c>
      <c r="B186" s="3" t="s">
        <v>1666</v>
      </c>
      <c r="C186" s="3" t="s">
        <v>1484</v>
      </c>
      <c r="D186" s="3" t="s">
        <v>1484</v>
      </c>
    </row>
    <row r="187" spans="1:4" ht="45" customHeight="1" x14ac:dyDescent="0.25">
      <c r="A187" s="3" t="s">
        <v>956</v>
      </c>
      <c r="B187" s="3" t="s">
        <v>1667</v>
      </c>
      <c r="C187" s="3" t="s">
        <v>1484</v>
      </c>
      <c r="D187" s="3" t="s">
        <v>1484</v>
      </c>
    </row>
    <row r="188" spans="1:4" ht="45" customHeight="1" x14ac:dyDescent="0.25">
      <c r="A188" s="3" t="s">
        <v>961</v>
      </c>
      <c r="B188" s="3" t="s">
        <v>1668</v>
      </c>
      <c r="C188" s="3" t="s">
        <v>1484</v>
      </c>
      <c r="D188" s="3" t="s">
        <v>1484</v>
      </c>
    </row>
    <row r="189" spans="1:4" ht="45" customHeight="1" x14ac:dyDescent="0.25">
      <c r="A189" s="3" t="s">
        <v>963</v>
      </c>
      <c r="B189" s="3" t="s">
        <v>1669</v>
      </c>
      <c r="C189" s="3" t="s">
        <v>1484</v>
      </c>
      <c r="D189" s="3" t="s">
        <v>1484</v>
      </c>
    </row>
    <row r="190" spans="1:4" ht="45" customHeight="1" x14ac:dyDescent="0.25">
      <c r="A190" s="3" t="s">
        <v>968</v>
      </c>
      <c r="B190" s="3" t="s">
        <v>1670</v>
      </c>
      <c r="C190" s="3" t="s">
        <v>1484</v>
      </c>
      <c r="D190" s="3" t="s">
        <v>1484</v>
      </c>
    </row>
    <row r="191" spans="1:4" ht="45" customHeight="1" x14ac:dyDescent="0.25">
      <c r="A191" s="3" t="s">
        <v>971</v>
      </c>
      <c r="B191" s="3" t="s">
        <v>1671</v>
      </c>
      <c r="C191" s="3" t="s">
        <v>1484</v>
      </c>
      <c r="D191" s="3" t="s">
        <v>1484</v>
      </c>
    </row>
    <row r="192" spans="1:4" ht="45" customHeight="1" x14ac:dyDescent="0.25">
      <c r="A192" s="3" t="s">
        <v>976</v>
      </c>
      <c r="B192" s="3" t="s">
        <v>1672</v>
      </c>
      <c r="C192" s="3" t="s">
        <v>1484</v>
      </c>
      <c r="D192" s="3" t="s">
        <v>1484</v>
      </c>
    </row>
    <row r="193" spans="1:4" ht="45" customHeight="1" x14ac:dyDescent="0.25">
      <c r="A193" s="3" t="s">
        <v>980</v>
      </c>
      <c r="B193" s="3" t="s">
        <v>1673</v>
      </c>
      <c r="C193" s="3" t="s">
        <v>1484</v>
      </c>
      <c r="D193" s="3" t="s">
        <v>1484</v>
      </c>
    </row>
    <row r="194" spans="1:4" ht="45" customHeight="1" x14ac:dyDescent="0.25">
      <c r="A194" s="3" t="s">
        <v>982</v>
      </c>
      <c r="B194" s="3" t="s">
        <v>1674</v>
      </c>
      <c r="C194" s="3" t="s">
        <v>1484</v>
      </c>
      <c r="D194" s="3" t="s">
        <v>1484</v>
      </c>
    </row>
    <row r="195" spans="1:4" ht="45" customHeight="1" x14ac:dyDescent="0.25">
      <c r="A195" s="3" t="s">
        <v>986</v>
      </c>
      <c r="B195" s="3" t="s">
        <v>1675</v>
      </c>
      <c r="C195" s="3" t="s">
        <v>1484</v>
      </c>
      <c r="D195" s="3" t="s">
        <v>1484</v>
      </c>
    </row>
    <row r="196" spans="1:4" ht="45" customHeight="1" x14ac:dyDescent="0.25">
      <c r="A196" s="3" t="s">
        <v>991</v>
      </c>
      <c r="B196" s="3" t="s">
        <v>1676</v>
      </c>
      <c r="C196" s="3" t="s">
        <v>1484</v>
      </c>
      <c r="D196" s="3" t="s">
        <v>1484</v>
      </c>
    </row>
    <row r="197" spans="1:4" ht="45" customHeight="1" x14ac:dyDescent="0.25">
      <c r="A197" s="3" t="s">
        <v>994</v>
      </c>
      <c r="B197" s="3" t="s">
        <v>1677</v>
      </c>
      <c r="C197" s="3" t="s">
        <v>1484</v>
      </c>
      <c r="D197" s="3" t="s">
        <v>1484</v>
      </c>
    </row>
    <row r="198" spans="1:4" ht="45" customHeight="1" x14ac:dyDescent="0.25">
      <c r="A198" s="3" t="s">
        <v>998</v>
      </c>
      <c r="B198" s="3" t="s">
        <v>1678</v>
      </c>
      <c r="C198" s="3" t="s">
        <v>1484</v>
      </c>
      <c r="D198" s="3" t="s">
        <v>1484</v>
      </c>
    </row>
    <row r="199" spans="1:4" ht="45" customHeight="1" x14ac:dyDescent="0.25">
      <c r="A199" s="3" t="s">
        <v>1002</v>
      </c>
      <c r="B199" s="3" t="s">
        <v>1679</v>
      </c>
      <c r="C199" s="3" t="s">
        <v>1484</v>
      </c>
      <c r="D199" s="3" t="s">
        <v>1484</v>
      </c>
    </row>
    <row r="200" spans="1:4" ht="45" customHeight="1" x14ac:dyDescent="0.25">
      <c r="A200" s="3" t="s">
        <v>1005</v>
      </c>
      <c r="B200" s="3" t="s">
        <v>1680</v>
      </c>
      <c r="C200" s="3" t="s">
        <v>1484</v>
      </c>
      <c r="D200" s="3" t="s">
        <v>1484</v>
      </c>
    </row>
    <row r="201" spans="1:4" ht="45" customHeight="1" x14ac:dyDescent="0.25">
      <c r="A201" s="3" t="s">
        <v>1009</v>
      </c>
      <c r="B201" s="3" t="s">
        <v>1681</v>
      </c>
      <c r="C201" s="3" t="s">
        <v>1484</v>
      </c>
      <c r="D201" s="3" t="s">
        <v>1484</v>
      </c>
    </row>
    <row r="202" spans="1:4" ht="45" customHeight="1" x14ac:dyDescent="0.25">
      <c r="A202" s="3" t="s">
        <v>1013</v>
      </c>
      <c r="B202" s="3" t="s">
        <v>1682</v>
      </c>
      <c r="C202" s="3" t="s">
        <v>1484</v>
      </c>
      <c r="D202" s="3" t="s">
        <v>1484</v>
      </c>
    </row>
    <row r="203" spans="1:4" ht="45" customHeight="1" x14ac:dyDescent="0.25">
      <c r="A203" s="3" t="s">
        <v>1017</v>
      </c>
      <c r="B203" s="3" t="s">
        <v>1683</v>
      </c>
      <c r="C203" s="3" t="s">
        <v>1484</v>
      </c>
      <c r="D203" s="3" t="s">
        <v>1484</v>
      </c>
    </row>
    <row r="204" spans="1:4" ht="45" customHeight="1" x14ac:dyDescent="0.25">
      <c r="A204" s="3" t="s">
        <v>1021</v>
      </c>
      <c r="B204" s="3" t="s">
        <v>1684</v>
      </c>
      <c r="C204" s="3" t="s">
        <v>1484</v>
      </c>
      <c r="D204" s="3" t="s">
        <v>1484</v>
      </c>
    </row>
    <row r="205" spans="1:4" ht="45" customHeight="1" x14ac:dyDescent="0.25">
      <c r="A205" s="3" t="s">
        <v>1026</v>
      </c>
      <c r="B205" s="3" t="s">
        <v>1685</v>
      </c>
      <c r="C205" s="3" t="s">
        <v>1484</v>
      </c>
      <c r="D205" s="3" t="s">
        <v>1484</v>
      </c>
    </row>
    <row r="206" spans="1:4" ht="45" customHeight="1" x14ac:dyDescent="0.25">
      <c r="A206" s="3" t="s">
        <v>1032</v>
      </c>
      <c r="B206" s="3" t="s">
        <v>1686</v>
      </c>
      <c r="C206" s="3" t="s">
        <v>1484</v>
      </c>
      <c r="D206" s="3" t="s">
        <v>1484</v>
      </c>
    </row>
    <row r="207" spans="1:4" ht="45" customHeight="1" x14ac:dyDescent="0.25">
      <c r="A207" s="3" t="s">
        <v>1036</v>
      </c>
      <c r="B207" s="3" t="s">
        <v>1687</v>
      </c>
      <c r="C207" s="3" t="s">
        <v>1484</v>
      </c>
      <c r="D207" s="3" t="s">
        <v>1484</v>
      </c>
    </row>
    <row r="208" spans="1:4" ht="45" customHeight="1" x14ac:dyDescent="0.25">
      <c r="A208" s="3" t="s">
        <v>1038</v>
      </c>
      <c r="B208" s="3" t="s">
        <v>1688</v>
      </c>
      <c r="C208" s="3" t="s">
        <v>1484</v>
      </c>
      <c r="D208" s="3" t="s">
        <v>1484</v>
      </c>
    </row>
    <row r="209" spans="1:4" ht="45" customHeight="1" x14ac:dyDescent="0.25">
      <c r="A209" s="3" t="s">
        <v>1041</v>
      </c>
      <c r="B209" s="3" t="s">
        <v>1689</v>
      </c>
      <c r="C209" s="3" t="s">
        <v>1484</v>
      </c>
      <c r="D209" s="3" t="s">
        <v>1484</v>
      </c>
    </row>
    <row r="210" spans="1:4" ht="45" customHeight="1" x14ac:dyDescent="0.25">
      <c r="A210" s="3" t="s">
        <v>1044</v>
      </c>
      <c r="B210" s="3" t="s">
        <v>1690</v>
      </c>
      <c r="C210" s="3" t="s">
        <v>1484</v>
      </c>
      <c r="D210" s="3" t="s">
        <v>1484</v>
      </c>
    </row>
    <row r="211" spans="1:4" ht="45" customHeight="1" x14ac:dyDescent="0.25">
      <c r="A211" s="3" t="s">
        <v>1047</v>
      </c>
      <c r="B211" s="3" t="s">
        <v>1691</v>
      </c>
      <c r="C211" s="3" t="s">
        <v>1484</v>
      </c>
      <c r="D211" s="3" t="s">
        <v>1484</v>
      </c>
    </row>
    <row r="212" spans="1:4" ht="45" customHeight="1" x14ac:dyDescent="0.25">
      <c r="A212" s="3" t="s">
        <v>1050</v>
      </c>
      <c r="B212" s="3" t="s">
        <v>1692</v>
      </c>
      <c r="C212" s="3" t="s">
        <v>1484</v>
      </c>
      <c r="D212" s="3" t="s">
        <v>1484</v>
      </c>
    </row>
    <row r="213" spans="1:4" ht="45" customHeight="1" x14ac:dyDescent="0.25">
      <c r="A213" s="3" t="s">
        <v>1054</v>
      </c>
      <c r="B213" s="3" t="s">
        <v>1693</v>
      </c>
      <c r="C213" s="3" t="s">
        <v>1484</v>
      </c>
      <c r="D213" s="3" t="s">
        <v>1484</v>
      </c>
    </row>
    <row r="214" spans="1:4" ht="45" customHeight="1" x14ac:dyDescent="0.25">
      <c r="A214" s="3" t="s">
        <v>1060</v>
      </c>
      <c r="B214" s="3" t="s">
        <v>1694</v>
      </c>
      <c r="C214" s="3" t="s">
        <v>1484</v>
      </c>
      <c r="D214" s="3" t="s">
        <v>1484</v>
      </c>
    </row>
    <row r="215" spans="1:4" ht="45" customHeight="1" x14ac:dyDescent="0.25">
      <c r="A215" s="3" t="s">
        <v>1063</v>
      </c>
      <c r="B215" s="3" t="s">
        <v>1695</v>
      </c>
      <c r="C215" s="3" t="s">
        <v>1484</v>
      </c>
      <c r="D215" s="3" t="s">
        <v>1484</v>
      </c>
    </row>
    <row r="216" spans="1:4" ht="45" customHeight="1" x14ac:dyDescent="0.25">
      <c r="A216" s="3" t="s">
        <v>1066</v>
      </c>
      <c r="B216" s="3" t="s">
        <v>1696</v>
      </c>
      <c r="C216" s="3" t="s">
        <v>1484</v>
      </c>
      <c r="D216" s="3" t="s">
        <v>1484</v>
      </c>
    </row>
    <row r="217" spans="1:4" ht="45" customHeight="1" x14ac:dyDescent="0.25">
      <c r="A217" s="3" t="s">
        <v>1070</v>
      </c>
      <c r="B217" s="3" t="s">
        <v>1697</v>
      </c>
      <c r="C217" s="3" t="s">
        <v>1484</v>
      </c>
      <c r="D217" s="3" t="s">
        <v>1484</v>
      </c>
    </row>
    <row r="218" spans="1:4" ht="45" customHeight="1" x14ac:dyDescent="0.25">
      <c r="A218" s="3" t="s">
        <v>1075</v>
      </c>
      <c r="B218" s="3" t="s">
        <v>1698</v>
      </c>
      <c r="C218" s="3" t="s">
        <v>1484</v>
      </c>
      <c r="D218" s="3" t="s">
        <v>1484</v>
      </c>
    </row>
    <row r="219" spans="1:4" ht="45" customHeight="1" x14ac:dyDescent="0.25">
      <c r="A219" s="3" t="s">
        <v>1079</v>
      </c>
      <c r="B219" s="3" t="s">
        <v>1699</v>
      </c>
      <c r="C219" s="3" t="s">
        <v>1484</v>
      </c>
      <c r="D219" s="3" t="s">
        <v>1484</v>
      </c>
    </row>
    <row r="220" spans="1:4" ht="45" customHeight="1" x14ac:dyDescent="0.25">
      <c r="A220" s="3" t="s">
        <v>1083</v>
      </c>
      <c r="B220" s="3" t="s">
        <v>1700</v>
      </c>
      <c r="C220" s="3" t="s">
        <v>1484</v>
      </c>
      <c r="D220" s="3" t="s">
        <v>1484</v>
      </c>
    </row>
    <row r="221" spans="1:4" ht="45" customHeight="1" x14ac:dyDescent="0.25">
      <c r="A221" s="3" t="s">
        <v>1086</v>
      </c>
      <c r="B221" s="3" t="s">
        <v>1701</v>
      </c>
      <c r="C221" s="3" t="s">
        <v>1484</v>
      </c>
      <c r="D221" s="3" t="s">
        <v>1484</v>
      </c>
    </row>
    <row r="222" spans="1:4" ht="45" customHeight="1" x14ac:dyDescent="0.25">
      <c r="A222" s="3" t="s">
        <v>1090</v>
      </c>
      <c r="B222" s="3" t="s">
        <v>1702</v>
      </c>
      <c r="C222" s="3" t="s">
        <v>1484</v>
      </c>
      <c r="D222" s="3" t="s">
        <v>1484</v>
      </c>
    </row>
    <row r="223" spans="1:4" ht="45" customHeight="1" x14ac:dyDescent="0.25">
      <c r="A223" s="3" t="s">
        <v>1094</v>
      </c>
      <c r="B223" s="3" t="s">
        <v>1703</v>
      </c>
      <c r="C223" s="3" t="s">
        <v>1484</v>
      </c>
      <c r="D223" s="3" t="s">
        <v>1484</v>
      </c>
    </row>
    <row r="224" spans="1:4" ht="45" customHeight="1" x14ac:dyDescent="0.25">
      <c r="A224" s="3" t="s">
        <v>1096</v>
      </c>
      <c r="B224" s="3" t="s">
        <v>1704</v>
      </c>
      <c r="C224" s="3" t="s">
        <v>1484</v>
      </c>
      <c r="D224" s="3" t="s">
        <v>1484</v>
      </c>
    </row>
    <row r="225" spans="1:4" ht="45" customHeight="1" x14ac:dyDescent="0.25">
      <c r="A225" s="3" t="s">
        <v>1099</v>
      </c>
      <c r="B225" s="3" t="s">
        <v>1705</v>
      </c>
      <c r="C225" s="3" t="s">
        <v>1484</v>
      </c>
      <c r="D225" s="3" t="s">
        <v>1484</v>
      </c>
    </row>
    <row r="226" spans="1:4" ht="45" customHeight="1" x14ac:dyDescent="0.25">
      <c r="A226" s="3" t="s">
        <v>1102</v>
      </c>
      <c r="B226" s="3" t="s">
        <v>1706</v>
      </c>
      <c r="C226" s="3" t="s">
        <v>1484</v>
      </c>
      <c r="D226" s="3" t="s">
        <v>1484</v>
      </c>
    </row>
    <row r="227" spans="1:4" ht="45" customHeight="1" x14ac:dyDescent="0.25">
      <c r="A227" s="3" t="s">
        <v>1104</v>
      </c>
      <c r="B227" s="3" t="s">
        <v>1707</v>
      </c>
      <c r="C227" s="3" t="s">
        <v>1484</v>
      </c>
      <c r="D227" s="3" t="s">
        <v>1484</v>
      </c>
    </row>
    <row r="228" spans="1:4" ht="45" customHeight="1" x14ac:dyDescent="0.25">
      <c r="A228" s="3" t="s">
        <v>1107</v>
      </c>
      <c r="B228" s="3" t="s">
        <v>1708</v>
      </c>
      <c r="C228" s="3" t="s">
        <v>1484</v>
      </c>
      <c r="D228" s="3" t="s">
        <v>1484</v>
      </c>
    </row>
    <row r="229" spans="1:4" ht="45" customHeight="1" x14ac:dyDescent="0.25">
      <c r="A229" s="3" t="s">
        <v>1111</v>
      </c>
      <c r="B229" s="3" t="s">
        <v>1709</v>
      </c>
      <c r="C229" s="3" t="s">
        <v>1484</v>
      </c>
      <c r="D229" s="3" t="s">
        <v>1484</v>
      </c>
    </row>
    <row r="230" spans="1:4" ht="45" customHeight="1" x14ac:dyDescent="0.25">
      <c r="A230" s="3" t="s">
        <v>1114</v>
      </c>
      <c r="B230" s="3" t="s">
        <v>1710</v>
      </c>
      <c r="C230" s="3" t="s">
        <v>1484</v>
      </c>
      <c r="D230" s="3" t="s">
        <v>1484</v>
      </c>
    </row>
    <row r="231" spans="1:4" ht="45" customHeight="1" x14ac:dyDescent="0.25">
      <c r="A231" s="3" t="s">
        <v>1118</v>
      </c>
      <c r="B231" s="3" t="s">
        <v>1711</v>
      </c>
      <c r="C231" s="3" t="s">
        <v>1484</v>
      </c>
      <c r="D231" s="3" t="s">
        <v>1484</v>
      </c>
    </row>
    <row r="232" spans="1:4" ht="45" customHeight="1" x14ac:dyDescent="0.25">
      <c r="A232" s="3" t="s">
        <v>1122</v>
      </c>
      <c r="B232" s="3" t="s">
        <v>1712</v>
      </c>
      <c r="C232" s="3" t="s">
        <v>1484</v>
      </c>
      <c r="D232" s="3" t="s">
        <v>1484</v>
      </c>
    </row>
    <row r="233" spans="1:4" ht="45" customHeight="1" x14ac:dyDescent="0.25">
      <c r="A233" s="3" t="s">
        <v>1126</v>
      </c>
      <c r="B233" s="3" t="s">
        <v>1713</v>
      </c>
      <c r="C233" s="3" t="s">
        <v>1484</v>
      </c>
      <c r="D233" s="3" t="s">
        <v>1484</v>
      </c>
    </row>
    <row r="234" spans="1:4" ht="45" customHeight="1" x14ac:dyDescent="0.25">
      <c r="A234" s="3" t="s">
        <v>1133</v>
      </c>
      <c r="B234" s="3" t="s">
        <v>1714</v>
      </c>
      <c r="C234" s="3" t="s">
        <v>1484</v>
      </c>
      <c r="D234" s="3" t="s">
        <v>1484</v>
      </c>
    </row>
    <row r="235" spans="1:4" ht="45" customHeight="1" x14ac:dyDescent="0.25">
      <c r="A235" s="3" t="s">
        <v>1136</v>
      </c>
      <c r="B235" s="3" t="s">
        <v>1715</v>
      </c>
      <c r="C235" s="3" t="s">
        <v>1484</v>
      </c>
      <c r="D235" s="3" t="s">
        <v>1484</v>
      </c>
    </row>
    <row r="236" spans="1:4" ht="45" customHeight="1" x14ac:dyDescent="0.25">
      <c r="A236" s="3" t="s">
        <v>1138</v>
      </c>
      <c r="B236" s="3" t="s">
        <v>1716</v>
      </c>
      <c r="C236" s="3" t="s">
        <v>1484</v>
      </c>
      <c r="D236" s="3" t="s">
        <v>1484</v>
      </c>
    </row>
    <row r="237" spans="1:4" ht="45" customHeight="1" x14ac:dyDescent="0.25">
      <c r="A237" s="3" t="s">
        <v>1140</v>
      </c>
      <c r="B237" s="3" t="s">
        <v>1717</v>
      </c>
      <c r="C237" s="3" t="s">
        <v>1484</v>
      </c>
      <c r="D237" s="3" t="s">
        <v>1484</v>
      </c>
    </row>
    <row r="238" spans="1:4" ht="45" customHeight="1" x14ac:dyDescent="0.25">
      <c r="A238" s="3" t="s">
        <v>1144</v>
      </c>
      <c r="B238" s="3" t="s">
        <v>1718</v>
      </c>
      <c r="C238" s="3" t="s">
        <v>1484</v>
      </c>
      <c r="D238" s="3" t="s">
        <v>1484</v>
      </c>
    </row>
    <row r="239" spans="1:4" ht="45" customHeight="1" x14ac:dyDescent="0.25">
      <c r="A239" s="3" t="s">
        <v>1148</v>
      </c>
      <c r="B239" s="3" t="s">
        <v>1719</v>
      </c>
      <c r="C239" s="3" t="s">
        <v>1484</v>
      </c>
      <c r="D239" s="3" t="s">
        <v>1484</v>
      </c>
    </row>
    <row r="240" spans="1:4" ht="45" customHeight="1" x14ac:dyDescent="0.25">
      <c r="A240" s="3" t="s">
        <v>1152</v>
      </c>
      <c r="B240" s="3" t="s">
        <v>1720</v>
      </c>
      <c r="C240" s="3" t="s">
        <v>1484</v>
      </c>
      <c r="D240" s="3" t="s">
        <v>1484</v>
      </c>
    </row>
    <row r="241" spans="1:4" ht="45" customHeight="1" x14ac:dyDescent="0.25">
      <c r="A241" s="3" t="s">
        <v>1156</v>
      </c>
      <c r="B241" s="3" t="s">
        <v>1721</v>
      </c>
      <c r="C241" s="3" t="s">
        <v>1484</v>
      </c>
      <c r="D241" s="3" t="s">
        <v>1484</v>
      </c>
    </row>
    <row r="242" spans="1:4" ht="45" customHeight="1" x14ac:dyDescent="0.25">
      <c r="A242" s="3" t="s">
        <v>1159</v>
      </c>
      <c r="B242" s="3" t="s">
        <v>1722</v>
      </c>
      <c r="C242" s="3" t="s">
        <v>1484</v>
      </c>
      <c r="D242" s="3" t="s">
        <v>1484</v>
      </c>
    </row>
    <row r="243" spans="1:4" ht="45" customHeight="1" x14ac:dyDescent="0.25">
      <c r="A243" s="3" t="s">
        <v>1162</v>
      </c>
      <c r="B243" s="3" t="s">
        <v>1723</v>
      </c>
      <c r="C243" s="3" t="s">
        <v>1484</v>
      </c>
      <c r="D243" s="3" t="s">
        <v>1484</v>
      </c>
    </row>
    <row r="244" spans="1:4" ht="45" customHeight="1" x14ac:dyDescent="0.25">
      <c r="A244" s="3" t="s">
        <v>1166</v>
      </c>
      <c r="B244" s="3" t="s">
        <v>1724</v>
      </c>
      <c r="C244" s="3" t="s">
        <v>1484</v>
      </c>
      <c r="D244" s="3" t="s">
        <v>1484</v>
      </c>
    </row>
    <row r="245" spans="1:4" ht="45" customHeight="1" x14ac:dyDescent="0.25">
      <c r="A245" s="3" t="s">
        <v>1169</v>
      </c>
      <c r="B245" s="3" t="s">
        <v>1725</v>
      </c>
      <c r="C245" s="3" t="s">
        <v>1484</v>
      </c>
      <c r="D245" s="3" t="s">
        <v>1484</v>
      </c>
    </row>
    <row r="246" spans="1:4" ht="45" customHeight="1" x14ac:dyDescent="0.25">
      <c r="A246" s="3" t="s">
        <v>1173</v>
      </c>
      <c r="B246" s="3" t="s">
        <v>1726</v>
      </c>
      <c r="C246" s="3" t="s">
        <v>1484</v>
      </c>
      <c r="D246" s="3" t="s">
        <v>1484</v>
      </c>
    </row>
    <row r="247" spans="1:4" ht="45" customHeight="1" x14ac:dyDescent="0.25">
      <c r="A247" s="3" t="s">
        <v>1177</v>
      </c>
      <c r="B247" s="3" t="s">
        <v>1727</v>
      </c>
      <c r="C247" s="3" t="s">
        <v>1484</v>
      </c>
      <c r="D247" s="3" t="s">
        <v>1484</v>
      </c>
    </row>
    <row r="248" spans="1:4" ht="45" customHeight="1" x14ac:dyDescent="0.25">
      <c r="A248" s="3" t="s">
        <v>1181</v>
      </c>
      <c r="B248" s="3" t="s">
        <v>1728</v>
      </c>
      <c r="C248" s="3" t="s">
        <v>1484</v>
      </c>
      <c r="D248" s="3" t="s">
        <v>1484</v>
      </c>
    </row>
    <row r="249" spans="1:4" ht="45" customHeight="1" x14ac:dyDescent="0.25">
      <c r="A249" s="3" t="s">
        <v>1186</v>
      </c>
      <c r="B249" s="3" t="s">
        <v>1729</v>
      </c>
      <c r="C249" s="3" t="s">
        <v>1484</v>
      </c>
      <c r="D249" s="3" t="s">
        <v>1484</v>
      </c>
    </row>
    <row r="250" spans="1:4" ht="45" customHeight="1" x14ac:dyDescent="0.25">
      <c r="A250" s="3" t="s">
        <v>1189</v>
      </c>
      <c r="B250" s="3" t="s">
        <v>1730</v>
      </c>
      <c r="C250" s="3" t="s">
        <v>1484</v>
      </c>
      <c r="D250" s="3" t="s">
        <v>1484</v>
      </c>
    </row>
    <row r="251" spans="1:4" ht="45" customHeight="1" x14ac:dyDescent="0.25">
      <c r="A251" s="3" t="s">
        <v>1192</v>
      </c>
      <c r="B251" s="3" t="s">
        <v>1731</v>
      </c>
      <c r="C251" s="3" t="s">
        <v>1484</v>
      </c>
      <c r="D251" s="3" t="s">
        <v>1484</v>
      </c>
    </row>
    <row r="252" spans="1:4" ht="45" customHeight="1" x14ac:dyDescent="0.25">
      <c r="A252" s="3" t="s">
        <v>1198</v>
      </c>
      <c r="B252" s="3" t="s">
        <v>1732</v>
      </c>
      <c r="C252" s="3" t="s">
        <v>1484</v>
      </c>
      <c r="D252" s="3" t="s">
        <v>1484</v>
      </c>
    </row>
    <row r="253" spans="1:4" ht="45" customHeight="1" x14ac:dyDescent="0.25">
      <c r="A253" s="3" t="s">
        <v>1201</v>
      </c>
      <c r="B253" s="3" t="s">
        <v>1733</v>
      </c>
      <c r="C253" s="3" t="s">
        <v>1484</v>
      </c>
      <c r="D253" s="3" t="s">
        <v>1484</v>
      </c>
    </row>
    <row r="254" spans="1:4" ht="45" customHeight="1" x14ac:dyDescent="0.25">
      <c r="A254" s="3" t="s">
        <v>1205</v>
      </c>
      <c r="B254" s="3" t="s">
        <v>1734</v>
      </c>
      <c r="C254" s="3" t="s">
        <v>1484</v>
      </c>
      <c r="D254" s="3" t="s">
        <v>1484</v>
      </c>
    </row>
    <row r="255" spans="1:4" ht="45" customHeight="1" x14ac:dyDescent="0.25"/>
    <row r="256" spans="1:4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9.28515625" bestFit="1" customWidth="1"/>
    <col min="4" max="4" width="30.28515625" bestFit="1" customWidth="1"/>
    <col min="5" max="5" width="29.28515625" bestFit="1" customWidth="1"/>
    <col min="6" max="7" width="5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1735</v>
      </c>
      <c r="D2" t="s">
        <v>1736</v>
      </c>
      <c r="E2" t="s">
        <v>1737</v>
      </c>
      <c r="F2" t="s">
        <v>1738</v>
      </c>
      <c r="G2" t="s">
        <v>1739</v>
      </c>
    </row>
    <row r="3" spans="1:7" x14ac:dyDescent="0.25">
      <c r="A3" s="1" t="s">
        <v>1219</v>
      </c>
      <c r="B3" s="1"/>
      <c r="C3" s="1" t="s">
        <v>1740</v>
      </c>
      <c r="D3" s="1" t="s">
        <v>1741</v>
      </c>
      <c r="E3" s="1" t="s">
        <v>1742</v>
      </c>
      <c r="F3" s="1" t="s">
        <v>1743</v>
      </c>
      <c r="G3" s="1" t="s">
        <v>1744</v>
      </c>
    </row>
    <row r="4" spans="1:7" ht="45" customHeight="1" x14ac:dyDescent="0.25">
      <c r="A4" s="3" t="s">
        <v>94</v>
      </c>
      <c r="B4" s="3" t="s">
        <v>1745</v>
      </c>
      <c r="C4" s="3" t="s">
        <v>1746</v>
      </c>
      <c r="D4" s="3" t="s">
        <v>1227</v>
      </c>
      <c r="E4" s="3" t="s">
        <v>1227</v>
      </c>
      <c r="F4" s="3" t="s">
        <v>1746</v>
      </c>
      <c r="G4" s="3" t="s">
        <v>1746</v>
      </c>
    </row>
    <row r="5" spans="1:7" ht="45" customHeight="1" x14ac:dyDescent="0.25">
      <c r="A5" s="3" t="s">
        <v>107</v>
      </c>
      <c r="B5" s="3" t="s">
        <v>1747</v>
      </c>
      <c r="C5" s="3" t="s">
        <v>1746</v>
      </c>
      <c r="D5" s="3" t="s">
        <v>1227</v>
      </c>
      <c r="E5" s="3" t="s">
        <v>1227</v>
      </c>
      <c r="F5" s="3" t="s">
        <v>1746</v>
      </c>
      <c r="G5" s="3" t="s">
        <v>1746</v>
      </c>
    </row>
    <row r="6" spans="1:7" ht="45" customHeight="1" x14ac:dyDescent="0.25">
      <c r="A6" s="3" t="s">
        <v>115</v>
      </c>
      <c r="B6" s="3" t="s">
        <v>1748</v>
      </c>
      <c r="C6" s="3" t="s">
        <v>1746</v>
      </c>
      <c r="D6" s="3" t="s">
        <v>1227</v>
      </c>
      <c r="E6" s="3" t="s">
        <v>1227</v>
      </c>
      <c r="F6" s="3" t="s">
        <v>1746</v>
      </c>
      <c r="G6" s="3" t="s">
        <v>1746</v>
      </c>
    </row>
    <row r="7" spans="1:7" ht="45" customHeight="1" x14ac:dyDescent="0.25">
      <c r="A7" s="3" t="s">
        <v>125</v>
      </c>
      <c r="B7" s="3" t="s">
        <v>1749</v>
      </c>
      <c r="C7" s="3" t="s">
        <v>1746</v>
      </c>
      <c r="D7" s="3" t="s">
        <v>1227</v>
      </c>
      <c r="E7" s="3" t="s">
        <v>1227</v>
      </c>
      <c r="F7" s="3" t="s">
        <v>1746</v>
      </c>
      <c r="G7" s="3" t="s">
        <v>1746</v>
      </c>
    </row>
    <row r="8" spans="1:7" ht="45" customHeight="1" x14ac:dyDescent="0.25">
      <c r="A8" s="3" t="s">
        <v>133</v>
      </c>
      <c r="B8" s="3" t="s">
        <v>1750</v>
      </c>
      <c r="C8" s="3" t="s">
        <v>1746</v>
      </c>
      <c r="D8" s="3" t="s">
        <v>1227</v>
      </c>
      <c r="E8" s="3" t="s">
        <v>1227</v>
      </c>
      <c r="F8" s="3" t="s">
        <v>1746</v>
      </c>
      <c r="G8" s="3" t="s">
        <v>1746</v>
      </c>
    </row>
    <row r="9" spans="1:7" ht="45" customHeight="1" x14ac:dyDescent="0.25">
      <c r="A9" s="3" t="s">
        <v>141</v>
      </c>
      <c r="B9" s="3" t="s">
        <v>1751</v>
      </c>
      <c r="C9" s="3" t="s">
        <v>1746</v>
      </c>
      <c r="D9" s="3" t="s">
        <v>1227</v>
      </c>
      <c r="E9" s="3" t="s">
        <v>1227</v>
      </c>
      <c r="F9" s="3" t="s">
        <v>1746</v>
      </c>
      <c r="G9" s="3" t="s">
        <v>1746</v>
      </c>
    </row>
    <row r="10" spans="1:7" ht="45" customHeight="1" x14ac:dyDescent="0.25">
      <c r="A10" s="3" t="s">
        <v>148</v>
      </c>
      <c r="B10" s="3" t="s">
        <v>1752</v>
      </c>
      <c r="C10" s="3" t="s">
        <v>1746</v>
      </c>
      <c r="D10" s="3" t="s">
        <v>1227</v>
      </c>
      <c r="E10" s="3" t="s">
        <v>1227</v>
      </c>
      <c r="F10" s="3" t="s">
        <v>1746</v>
      </c>
      <c r="G10" s="3" t="s">
        <v>1746</v>
      </c>
    </row>
    <row r="11" spans="1:7" ht="45" customHeight="1" x14ac:dyDescent="0.25">
      <c r="A11" s="3" t="s">
        <v>153</v>
      </c>
      <c r="B11" s="3" t="s">
        <v>1753</v>
      </c>
      <c r="C11" s="3" t="s">
        <v>1746</v>
      </c>
      <c r="D11" s="3" t="s">
        <v>1227</v>
      </c>
      <c r="E11" s="3" t="s">
        <v>1227</v>
      </c>
      <c r="F11" s="3" t="s">
        <v>1746</v>
      </c>
      <c r="G11" s="3" t="s">
        <v>1746</v>
      </c>
    </row>
    <row r="12" spans="1:7" ht="45" customHeight="1" x14ac:dyDescent="0.25">
      <c r="A12" s="3" t="s">
        <v>160</v>
      </c>
      <c r="B12" s="3" t="s">
        <v>1754</v>
      </c>
      <c r="C12" s="3" t="s">
        <v>1746</v>
      </c>
      <c r="D12" s="3" t="s">
        <v>1227</v>
      </c>
      <c r="E12" s="3" t="s">
        <v>1227</v>
      </c>
      <c r="F12" s="3" t="s">
        <v>1746</v>
      </c>
      <c r="G12" s="3" t="s">
        <v>1746</v>
      </c>
    </row>
    <row r="13" spans="1:7" ht="45" customHeight="1" x14ac:dyDescent="0.25">
      <c r="A13" s="3" t="s">
        <v>168</v>
      </c>
      <c r="B13" s="3" t="s">
        <v>1755</v>
      </c>
      <c r="C13" s="3" t="s">
        <v>1746</v>
      </c>
      <c r="D13" s="3" t="s">
        <v>1227</v>
      </c>
      <c r="E13" s="3" t="s">
        <v>1227</v>
      </c>
      <c r="F13" s="3" t="s">
        <v>1746</v>
      </c>
      <c r="G13" s="3" t="s">
        <v>1746</v>
      </c>
    </row>
    <row r="14" spans="1:7" ht="45" customHeight="1" x14ac:dyDescent="0.25">
      <c r="A14" s="3" t="s">
        <v>174</v>
      </c>
      <c r="B14" s="3" t="s">
        <v>1756</v>
      </c>
      <c r="C14" s="3" t="s">
        <v>1746</v>
      </c>
      <c r="D14" s="3" t="s">
        <v>1227</v>
      </c>
      <c r="E14" s="3" t="s">
        <v>1227</v>
      </c>
      <c r="F14" s="3" t="s">
        <v>1746</v>
      </c>
      <c r="G14" s="3" t="s">
        <v>1746</v>
      </c>
    </row>
    <row r="15" spans="1:7" ht="45" customHeight="1" x14ac:dyDescent="0.25">
      <c r="A15" s="3" t="s">
        <v>179</v>
      </c>
      <c r="B15" s="3" t="s">
        <v>1757</v>
      </c>
      <c r="C15" s="3" t="s">
        <v>1746</v>
      </c>
      <c r="D15" s="3" t="s">
        <v>1227</v>
      </c>
      <c r="E15" s="3" t="s">
        <v>1227</v>
      </c>
      <c r="F15" s="3" t="s">
        <v>1746</v>
      </c>
      <c r="G15" s="3" t="s">
        <v>1746</v>
      </c>
    </row>
    <row r="16" spans="1:7" ht="45" customHeight="1" x14ac:dyDescent="0.25">
      <c r="A16" s="3" t="s">
        <v>183</v>
      </c>
      <c r="B16" s="3" t="s">
        <v>1758</v>
      </c>
      <c r="C16" s="3" t="s">
        <v>1746</v>
      </c>
      <c r="D16" s="3" t="s">
        <v>1227</v>
      </c>
      <c r="E16" s="3" t="s">
        <v>1227</v>
      </c>
      <c r="F16" s="3" t="s">
        <v>1746</v>
      </c>
      <c r="G16" s="3" t="s">
        <v>1746</v>
      </c>
    </row>
    <row r="17" spans="1:7" ht="45" customHeight="1" x14ac:dyDescent="0.25">
      <c r="A17" s="3" t="s">
        <v>191</v>
      </c>
      <c r="B17" s="3" t="s">
        <v>1759</v>
      </c>
      <c r="C17" s="3" t="s">
        <v>1746</v>
      </c>
      <c r="D17" s="3" t="s">
        <v>1227</v>
      </c>
      <c r="E17" s="3" t="s">
        <v>1227</v>
      </c>
      <c r="F17" s="3" t="s">
        <v>1746</v>
      </c>
      <c r="G17" s="3" t="s">
        <v>1746</v>
      </c>
    </row>
    <row r="18" spans="1:7" ht="45" customHeight="1" x14ac:dyDescent="0.25">
      <c r="A18" s="3" t="s">
        <v>196</v>
      </c>
      <c r="B18" s="3" t="s">
        <v>1760</v>
      </c>
      <c r="C18" s="3" t="s">
        <v>1746</v>
      </c>
      <c r="D18" s="3" t="s">
        <v>1227</v>
      </c>
      <c r="E18" s="3" t="s">
        <v>1227</v>
      </c>
      <c r="F18" s="3" t="s">
        <v>1746</v>
      </c>
      <c r="G18" s="3" t="s">
        <v>1746</v>
      </c>
    </row>
    <row r="19" spans="1:7" ht="45" customHeight="1" x14ac:dyDescent="0.25">
      <c r="A19" s="3" t="s">
        <v>202</v>
      </c>
      <c r="B19" s="3" t="s">
        <v>1761</v>
      </c>
      <c r="C19" s="3" t="s">
        <v>1746</v>
      </c>
      <c r="D19" s="3" t="s">
        <v>1227</v>
      </c>
      <c r="E19" s="3" t="s">
        <v>1227</v>
      </c>
      <c r="F19" s="3" t="s">
        <v>1746</v>
      </c>
      <c r="G19" s="3" t="s">
        <v>1746</v>
      </c>
    </row>
    <row r="20" spans="1:7" ht="45" customHeight="1" x14ac:dyDescent="0.25">
      <c r="A20" s="3" t="s">
        <v>208</v>
      </c>
      <c r="B20" s="3" t="s">
        <v>1762</v>
      </c>
      <c r="C20" s="3" t="s">
        <v>1746</v>
      </c>
      <c r="D20" s="3" t="s">
        <v>1227</v>
      </c>
      <c r="E20" s="3" t="s">
        <v>1227</v>
      </c>
      <c r="F20" s="3" t="s">
        <v>1746</v>
      </c>
      <c r="G20" s="3" t="s">
        <v>1746</v>
      </c>
    </row>
    <row r="21" spans="1:7" ht="45" customHeight="1" x14ac:dyDescent="0.25">
      <c r="A21" s="3" t="s">
        <v>213</v>
      </c>
      <c r="B21" s="3" t="s">
        <v>1763</v>
      </c>
      <c r="C21" s="3" t="s">
        <v>1746</v>
      </c>
      <c r="D21" s="3" t="s">
        <v>1227</v>
      </c>
      <c r="E21" s="3" t="s">
        <v>1227</v>
      </c>
      <c r="F21" s="3" t="s">
        <v>1746</v>
      </c>
      <c r="G21" s="3" t="s">
        <v>1746</v>
      </c>
    </row>
    <row r="22" spans="1:7" ht="45" customHeight="1" x14ac:dyDescent="0.25">
      <c r="A22" s="3" t="s">
        <v>217</v>
      </c>
      <c r="B22" s="3" t="s">
        <v>1764</v>
      </c>
      <c r="C22" s="3" t="s">
        <v>1746</v>
      </c>
      <c r="D22" s="3" t="s">
        <v>1227</v>
      </c>
      <c r="E22" s="3" t="s">
        <v>1227</v>
      </c>
      <c r="F22" s="3" t="s">
        <v>1746</v>
      </c>
      <c r="G22" s="3" t="s">
        <v>1746</v>
      </c>
    </row>
    <row r="23" spans="1:7" ht="45" customHeight="1" x14ac:dyDescent="0.25">
      <c r="A23" s="3" t="s">
        <v>222</v>
      </c>
      <c r="B23" s="3" t="s">
        <v>1765</v>
      </c>
      <c r="C23" s="3" t="s">
        <v>1746</v>
      </c>
      <c r="D23" s="3" t="s">
        <v>1227</v>
      </c>
      <c r="E23" s="3" t="s">
        <v>1227</v>
      </c>
      <c r="F23" s="3" t="s">
        <v>1746</v>
      </c>
      <c r="G23" s="3" t="s">
        <v>1746</v>
      </c>
    </row>
    <row r="24" spans="1:7" ht="45" customHeight="1" x14ac:dyDescent="0.25">
      <c r="A24" s="3" t="s">
        <v>228</v>
      </c>
      <c r="B24" s="3" t="s">
        <v>1766</v>
      </c>
      <c r="C24" s="3" t="s">
        <v>1746</v>
      </c>
      <c r="D24" s="3" t="s">
        <v>1227</v>
      </c>
      <c r="E24" s="3" t="s">
        <v>1227</v>
      </c>
      <c r="F24" s="3" t="s">
        <v>1746</v>
      </c>
      <c r="G24" s="3" t="s">
        <v>1746</v>
      </c>
    </row>
    <row r="25" spans="1:7" ht="45" customHeight="1" x14ac:dyDescent="0.25">
      <c r="A25" s="3" t="s">
        <v>232</v>
      </c>
      <c r="B25" s="3" t="s">
        <v>1767</v>
      </c>
      <c r="C25" s="3" t="s">
        <v>1746</v>
      </c>
      <c r="D25" s="3" t="s">
        <v>1227</v>
      </c>
      <c r="E25" s="3" t="s">
        <v>1227</v>
      </c>
      <c r="F25" s="3" t="s">
        <v>1746</v>
      </c>
      <c r="G25" s="3" t="s">
        <v>1746</v>
      </c>
    </row>
    <row r="26" spans="1:7" ht="45" customHeight="1" x14ac:dyDescent="0.25">
      <c r="A26" s="3" t="s">
        <v>237</v>
      </c>
      <c r="B26" s="3" t="s">
        <v>1768</v>
      </c>
      <c r="C26" s="3" t="s">
        <v>1746</v>
      </c>
      <c r="D26" s="3" t="s">
        <v>1227</v>
      </c>
      <c r="E26" s="3" t="s">
        <v>1227</v>
      </c>
      <c r="F26" s="3" t="s">
        <v>1746</v>
      </c>
      <c r="G26" s="3" t="s">
        <v>1746</v>
      </c>
    </row>
    <row r="27" spans="1:7" ht="45" customHeight="1" x14ac:dyDescent="0.25">
      <c r="A27" s="3" t="s">
        <v>242</v>
      </c>
      <c r="B27" s="3" t="s">
        <v>1769</v>
      </c>
      <c r="C27" s="3" t="s">
        <v>1746</v>
      </c>
      <c r="D27" s="3" t="s">
        <v>1227</v>
      </c>
      <c r="E27" s="3" t="s">
        <v>1227</v>
      </c>
      <c r="F27" s="3" t="s">
        <v>1746</v>
      </c>
      <c r="G27" s="3" t="s">
        <v>1746</v>
      </c>
    </row>
    <row r="28" spans="1:7" ht="45" customHeight="1" x14ac:dyDescent="0.25">
      <c r="A28" s="3" t="s">
        <v>251</v>
      </c>
      <c r="B28" s="3" t="s">
        <v>1770</v>
      </c>
      <c r="C28" s="3" t="s">
        <v>1746</v>
      </c>
      <c r="D28" s="3" t="s">
        <v>1227</v>
      </c>
      <c r="E28" s="3" t="s">
        <v>1227</v>
      </c>
      <c r="F28" s="3" t="s">
        <v>1746</v>
      </c>
      <c r="G28" s="3" t="s">
        <v>1746</v>
      </c>
    </row>
    <row r="29" spans="1:7" ht="45" customHeight="1" x14ac:dyDescent="0.25">
      <c r="A29" s="3" t="s">
        <v>259</v>
      </c>
      <c r="B29" s="3" t="s">
        <v>1771</v>
      </c>
      <c r="C29" s="3" t="s">
        <v>1746</v>
      </c>
      <c r="D29" s="3" t="s">
        <v>1227</v>
      </c>
      <c r="E29" s="3" t="s">
        <v>1227</v>
      </c>
      <c r="F29" s="3" t="s">
        <v>1746</v>
      </c>
      <c r="G29" s="3" t="s">
        <v>1746</v>
      </c>
    </row>
    <row r="30" spans="1:7" ht="45" customHeight="1" x14ac:dyDescent="0.25">
      <c r="A30" s="3" t="s">
        <v>267</v>
      </c>
      <c r="B30" s="3" t="s">
        <v>1772</v>
      </c>
      <c r="C30" s="3" t="s">
        <v>1746</v>
      </c>
      <c r="D30" s="3" t="s">
        <v>1227</v>
      </c>
      <c r="E30" s="3" t="s">
        <v>1227</v>
      </c>
      <c r="F30" s="3" t="s">
        <v>1746</v>
      </c>
      <c r="G30" s="3" t="s">
        <v>1746</v>
      </c>
    </row>
    <row r="31" spans="1:7" ht="45" customHeight="1" x14ac:dyDescent="0.25">
      <c r="A31" s="3" t="s">
        <v>271</v>
      </c>
      <c r="B31" s="3" t="s">
        <v>1773</v>
      </c>
      <c r="C31" s="3" t="s">
        <v>1746</v>
      </c>
      <c r="D31" s="3" t="s">
        <v>1227</v>
      </c>
      <c r="E31" s="3" t="s">
        <v>1227</v>
      </c>
      <c r="F31" s="3" t="s">
        <v>1746</v>
      </c>
      <c r="G31" s="3" t="s">
        <v>1746</v>
      </c>
    </row>
    <row r="32" spans="1:7" ht="45" customHeight="1" x14ac:dyDescent="0.25">
      <c r="A32" s="3" t="s">
        <v>276</v>
      </c>
      <c r="B32" s="3" t="s">
        <v>1774</v>
      </c>
      <c r="C32" s="3" t="s">
        <v>1746</v>
      </c>
      <c r="D32" s="3" t="s">
        <v>1227</v>
      </c>
      <c r="E32" s="3" t="s">
        <v>1227</v>
      </c>
      <c r="F32" s="3" t="s">
        <v>1746</v>
      </c>
      <c r="G32" s="3" t="s">
        <v>1746</v>
      </c>
    </row>
    <row r="33" spans="1:7" ht="45" customHeight="1" x14ac:dyDescent="0.25">
      <c r="A33" s="3" t="s">
        <v>284</v>
      </c>
      <c r="B33" s="3" t="s">
        <v>1775</v>
      </c>
      <c r="C33" s="3" t="s">
        <v>1746</v>
      </c>
      <c r="D33" s="3" t="s">
        <v>1227</v>
      </c>
      <c r="E33" s="3" t="s">
        <v>1227</v>
      </c>
      <c r="F33" s="3" t="s">
        <v>1746</v>
      </c>
      <c r="G33" s="3" t="s">
        <v>1746</v>
      </c>
    </row>
    <row r="34" spans="1:7" ht="45" customHeight="1" x14ac:dyDescent="0.25">
      <c r="A34" s="3" t="s">
        <v>288</v>
      </c>
      <c r="B34" s="3" t="s">
        <v>1776</v>
      </c>
      <c r="C34" s="3" t="s">
        <v>1746</v>
      </c>
      <c r="D34" s="3" t="s">
        <v>1227</v>
      </c>
      <c r="E34" s="3" t="s">
        <v>1227</v>
      </c>
      <c r="F34" s="3" t="s">
        <v>1746</v>
      </c>
      <c r="G34" s="3" t="s">
        <v>1746</v>
      </c>
    </row>
    <row r="35" spans="1:7" ht="45" customHeight="1" x14ac:dyDescent="0.25">
      <c r="A35" s="3" t="s">
        <v>296</v>
      </c>
      <c r="B35" s="3" t="s">
        <v>1777</v>
      </c>
      <c r="C35" s="3" t="s">
        <v>1746</v>
      </c>
      <c r="D35" s="3" t="s">
        <v>1227</v>
      </c>
      <c r="E35" s="3" t="s">
        <v>1227</v>
      </c>
      <c r="F35" s="3" t="s">
        <v>1746</v>
      </c>
      <c r="G35" s="3" t="s">
        <v>1746</v>
      </c>
    </row>
    <row r="36" spans="1:7" ht="45" customHeight="1" x14ac:dyDescent="0.25">
      <c r="A36" s="3" t="s">
        <v>299</v>
      </c>
      <c r="B36" s="3" t="s">
        <v>1778</v>
      </c>
      <c r="C36" s="3" t="s">
        <v>1746</v>
      </c>
      <c r="D36" s="3" t="s">
        <v>1227</v>
      </c>
      <c r="E36" s="3" t="s">
        <v>1227</v>
      </c>
      <c r="F36" s="3" t="s">
        <v>1746</v>
      </c>
      <c r="G36" s="3" t="s">
        <v>1746</v>
      </c>
    </row>
    <row r="37" spans="1:7" ht="45" customHeight="1" x14ac:dyDescent="0.25">
      <c r="A37" s="3" t="s">
        <v>308</v>
      </c>
      <c r="B37" s="3" t="s">
        <v>1779</v>
      </c>
      <c r="C37" s="3" t="s">
        <v>1746</v>
      </c>
      <c r="D37" s="3" t="s">
        <v>1227</v>
      </c>
      <c r="E37" s="3" t="s">
        <v>1227</v>
      </c>
      <c r="F37" s="3" t="s">
        <v>1746</v>
      </c>
      <c r="G37" s="3" t="s">
        <v>1746</v>
      </c>
    </row>
    <row r="38" spans="1:7" ht="45" customHeight="1" x14ac:dyDescent="0.25">
      <c r="A38" s="3" t="s">
        <v>315</v>
      </c>
      <c r="B38" s="3" t="s">
        <v>1780</v>
      </c>
      <c r="C38" s="3" t="s">
        <v>1746</v>
      </c>
      <c r="D38" s="3" t="s">
        <v>1227</v>
      </c>
      <c r="E38" s="3" t="s">
        <v>1227</v>
      </c>
      <c r="F38" s="3" t="s">
        <v>1746</v>
      </c>
      <c r="G38" s="3" t="s">
        <v>1746</v>
      </c>
    </row>
    <row r="39" spans="1:7" ht="45" customHeight="1" x14ac:dyDescent="0.25">
      <c r="A39" s="3" t="s">
        <v>320</v>
      </c>
      <c r="B39" s="3" t="s">
        <v>1781</v>
      </c>
      <c r="C39" s="3" t="s">
        <v>1746</v>
      </c>
      <c r="D39" s="3" t="s">
        <v>1227</v>
      </c>
      <c r="E39" s="3" t="s">
        <v>1227</v>
      </c>
      <c r="F39" s="3" t="s">
        <v>1746</v>
      </c>
      <c r="G39" s="3" t="s">
        <v>1746</v>
      </c>
    </row>
    <row r="40" spans="1:7" ht="45" customHeight="1" x14ac:dyDescent="0.25">
      <c r="A40" s="3" t="s">
        <v>324</v>
      </c>
      <c r="B40" s="3" t="s">
        <v>1782</v>
      </c>
      <c r="C40" s="3" t="s">
        <v>1746</v>
      </c>
      <c r="D40" s="3" t="s">
        <v>1227</v>
      </c>
      <c r="E40" s="3" t="s">
        <v>1227</v>
      </c>
      <c r="F40" s="3" t="s">
        <v>1746</v>
      </c>
      <c r="G40" s="3" t="s">
        <v>1746</v>
      </c>
    </row>
    <row r="41" spans="1:7" ht="45" customHeight="1" x14ac:dyDescent="0.25">
      <c r="A41" s="3" t="s">
        <v>329</v>
      </c>
      <c r="B41" s="3" t="s">
        <v>1783</v>
      </c>
      <c r="C41" s="3" t="s">
        <v>1746</v>
      </c>
      <c r="D41" s="3" t="s">
        <v>1227</v>
      </c>
      <c r="E41" s="3" t="s">
        <v>1227</v>
      </c>
      <c r="F41" s="3" t="s">
        <v>1746</v>
      </c>
      <c r="G41" s="3" t="s">
        <v>1746</v>
      </c>
    </row>
    <row r="42" spans="1:7" ht="45" customHeight="1" x14ac:dyDescent="0.25">
      <c r="A42" s="3" t="s">
        <v>334</v>
      </c>
      <c r="B42" s="3" t="s">
        <v>1784</v>
      </c>
      <c r="C42" s="3" t="s">
        <v>1746</v>
      </c>
      <c r="D42" s="3" t="s">
        <v>1227</v>
      </c>
      <c r="E42" s="3" t="s">
        <v>1227</v>
      </c>
      <c r="F42" s="3" t="s">
        <v>1746</v>
      </c>
      <c r="G42" s="3" t="s">
        <v>1746</v>
      </c>
    </row>
    <row r="43" spans="1:7" ht="45" customHeight="1" x14ac:dyDescent="0.25">
      <c r="A43" s="3" t="s">
        <v>339</v>
      </c>
      <c r="B43" s="3" t="s">
        <v>1785</v>
      </c>
      <c r="C43" s="3" t="s">
        <v>1746</v>
      </c>
      <c r="D43" s="3" t="s">
        <v>1227</v>
      </c>
      <c r="E43" s="3" t="s">
        <v>1227</v>
      </c>
      <c r="F43" s="3" t="s">
        <v>1746</v>
      </c>
      <c r="G43" s="3" t="s">
        <v>1746</v>
      </c>
    </row>
    <row r="44" spans="1:7" ht="45" customHeight="1" x14ac:dyDescent="0.25">
      <c r="A44" s="3" t="s">
        <v>344</v>
      </c>
      <c r="B44" s="3" t="s">
        <v>1786</v>
      </c>
      <c r="C44" s="3" t="s">
        <v>1746</v>
      </c>
      <c r="D44" s="3" t="s">
        <v>1227</v>
      </c>
      <c r="E44" s="3" t="s">
        <v>1227</v>
      </c>
      <c r="F44" s="3" t="s">
        <v>1746</v>
      </c>
      <c r="G44" s="3" t="s">
        <v>1746</v>
      </c>
    </row>
    <row r="45" spans="1:7" ht="45" customHeight="1" x14ac:dyDescent="0.25">
      <c r="A45" s="3" t="s">
        <v>351</v>
      </c>
      <c r="B45" s="3" t="s">
        <v>1787</v>
      </c>
      <c r="C45" s="3" t="s">
        <v>1746</v>
      </c>
      <c r="D45" s="3" t="s">
        <v>1227</v>
      </c>
      <c r="E45" s="3" t="s">
        <v>1227</v>
      </c>
      <c r="F45" s="3" t="s">
        <v>1746</v>
      </c>
      <c r="G45" s="3" t="s">
        <v>1746</v>
      </c>
    </row>
    <row r="46" spans="1:7" ht="45" customHeight="1" x14ac:dyDescent="0.25">
      <c r="A46" s="3" t="s">
        <v>354</v>
      </c>
      <c r="B46" s="3" t="s">
        <v>1788</v>
      </c>
      <c r="C46" s="3" t="s">
        <v>1746</v>
      </c>
      <c r="D46" s="3" t="s">
        <v>1227</v>
      </c>
      <c r="E46" s="3" t="s">
        <v>1227</v>
      </c>
      <c r="F46" s="3" t="s">
        <v>1746</v>
      </c>
      <c r="G46" s="3" t="s">
        <v>1746</v>
      </c>
    </row>
    <row r="47" spans="1:7" ht="45" customHeight="1" x14ac:dyDescent="0.25">
      <c r="A47" s="3" t="s">
        <v>361</v>
      </c>
      <c r="B47" s="3" t="s">
        <v>1789</v>
      </c>
      <c r="C47" s="3" t="s">
        <v>1746</v>
      </c>
      <c r="D47" s="3" t="s">
        <v>1227</v>
      </c>
      <c r="E47" s="3" t="s">
        <v>1227</v>
      </c>
      <c r="F47" s="3" t="s">
        <v>1746</v>
      </c>
      <c r="G47" s="3" t="s">
        <v>1746</v>
      </c>
    </row>
    <row r="48" spans="1:7" ht="45" customHeight="1" x14ac:dyDescent="0.25">
      <c r="A48" s="3" t="s">
        <v>366</v>
      </c>
      <c r="B48" s="3" t="s">
        <v>1790</v>
      </c>
      <c r="C48" s="3" t="s">
        <v>1746</v>
      </c>
      <c r="D48" s="3" t="s">
        <v>1227</v>
      </c>
      <c r="E48" s="3" t="s">
        <v>1227</v>
      </c>
      <c r="F48" s="3" t="s">
        <v>1746</v>
      </c>
      <c r="G48" s="3" t="s">
        <v>1746</v>
      </c>
    </row>
    <row r="49" spans="1:7" ht="45" customHeight="1" x14ac:dyDescent="0.25">
      <c r="A49" s="3" t="s">
        <v>372</v>
      </c>
      <c r="B49" s="3" t="s">
        <v>1791</v>
      </c>
      <c r="C49" s="3" t="s">
        <v>1746</v>
      </c>
      <c r="D49" s="3" t="s">
        <v>1227</v>
      </c>
      <c r="E49" s="3" t="s">
        <v>1227</v>
      </c>
      <c r="F49" s="3" t="s">
        <v>1746</v>
      </c>
      <c r="G49" s="3" t="s">
        <v>1746</v>
      </c>
    </row>
    <row r="50" spans="1:7" ht="45" customHeight="1" x14ac:dyDescent="0.25">
      <c r="A50" s="3" t="s">
        <v>375</v>
      </c>
      <c r="B50" s="3" t="s">
        <v>1792</v>
      </c>
      <c r="C50" s="3" t="s">
        <v>1746</v>
      </c>
      <c r="D50" s="3" t="s">
        <v>1227</v>
      </c>
      <c r="E50" s="3" t="s">
        <v>1227</v>
      </c>
      <c r="F50" s="3" t="s">
        <v>1746</v>
      </c>
      <c r="G50" s="3" t="s">
        <v>1746</v>
      </c>
    </row>
    <row r="51" spans="1:7" ht="45" customHeight="1" x14ac:dyDescent="0.25">
      <c r="A51" s="3" t="s">
        <v>379</v>
      </c>
      <c r="B51" s="3" t="s">
        <v>1793</v>
      </c>
      <c r="C51" s="3" t="s">
        <v>1746</v>
      </c>
      <c r="D51" s="3" t="s">
        <v>1227</v>
      </c>
      <c r="E51" s="3" t="s">
        <v>1227</v>
      </c>
      <c r="F51" s="3" t="s">
        <v>1746</v>
      </c>
      <c r="G51" s="3" t="s">
        <v>1746</v>
      </c>
    </row>
    <row r="52" spans="1:7" ht="45" customHeight="1" x14ac:dyDescent="0.25">
      <c r="A52" s="3" t="s">
        <v>383</v>
      </c>
      <c r="B52" s="3" t="s">
        <v>1794</v>
      </c>
      <c r="C52" s="3" t="s">
        <v>1746</v>
      </c>
      <c r="D52" s="3" t="s">
        <v>1227</v>
      </c>
      <c r="E52" s="3" t="s">
        <v>1227</v>
      </c>
      <c r="F52" s="3" t="s">
        <v>1746</v>
      </c>
      <c r="G52" s="3" t="s">
        <v>1746</v>
      </c>
    </row>
    <row r="53" spans="1:7" ht="45" customHeight="1" x14ac:dyDescent="0.25">
      <c r="A53" s="3" t="s">
        <v>386</v>
      </c>
      <c r="B53" s="3" t="s">
        <v>1795</v>
      </c>
      <c r="C53" s="3" t="s">
        <v>1746</v>
      </c>
      <c r="D53" s="3" t="s">
        <v>1227</v>
      </c>
      <c r="E53" s="3" t="s">
        <v>1227</v>
      </c>
      <c r="F53" s="3" t="s">
        <v>1746</v>
      </c>
      <c r="G53" s="3" t="s">
        <v>1746</v>
      </c>
    </row>
    <row r="54" spans="1:7" ht="45" customHeight="1" x14ac:dyDescent="0.25">
      <c r="A54" s="3" t="s">
        <v>390</v>
      </c>
      <c r="B54" s="3" t="s">
        <v>1796</v>
      </c>
      <c r="C54" s="3" t="s">
        <v>1746</v>
      </c>
      <c r="D54" s="3" t="s">
        <v>1227</v>
      </c>
      <c r="E54" s="3" t="s">
        <v>1227</v>
      </c>
      <c r="F54" s="3" t="s">
        <v>1746</v>
      </c>
      <c r="G54" s="3" t="s">
        <v>1746</v>
      </c>
    </row>
    <row r="55" spans="1:7" ht="45" customHeight="1" x14ac:dyDescent="0.25">
      <c r="A55" s="3" t="s">
        <v>393</v>
      </c>
      <c r="B55" s="3" t="s">
        <v>1797</v>
      </c>
      <c r="C55" s="3" t="s">
        <v>1746</v>
      </c>
      <c r="D55" s="3" t="s">
        <v>1227</v>
      </c>
      <c r="E55" s="3" t="s">
        <v>1227</v>
      </c>
      <c r="F55" s="3" t="s">
        <v>1746</v>
      </c>
      <c r="G55" s="3" t="s">
        <v>1746</v>
      </c>
    </row>
    <row r="56" spans="1:7" ht="45" customHeight="1" x14ac:dyDescent="0.25">
      <c r="A56" s="3" t="s">
        <v>398</v>
      </c>
      <c r="B56" s="3" t="s">
        <v>1798</v>
      </c>
      <c r="C56" s="3" t="s">
        <v>1746</v>
      </c>
      <c r="D56" s="3" t="s">
        <v>1227</v>
      </c>
      <c r="E56" s="3" t="s">
        <v>1227</v>
      </c>
      <c r="F56" s="3" t="s">
        <v>1746</v>
      </c>
      <c r="G56" s="3" t="s">
        <v>1746</v>
      </c>
    </row>
    <row r="57" spans="1:7" ht="45" customHeight="1" x14ac:dyDescent="0.25">
      <c r="A57" s="3" t="s">
        <v>404</v>
      </c>
      <c r="B57" s="3" t="s">
        <v>1799</v>
      </c>
      <c r="C57" s="3" t="s">
        <v>1746</v>
      </c>
      <c r="D57" s="3" t="s">
        <v>1227</v>
      </c>
      <c r="E57" s="3" t="s">
        <v>1227</v>
      </c>
      <c r="F57" s="3" t="s">
        <v>1746</v>
      </c>
      <c r="G57" s="3" t="s">
        <v>1746</v>
      </c>
    </row>
    <row r="58" spans="1:7" ht="45" customHeight="1" x14ac:dyDescent="0.25">
      <c r="A58" s="3" t="s">
        <v>408</v>
      </c>
      <c r="B58" s="3" t="s">
        <v>1800</v>
      </c>
      <c r="C58" s="3" t="s">
        <v>1746</v>
      </c>
      <c r="D58" s="3" t="s">
        <v>1227</v>
      </c>
      <c r="E58" s="3" t="s">
        <v>1227</v>
      </c>
      <c r="F58" s="3" t="s">
        <v>1746</v>
      </c>
      <c r="G58" s="3" t="s">
        <v>1746</v>
      </c>
    </row>
    <row r="59" spans="1:7" ht="45" customHeight="1" x14ac:dyDescent="0.25">
      <c r="A59" s="3" t="s">
        <v>412</v>
      </c>
      <c r="B59" s="3" t="s">
        <v>1801</v>
      </c>
      <c r="C59" s="3" t="s">
        <v>1746</v>
      </c>
      <c r="D59" s="3" t="s">
        <v>1227</v>
      </c>
      <c r="E59" s="3" t="s">
        <v>1227</v>
      </c>
      <c r="F59" s="3" t="s">
        <v>1746</v>
      </c>
      <c r="G59" s="3" t="s">
        <v>1746</v>
      </c>
    </row>
    <row r="60" spans="1:7" ht="45" customHeight="1" x14ac:dyDescent="0.25">
      <c r="A60" s="3" t="s">
        <v>416</v>
      </c>
      <c r="B60" s="3" t="s">
        <v>1802</v>
      </c>
      <c r="C60" s="3" t="s">
        <v>1746</v>
      </c>
      <c r="D60" s="3" t="s">
        <v>1227</v>
      </c>
      <c r="E60" s="3" t="s">
        <v>1227</v>
      </c>
      <c r="F60" s="3" t="s">
        <v>1746</v>
      </c>
      <c r="G60" s="3" t="s">
        <v>1746</v>
      </c>
    </row>
    <row r="61" spans="1:7" ht="45" customHeight="1" x14ac:dyDescent="0.25">
      <c r="A61" s="3" t="s">
        <v>419</v>
      </c>
      <c r="B61" s="3" t="s">
        <v>1803</v>
      </c>
      <c r="C61" s="3" t="s">
        <v>1746</v>
      </c>
      <c r="D61" s="3" t="s">
        <v>1227</v>
      </c>
      <c r="E61" s="3" t="s">
        <v>1227</v>
      </c>
      <c r="F61" s="3" t="s">
        <v>1746</v>
      </c>
      <c r="G61" s="3" t="s">
        <v>1746</v>
      </c>
    </row>
    <row r="62" spans="1:7" ht="45" customHeight="1" x14ac:dyDescent="0.25">
      <c r="A62" s="3" t="s">
        <v>423</v>
      </c>
      <c r="B62" s="3" t="s">
        <v>1804</v>
      </c>
      <c r="C62" s="3" t="s">
        <v>1746</v>
      </c>
      <c r="D62" s="3" t="s">
        <v>1227</v>
      </c>
      <c r="E62" s="3" t="s">
        <v>1227</v>
      </c>
      <c r="F62" s="3" t="s">
        <v>1746</v>
      </c>
      <c r="G62" s="3" t="s">
        <v>1746</v>
      </c>
    </row>
    <row r="63" spans="1:7" ht="45" customHeight="1" x14ac:dyDescent="0.25">
      <c r="A63" s="3" t="s">
        <v>430</v>
      </c>
      <c r="B63" s="3" t="s">
        <v>1805</v>
      </c>
      <c r="C63" s="3" t="s">
        <v>1746</v>
      </c>
      <c r="D63" s="3" t="s">
        <v>1227</v>
      </c>
      <c r="E63" s="3" t="s">
        <v>1227</v>
      </c>
      <c r="F63" s="3" t="s">
        <v>1746</v>
      </c>
      <c r="G63" s="3" t="s">
        <v>1746</v>
      </c>
    </row>
    <row r="64" spans="1:7" ht="45" customHeight="1" x14ac:dyDescent="0.25">
      <c r="A64" s="3" t="s">
        <v>438</v>
      </c>
      <c r="B64" s="3" t="s">
        <v>1806</v>
      </c>
      <c r="C64" s="3" t="s">
        <v>1746</v>
      </c>
      <c r="D64" s="3" t="s">
        <v>1227</v>
      </c>
      <c r="E64" s="3" t="s">
        <v>1227</v>
      </c>
      <c r="F64" s="3" t="s">
        <v>1746</v>
      </c>
      <c r="G64" s="3" t="s">
        <v>1746</v>
      </c>
    </row>
    <row r="65" spans="1:7" ht="45" customHeight="1" x14ac:dyDescent="0.25">
      <c r="A65" s="3" t="s">
        <v>442</v>
      </c>
      <c r="B65" s="3" t="s">
        <v>1807</v>
      </c>
      <c r="C65" s="3" t="s">
        <v>1746</v>
      </c>
      <c r="D65" s="3" t="s">
        <v>1227</v>
      </c>
      <c r="E65" s="3" t="s">
        <v>1227</v>
      </c>
      <c r="F65" s="3" t="s">
        <v>1746</v>
      </c>
      <c r="G65" s="3" t="s">
        <v>1746</v>
      </c>
    </row>
    <row r="66" spans="1:7" ht="45" customHeight="1" x14ac:dyDescent="0.25">
      <c r="A66" s="3" t="s">
        <v>446</v>
      </c>
      <c r="B66" s="3" t="s">
        <v>1808</v>
      </c>
      <c r="C66" s="3" t="s">
        <v>1746</v>
      </c>
      <c r="D66" s="3" t="s">
        <v>1227</v>
      </c>
      <c r="E66" s="3" t="s">
        <v>1227</v>
      </c>
      <c r="F66" s="3" t="s">
        <v>1746</v>
      </c>
      <c r="G66" s="3" t="s">
        <v>1746</v>
      </c>
    </row>
    <row r="67" spans="1:7" ht="45" customHeight="1" x14ac:dyDescent="0.25">
      <c r="A67" s="3" t="s">
        <v>451</v>
      </c>
      <c r="B67" s="3" t="s">
        <v>1809</v>
      </c>
      <c r="C67" s="3" t="s">
        <v>1746</v>
      </c>
      <c r="D67" s="3" t="s">
        <v>1227</v>
      </c>
      <c r="E67" s="3" t="s">
        <v>1227</v>
      </c>
      <c r="F67" s="3" t="s">
        <v>1746</v>
      </c>
      <c r="G67" s="3" t="s">
        <v>1746</v>
      </c>
    </row>
    <row r="68" spans="1:7" ht="45" customHeight="1" x14ac:dyDescent="0.25">
      <c r="A68" s="3" t="s">
        <v>454</v>
      </c>
      <c r="B68" s="3" t="s">
        <v>1810</v>
      </c>
      <c r="C68" s="3" t="s">
        <v>1746</v>
      </c>
      <c r="D68" s="3" t="s">
        <v>1227</v>
      </c>
      <c r="E68" s="3" t="s">
        <v>1227</v>
      </c>
      <c r="F68" s="3" t="s">
        <v>1746</v>
      </c>
      <c r="G68" s="3" t="s">
        <v>1746</v>
      </c>
    </row>
    <row r="69" spans="1:7" ht="45" customHeight="1" x14ac:dyDescent="0.25">
      <c r="A69" s="3" t="s">
        <v>459</v>
      </c>
      <c r="B69" s="3" t="s">
        <v>1811</v>
      </c>
      <c r="C69" s="3" t="s">
        <v>1746</v>
      </c>
      <c r="D69" s="3" t="s">
        <v>1227</v>
      </c>
      <c r="E69" s="3" t="s">
        <v>1227</v>
      </c>
      <c r="F69" s="3" t="s">
        <v>1746</v>
      </c>
      <c r="G69" s="3" t="s">
        <v>1746</v>
      </c>
    </row>
    <row r="70" spans="1:7" ht="45" customHeight="1" x14ac:dyDescent="0.25">
      <c r="A70" s="3" t="s">
        <v>463</v>
      </c>
      <c r="B70" s="3" t="s">
        <v>1812</v>
      </c>
      <c r="C70" s="3" t="s">
        <v>1746</v>
      </c>
      <c r="D70" s="3" t="s">
        <v>1227</v>
      </c>
      <c r="E70" s="3" t="s">
        <v>1227</v>
      </c>
      <c r="F70" s="3" t="s">
        <v>1746</v>
      </c>
      <c r="G70" s="3" t="s">
        <v>1746</v>
      </c>
    </row>
    <row r="71" spans="1:7" ht="45" customHeight="1" x14ac:dyDescent="0.25">
      <c r="A71" s="3" t="s">
        <v>467</v>
      </c>
      <c r="B71" s="3" t="s">
        <v>1813</v>
      </c>
      <c r="C71" s="3" t="s">
        <v>1746</v>
      </c>
      <c r="D71" s="3" t="s">
        <v>1227</v>
      </c>
      <c r="E71" s="3" t="s">
        <v>1227</v>
      </c>
      <c r="F71" s="3" t="s">
        <v>1746</v>
      </c>
      <c r="G71" s="3" t="s">
        <v>1746</v>
      </c>
    </row>
    <row r="72" spans="1:7" ht="45" customHeight="1" x14ac:dyDescent="0.25">
      <c r="A72" s="3" t="s">
        <v>471</v>
      </c>
      <c r="B72" s="3" t="s">
        <v>1814</v>
      </c>
      <c r="C72" s="3" t="s">
        <v>1746</v>
      </c>
      <c r="D72" s="3" t="s">
        <v>1227</v>
      </c>
      <c r="E72" s="3" t="s">
        <v>1227</v>
      </c>
      <c r="F72" s="3" t="s">
        <v>1746</v>
      </c>
      <c r="G72" s="3" t="s">
        <v>1746</v>
      </c>
    </row>
    <row r="73" spans="1:7" ht="45" customHeight="1" x14ac:dyDescent="0.25">
      <c r="A73" s="3" t="s">
        <v>476</v>
      </c>
      <c r="B73" s="3" t="s">
        <v>1815</v>
      </c>
      <c r="C73" s="3" t="s">
        <v>1746</v>
      </c>
      <c r="D73" s="3" t="s">
        <v>1227</v>
      </c>
      <c r="E73" s="3" t="s">
        <v>1227</v>
      </c>
      <c r="F73" s="3" t="s">
        <v>1746</v>
      </c>
      <c r="G73" s="3" t="s">
        <v>1746</v>
      </c>
    </row>
    <row r="74" spans="1:7" ht="45" customHeight="1" x14ac:dyDescent="0.25">
      <c r="A74" s="3" t="s">
        <v>479</v>
      </c>
      <c r="B74" s="3" t="s">
        <v>1816</v>
      </c>
      <c r="C74" s="3" t="s">
        <v>1746</v>
      </c>
      <c r="D74" s="3" t="s">
        <v>1227</v>
      </c>
      <c r="E74" s="3" t="s">
        <v>1227</v>
      </c>
      <c r="F74" s="3" t="s">
        <v>1746</v>
      </c>
      <c r="G74" s="3" t="s">
        <v>1746</v>
      </c>
    </row>
    <row r="75" spans="1:7" ht="45" customHeight="1" x14ac:dyDescent="0.25">
      <c r="A75" s="3" t="s">
        <v>483</v>
      </c>
      <c r="B75" s="3" t="s">
        <v>1817</v>
      </c>
      <c r="C75" s="3" t="s">
        <v>1746</v>
      </c>
      <c r="D75" s="3" t="s">
        <v>1227</v>
      </c>
      <c r="E75" s="3" t="s">
        <v>1227</v>
      </c>
      <c r="F75" s="3" t="s">
        <v>1746</v>
      </c>
      <c r="G75" s="3" t="s">
        <v>1746</v>
      </c>
    </row>
    <row r="76" spans="1:7" ht="45" customHeight="1" x14ac:dyDescent="0.25">
      <c r="A76" s="3" t="s">
        <v>488</v>
      </c>
      <c r="B76" s="3" t="s">
        <v>1818</v>
      </c>
      <c r="C76" s="3" t="s">
        <v>1746</v>
      </c>
      <c r="D76" s="3" t="s">
        <v>1227</v>
      </c>
      <c r="E76" s="3" t="s">
        <v>1227</v>
      </c>
      <c r="F76" s="3" t="s">
        <v>1746</v>
      </c>
      <c r="G76" s="3" t="s">
        <v>1746</v>
      </c>
    </row>
    <row r="77" spans="1:7" ht="45" customHeight="1" x14ac:dyDescent="0.25">
      <c r="A77" s="3" t="s">
        <v>492</v>
      </c>
      <c r="B77" s="3" t="s">
        <v>1819</v>
      </c>
      <c r="C77" s="3" t="s">
        <v>1746</v>
      </c>
      <c r="D77" s="3" t="s">
        <v>1227</v>
      </c>
      <c r="E77" s="3" t="s">
        <v>1227</v>
      </c>
      <c r="F77" s="3" t="s">
        <v>1746</v>
      </c>
      <c r="G77" s="3" t="s">
        <v>1746</v>
      </c>
    </row>
    <row r="78" spans="1:7" ht="45" customHeight="1" x14ac:dyDescent="0.25">
      <c r="A78" s="3" t="s">
        <v>496</v>
      </c>
      <c r="B78" s="3" t="s">
        <v>1820</v>
      </c>
      <c r="C78" s="3" t="s">
        <v>1746</v>
      </c>
      <c r="D78" s="3" t="s">
        <v>1227</v>
      </c>
      <c r="E78" s="3" t="s">
        <v>1227</v>
      </c>
      <c r="F78" s="3" t="s">
        <v>1746</v>
      </c>
      <c r="G78" s="3" t="s">
        <v>1746</v>
      </c>
    </row>
    <row r="79" spans="1:7" ht="45" customHeight="1" x14ac:dyDescent="0.25">
      <c r="A79" s="3" t="s">
        <v>502</v>
      </c>
      <c r="B79" s="3" t="s">
        <v>1821</v>
      </c>
      <c r="C79" s="3" t="s">
        <v>1746</v>
      </c>
      <c r="D79" s="3" t="s">
        <v>1227</v>
      </c>
      <c r="E79" s="3" t="s">
        <v>1227</v>
      </c>
      <c r="F79" s="3" t="s">
        <v>1746</v>
      </c>
      <c r="G79" s="3" t="s">
        <v>1746</v>
      </c>
    </row>
    <row r="80" spans="1:7" ht="45" customHeight="1" x14ac:dyDescent="0.25">
      <c r="A80" s="3" t="s">
        <v>505</v>
      </c>
      <c r="B80" s="3" t="s">
        <v>1822</v>
      </c>
      <c r="C80" s="3" t="s">
        <v>1746</v>
      </c>
      <c r="D80" s="3" t="s">
        <v>1227</v>
      </c>
      <c r="E80" s="3" t="s">
        <v>1227</v>
      </c>
      <c r="F80" s="3" t="s">
        <v>1746</v>
      </c>
      <c r="G80" s="3" t="s">
        <v>1746</v>
      </c>
    </row>
    <row r="81" spans="1:7" ht="45" customHeight="1" x14ac:dyDescent="0.25">
      <c r="A81" s="3" t="s">
        <v>510</v>
      </c>
      <c r="B81" s="3" t="s">
        <v>1823</v>
      </c>
      <c r="C81" s="3" t="s">
        <v>1746</v>
      </c>
      <c r="D81" s="3" t="s">
        <v>1227</v>
      </c>
      <c r="E81" s="3" t="s">
        <v>1227</v>
      </c>
      <c r="F81" s="3" t="s">
        <v>1746</v>
      </c>
      <c r="G81" s="3" t="s">
        <v>1746</v>
      </c>
    </row>
    <row r="82" spans="1:7" ht="45" customHeight="1" x14ac:dyDescent="0.25">
      <c r="A82" s="3" t="s">
        <v>513</v>
      </c>
      <c r="B82" s="3" t="s">
        <v>1824</v>
      </c>
      <c r="C82" s="3" t="s">
        <v>1746</v>
      </c>
      <c r="D82" s="3" t="s">
        <v>1227</v>
      </c>
      <c r="E82" s="3" t="s">
        <v>1227</v>
      </c>
      <c r="F82" s="3" t="s">
        <v>1746</v>
      </c>
      <c r="G82" s="3" t="s">
        <v>1746</v>
      </c>
    </row>
    <row r="83" spans="1:7" ht="45" customHeight="1" x14ac:dyDescent="0.25">
      <c r="A83" s="3" t="s">
        <v>517</v>
      </c>
      <c r="B83" s="3" t="s">
        <v>1825</v>
      </c>
      <c r="C83" s="3" t="s">
        <v>1746</v>
      </c>
      <c r="D83" s="3" t="s">
        <v>1227</v>
      </c>
      <c r="E83" s="3" t="s">
        <v>1227</v>
      </c>
      <c r="F83" s="3" t="s">
        <v>1746</v>
      </c>
      <c r="G83" s="3" t="s">
        <v>1746</v>
      </c>
    </row>
    <row r="84" spans="1:7" ht="45" customHeight="1" x14ac:dyDescent="0.25">
      <c r="A84" s="3" t="s">
        <v>520</v>
      </c>
      <c r="B84" s="3" t="s">
        <v>1826</v>
      </c>
      <c r="C84" s="3" t="s">
        <v>1746</v>
      </c>
      <c r="D84" s="3" t="s">
        <v>1227</v>
      </c>
      <c r="E84" s="3" t="s">
        <v>1227</v>
      </c>
      <c r="F84" s="3" t="s">
        <v>1746</v>
      </c>
      <c r="G84" s="3" t="s">
        <v>1746</v>
      </c>
    </row>
    <row r="85" spans="1:7" ht="45" customHeight="1" x14ac:dyDescent="0.25">
      <c r="A85" s="3" t="s">
        <v>525</v>
      </c>
      <c r="B85" s="3" t="s">
        <v>1827</v>
      </c>
      <c r="C85" s="3" t="s">
        <v>1746</v>
      </c>
      <c r="D85" s="3" t="s">
        <v>1227</v>
      </c>
      <c r="E85" s="3" t="s">
        <v>1227</v>
      </c>
      <c r="F85" s="3" t="s">
        <v>1746</v>
      </c>
      <c r="G85" s="3" t="s">
        <v>1746</v>
      </c>
    </row>
    <row r="86" spans="1:7" ht="45" customHeight="1" x14ac:dyDescent="0.25">
      <c r="A86" s="3" t="s">
        <v>528</v>
      </c>
      <c r="B86" s="3" t="s">
        <v>1828</v>
      </c>
      <c r="C86" s="3" t="s">
        <v>1746</v>
      </c>
      <c r="D86" s="3" t="s">
        <v>1227</v>
      </c>
      <c r="E86" s="3" t="s">
        <v>1227</v>
      </c>
      <c r="F86" s="3" t="s">
        <v>1746</v>
      </c>
      <c r="G86" s="3" t="s">
        <v>1746</v>
      </c>
    </row>
    <row r="87" spans="1:7" ht="45" customHeight="1" x14ac:dyDescent="0.25">
      <c r="A87" s="3" t="s">
        <v>531</v>
      </c>
      <c r="B87" s="3" t="s">
        <v>1829</v>
      </c>
      <c r="C87" s="3" t="s">
        <v>1746</v>
      </c>
      <c r="D87" s="3" t="s">
        <v>1227</v>
      </c>
      <c r="E87" s="3" t="s">
        <v>1227</v>
      </c>
      <c r="F87" s="3" t="s">
        <v>1746</v>
      </c>
      <c r="G87" s="3" t="s">
        <v>1746</v>
      </c>
    </row>
    <row r="88" spans="1:7" ht="45" customHeight="1" x14ac:dyDescent="0.25">
      <c r="A88" s="3" t="s">
        <v>534</v>
      </c>
      <c r="B88" s="3" t="s">
        <v>1830</v>
      </c>
      <c r="C88" s="3" t="s">
        <v>1746</v>
      </c>
      <c r="D88" s="3" t="s">
        <v>1227</v>
      </c>
      <c r="E88" s="3" t="s">
        <v>1227</v>
      </c>
      <c r="F88" s="3" t="s">
        <v>1746</v>
      </c>
      <c r="G88" s="3" t="s">
        <v>1746</v>
      </c>
    </row>
    <row r="89" spans="1:7" ht="45" customHeight="1" x14ac:dyDescent="0.25">
      <c r="A89" s="3" t="s">
        <v>538</v>
      </c>
      <c r="B89" s="3" t="s">
        <v>1831</v>
      </c>
      <c r="C89" s="3" t="s">
        <v>1746</v>
      </c>
      <c r="D89" s="3" t="s">
        <v>1227</v>
      </c>
      <c r="E89" s="3" t="s">
        <v>1227</v>
      </c>
      <c r="F89" s="3" t="s">
        <v>1746</v>
      </c>
      <c r="G89" s="3" t="s">
        <v>1746</v>
      </c>
    </row>
    <row r="90" spans="1:7" ht="45" customHeight="1" x14ac:dyDescent="0.25">
      <c r="A90" s="3" t="s">
        <v>541</v>
      </c>
      <c r="B90" s="3" t="s">
        <v>1832</v>
      </c>
      <c r="C90" s="3" t="s">
        <v>1746</v>
      </c>
      <c r="D90" s="3" t="s">
        <v>1227</v>
      </c>
      <c r="E90" s="3" t="s">
        <v>1227</v>
      </c>
      <c r="F90" s="3" t="s">
        <v>1746</v>
      </c>
      <c r="G90" s="3" t="s">
        <v>1746</v>
      </c>
    </row>
    <row r="91" spans="1:7" ht="45" customHeight="1" x14ac:dyDescent="0.25">
      <c r="A91" s="3" t="s">
        <v>546</v>
      </c>
      <c r="B91" s="3" t="s">
        <v>1833</v>
      </c>
      <c r="C91" s="3" t="s">
        <v>1746</v>
      </c>
      <c r="D91" s="3" t="s">
        <v>1227</v>
      </c>
      <c r="E91" s="3" t="s">
        <v>1227</v>
      </c>
      <c r="F91" s="3" t="s">
        <v>1746</v>
      </c>
      <c r="G91" s="3" t="s">
        <v>1746</v>
      </c>
    </row>
    <row r="92" spans="1:7" ht="45" customHeight="1" x14ac:dyDescent="0.25">
      <c r="A92" s="3" t="s">
        <v>553</v>
      </c>
      <c r="B92" s="3" t="s">
        <v>1834</v>
      </c>
      <c r="C92" s="3" t="s">
        <v>1746</v>
      </c>
      <c r="D92" s="3" t="s">
        <v>1227</v>
      </c>
      <c r="E92" s="3" t="s">
        <v>1227</v>
      </c>
      <c r="F92" s="3" t="s">
        <v>1746</v>
      </c>
      <c r="G92" s="3" t="s">
        <v>1746</v>
      </c>
    </row>
    <row r="93" spans="1:7" ht="45" customHeight="1" x14ac:dyDescent="0.25">
      <c r="A93" s="3" t="s">
        <v>556</v>
      </c>
      <c r="B93" s="3" t="s">
        <v>1835</v>
      </c>
      <c r="C93" s="3" t="s">
        <v>1746</v>
      </c>
      <c r="D93" s="3" t="s">
        <v>1227</v>
      </c>
      <c r="E93" s="3" t="s">
        <v>1227</v>
      </c>
      <c r="F93" s="3" t="s">
        <v>1746</v>
      </c>
      <c r="G93" s="3" t="s">
        <v>1746</v>
      </c>
    </row>
    <row r="94" spans="1:7" ht="45" customHeight="1" x14ac:dyDescent="0.25">
      <c r="A94" s="3" t="s">
        <v>561</v>
      </c>
      <c r="B94" s="3" t="s">
        <v>1836</v>
      </c>
      <c r="C94" s="3" t="s">
        <v>1746</v>
      </c>
      <c r="D94" s="3" t="s">
        <v>1227</v>
      </c>
      <c r="E94" s="3" t="s">
        <v>1227</v>
      </c>
      <c r="F94" s="3" t="s">
        <v>1746</v>
      </c>
      <c r="G94" s="3" t="s">
        <v>1746</v>
      </c>
    </row>
    <row r="95" spans="1:7" ht="45" customHeight="1" x14ac:dyDescent="0.25">
      <c r="A95" s="3" t="s">
        <v>566</v>
      </c>
      <c r="B95" s="3" t="s">
        <v>1837</v>
      </c>
      <c r="C95" s="3" t="s">
        <v>1746</v>
      </c>
      <c r="D95" s="3" t="s">
        <v>1227</v>
      </c>
      <c r="E95" s="3" t="s">
        <v>1227</v>
      </c>
      <c r="F95" s="3" t="s">
        <v>1746</v>
      </c>
      <c r="G95" s="3" t="s">
        <v>1746</v>
      </c>
    </row>
    <row r="96" spans="1:7" ht="45" customHeight="1" x14ac:dyDescent="0.25">
      <c r="A96" s="3" t="s">
        <v>570</v>
      </c>
      <c r="B96" s="3" t="s">
        <v>1838</v>
      </c>
      <c r="C96" s="3" t="s">
        <v>1746</v>
      </c>
      <c r="D96" s="3" t="s">
        <v>1227</v>
      </c>
      <c r="E96" s="3" t="s">
        <v>1227</v>
      </c>
      <c r="F96" s="3" t="s">
        <v>1746</v>
      </c>
      <c r="G96" s="3" t="s">
        <v>1746</v>
      </c>
    </row>
    <row r="97" spans="1:7" ht="45" customHeight="1" x14ac:dyDescent="0.25">
      <c r="A97" s="3" t="s">
        <v>573</v>
      </c>
      <c r="B97" s="3" t="s">
        <v>1839</v>
      </c>
      <c r="C97" s="3" t="s">
        <v>1746</v>
      </c>
      <c r="D97" s="3" t="s">
        <v>1227</v>
      </c>
      <c r="E97" s="3" t="s">
        <v>1227</v>
      </c>
      <c r="F97" s="3" t="s">
        <v>1746</v>
      </c>
      <c r="G97" s="3" t="s">
        <v>1746</v>
      </c>
    </row>
    <row r="98" spans="1:7" ht="45" customHeight="1" x14ac:dyDescent="0.25">
      <c r="A98" s="3" t="s">
        <v>576</v>
      </c>
      <c r="B98" s="3" t="s">
        <v>1840</v>
      </c>
      <c r="C98" s="3" t="s">
        <v>1746</v>
      </c>
      <c r="D98" s="3" t="s">
        <v>1227</v>
      </c>
      <c r="E98" s="3" t="s">
        <v>1227</v>
      </c>
      <c r="F98" s="3" t="s">
        <v>1746</v>
      </c>
      <c r="G98" s="3" t="s">
        <v>1746</v>
      </c>
    </row>
    <row r="99" spans="1:7" ht="45" customHeight="1" x14ac:dyDescent="0.25">
      <c r="A99" s="3" t="s">
        <v>581</v>
      </c>
      <c r="B99" s="3" t="s">
        <v>1841</v>
      </c>
      <c r="C99" s="3" t="s">
        <v>1746</v>
      </c>
      <c r="D99" s="3" t="s">
        <v>1227</v>
      </c>
      <c r="E99" s="3" t="s">
        <v>1227</v>
      </c>
      <c r="F99" s="3" t="s">
        <v>1746</v>
      </c>
      <c r="G99" s="3" t="s">
        <v>1746</v>
      </c>
    </row>
    <row r="100" spans="1:7" ht="45" customHeight="1" x14ac:dyDescent="0.25">
      <c r="A100" s="3" t="s">
        <v>585</v>
      </c>
      <c r="B100" s="3" t="s">
        <v>1842</v>
      </c>
      <c r="C100" s="3" t="s">
        <v>1746</v>
      </c>
      <c r="D100" s="3" t="s">
        <v>1227</v>
      </c>
      <c r="E100" s="3" t="s">
        <v>1227</v>
      </c>
      <c r="F100" s="3" t="s">
        <v>1746</v>
      </c>
      <c r="G100" s="3" t="s">
        <v>1746</v>
      </c>
    </row>
    <row r="101" spans="1:7" ht="45" customHeight="1" x14ac:dyDescent="0.25">
      <c r="A101" s="3" t="s">
        <v>589</v>
      </c>
      <c r="B101" s="3" t="s">
        <v>1843</v>
      </c>
      <c r="C101" s="3" t="s">
        <v>1746</v>
      </c>
      <c r="D101" s="3" t="s">
        <v>1227</v>
      </c>
      <c r="E101" s="3" t="s">
        <v>1227</v>
      </c>
      <c r="F101" s="3" t="s">
        <v>1746</v>
      </c>
      <c r="G101" s="3" t="s">
        <v>1746</v>
      </c>
    </row>
    <row r="102" spans="1:7" ht="45" customHeight="1" x14ac:dyDescent="0.25">
      <c r="A102" s="3" t="s">
        <v>592</v>
      </c>
      <c r="B102" s="3" t="s">
        <v>1844</v>
      </c>
      <c r="C102" s="3" t="s">
        <v>1746</v>
      </c>
      <c r="D102" s="3" t="s">
        <v>1227</v>
      </c>
      <c r="E102" s="3" t="s">
        <v>1227</v>
      </c>
      <c r="F102" s="3" t="s">
        <v>1746</v>
      </c>
      <c r="G102" s="3" t="s">
        <v>1746</v>
      </c>
    </row>
    <row r="103" spans="1:7" ht="45" customHeight="1" x14ac:dyDescent="0.25">
      <c r="A103" s="3" t="s">
        <v>596</v>
      </c>
      <c r="B103" s="3" t="s">
        <v>1845</v>
      </c>
      <c r="C103" s="3" t="s">
        <v>1746</v>
      </c>
      <c r="D103" s="3" t="s">
        <v>1227</v>
      </c>
      <c r="E103" s="3" t="s">
        <v>1227</v>
      </c>
      <c r="F103" s="3" t="s">
        <v>1746</v>
      </c>
      <c r="G103" s="3" t="s">
        <v>1746</v>
      </c>
    </row>
    <row r="104" spans="1:7" ht="45" customHeight="1" x14ac:dyDescent="0.25">
      <c r="A104" s="3" t="s">
        <v>600</v>
      </c>
      <c r="B104" s="3" t="s">
        <v>1846</v>
      </c>
      <c r="C104" s="3" t="s">
        <v>1746</v>
      </c>
      <c r="D104" s="3" t="s">
        <v>1227</v>
      </c>
      <c r="E104" s="3" t="s">
        <v>1227</v>
      </c>
      <c r="F104" s="3" t="s">
        <v>1746</v>
      </c>
      <c r="G104" s="3" t="s">
        <v>1746</v>
      </c>
    </row>
    <row r="105" spans="1:7" ht="45" customHeight="1" x14ac:dyDescent="0.25">
      <c r="A105" s="3" t="s">
        <v>603</v>
      </c>
      <c r="B105" s="3" t="s">
        <v>1847</v>
      </c>
      <c r="C105" s="3" t="s">
        <v>1746</v>
      </c>
      <c r="D105" s="3" t="s">
        <v>1227</v>
      </c>
      <c r="E105" s="3" t="s">
        <v>1227</v>
      </c>
      <c r="F105" s="3" t="s">
        <v>1746</v>
      </c>
      <c r="G105" s="3" t="s">
        <v>1746</v>
      </c>
    </row>
    <row r="106" spans="1:7" ht="45" customHeight="1" x14ac:dyDescent="0.25">
      <c r="A106" s="3" t="s">
        <v>610</v>
      </c>
      <c r="B106" s="3" t="s">
        <v>1848</v>
      </c>
      <c r="C106" s="3" t="s">
        <v>1746</v>
      </c>
      <c r="D106" s="3" t="s">
        <v>1227</v>
      </c>
      <c r="E106" s="3" t="s">
        <v>1227</v>
      </c>
      <c r="F106" s="3" t="s">
        <v>1746</v>
      </c>
      <c r="G106" s="3" t="s">
        <v>1746</v>
      </c>
    </row>
    <row r="107" spans="1:7" ht="45" customHeight="1" x14ac:dyDescent="0.25">
      <c r="A107" s="3" t="s">
        <v>618</v>
      </c>
      <c r="B107" s="3" t="s">
        <v>1849</v>
      </c>
      <c r="C107" s="3" t="s">
        <v>1746</v>
      </c>
      <c r="D107" s="3" t="s">
        <v>1227</v>
      </c>
      <c r="E107" s="3" t="s">
        <v>1227</v>
      </c>
      <c r="F107" s="3" t="s">
        <v>1746</v>
      </c>
      <c r="G107" s="3" t="s">
        <v>1746</v>
      </c>
    </row>
    <row r="108" spans="1:7" ht="45" customHeight="1" x14ac:dyDescent="0.25">
      <c r="A108" s="3" t="s">
        <v>623</v>
      </c>
      <c r="B108" s="3" t="s">
        <v>1850</v>
      </c>
      <c r="C108" s="3" t="s">
        <v>1746</v>
      </c>
      <c r="D108" s="3" t="s">
        <v>1227</v>
      </c>
      <c r="E108" s="3" t="s">
        <v>1227</v>
      </c>
      <c r="F108" s="3" t="s">
        <v>1746</v>
      </c>
      <c r="G108" s="3" t="s">
        <v>1746</v>
      </c>
    </row>
    <row r="109" spans="1:7" ht="45" customHeight="1" x14ac:dyDescent="0.25">
      <c r="A109" s="3" t="s">
        <v>627</v>
      </c>
      <c r="B109" s="3" t="s">
        <v>1851</v>
      </c>
      <c r="C109" s="3" t="s">
        <v>1746</v>
      </c>
      <c r="D109" s="3" t="s">
        <v>1227</v>
      </c>
      <c r="E109" s="3" t="s">
        <v>1227</v>
      </c>
      <c r="F109" s="3" t="s">
        <v>1746</v>
      </c>
      <c r="G109" s="3" t="s">
        <v>1746</v>
      </c>
    </row>
    <row r="110" spans="1:7" ht="45" customHeight="1" x14ac:dyDescent="0.25">
      <c r="A110" s="3" t="s">
        <v>632</v>
      </c>
      <c r="B110" s="3" t="s">
        <v>1852</v>
      </c>
      <c r="C110" s="3" t="s">
        <v>1746</v>
      </c>
      <c r="D110" s="3" t="s">
        <v>1227</v>
      </c>
      <c r="E110" s="3" t="s">
        <v>1227</v>
      </c>
      <c r="F110" s="3" t="s">
        <v>1746</v>
      </c>
      <c r="G110" s="3" t="s">
        <v>1746</v>
      </c>
    </row>
    <row r="111" spans="1:7" ht="45" customHeight="1" x14ac:dyDescent="0.25">
      <c r="A111" s="3" t="s">
        <v>637</v>
      </c>
      <c r="B111" s="3" t="s">
        <v>1853</v>
      </c>
      <c r="C111" s="3" t="s">
        <v>1746</v>
      </c>
      <c r="D111" s="3" t="s">
        <v>1227</v>
      </c>
      <c r="E111" s="3" t="s">
        <v>1227</v>
      </c>
      <c r="F111" s="3" t="s">
        <v>1746</v>
      </c>
      <c r="G111" s="3" t="s">
        <v>1746</v>
      </c>
    </row>
    <row r="112" spans="1:7" ht="45" customHeight="1" x14ac:dyDescent="0.25">
      <c r="A112" s="3" t="s">
        <v>640</v>
      </c>
      <c r="B112" s="3" t="s">
        <v>1854</v>
      </c>
      <c r="C112" s="3" t="s">
        <v>1746</v>
      </c>
      <c r="D112" s="3" t="s">
        <v>1227</v>
      </c>
      <c r="E112" s="3" t="s">
        <v>1227</v>
      </c>
      <c r="F112" s="3" t="s">
        <v>1746</v>
      </c>
      <c r="G112" s="3" t="s">
        <v>1746</v>
      </c>
    </row>
    <row r="113" spans="1:7" ht="45" customHeight="1" x14ac:dyDescent="0.25">
      <c r="A113" s="3" t="s">
        <v>645</v>
      </c>
      <c r="B113" s="3" t="s">
        <v>1855</v>
      </c>
      <c r="C113" s="3" t="s">
        <v>1746</v>
      </c>
      <c r="D113" s="3" t="s">
        <v>1227</v>
      </c>
      <c r="E113" s="3" t="s">
        <v>1227</v>
      </c>
      <c r="F113" s="3" t="s">
        <v>1746</v>
      </c>
      <c r="G113" s="3" t="s">
        <v>1746</v>
      </c>
    </row>
    <row r="114" spans="1:7" ht="45" customHeight="1" x14ac:dyDescent="0.25">
      <c r="A114" s="3" t="s">
        <v>649</v>
      </c>
      <c r="B114" s="3" t="s">
        <v>1856</v>
      </c>
      <c r="C114" s="3" t="s">
        <v>1746</v>
      </c>
      <c r="D114" s="3" t="s">
        <v>1227</v>
      </c>
      <c r="E114" s="3" t="s">
        <v>1227</v>
      </c>
      <c r="F114" s="3" t="s">
        <v>1746</v>
      </c>
      <c r="G114" s="3" t="s">
        <v>1746</v>
      </c>
    </row>
    <row r="115" spans="1:7" ht="45" customHeight="1" x14ac:dyDescent="0.25">
      <c r="A115" s="3" t="s">
        <v>652</v>
      </c>
      <c r="B115" s="3" t="s">
        <v>1857</v>
      </c>
      <c r="C115" s="3" t="s">
        <v>1746</v>
      </c>
      <c r="D115" s="3" t="s">
        <v>1227</v>
      </c>
      <c r="E115" s="3" t="s">
        <v>1227</v>
      </c>
      <c r="F115" s="3" t="s">
        <v>1746</v>
      </c>
      <c r="G115" s="3" t="s">
        <v>1746</v>
      </c>
    </row>
    <row r="116" spans="1:7" ht="45" customHeight="1" x14ac:dyDescent="0.25">
      <c r="A116" s="3" t="s">
        <v>655</v>
      </c>
      <c r="B116" s="3" t="s">
        <v>1858</v>
      </c>
      <c r="C116" s="3" t="s">
        <v>1746</v>
      </c>
      <c r="D116" s="3" t="s">
        <v>1227</v>
      </c>
      <c r="E116" s="3" t="s">
        <v>1227</v>
      </c>
      <c r="F116" s="3" t="s">
        <v>1746</v>
      </c>
      <c r="G116" s="3" t="s">
        <v>1746</v>
      </c>
    </row>
    <row r="117" spans="1:7" ht="45" customHeight="1" x14ac:dyDescent="0.25">
      <c r="A117" s="3" t="s">
        <v>660</v>
      </c>
      <c r="B117" s="3" t="s">
        <v>1859</v>
      </c>
      <c r="C117" s="3" t="s">
        <v>1746</v>
      </c>
      <c r="D117" s="3" t="s">
        <v>1227</v>
      </c>
      <c r="E117" s="3" t="s">
        <v>1227</v>
      </c>
      <c r="F117" s="3" t="s">
        <v>1746</v>
      </c>
      <c r="G117" s="3" t="s">
        <v>1746</v>
      </c>
    </row>
    <row r="118" spans="1:7" ht="45" customHeight="1" x14ac:dyDescent="0.25">
      <c r="A118" s="3" t="s">
        <v>664</v>
      </c>
      <c r="B118" s="3" t="s">
        <v>1860</v>
      </c>
      <c r="C118" s="3" t="s">
        <v>1746</v>
      </c>
      <c r="D118" s="3" t="s">
        <v>1227</v>
      </c>
      <c r="E118" s="3" t="s">
        <v>1227</v>
      </c>
      <c r="F118" s="3" t="s">
        <v>1746</v>
      </c>
      <c r="G118" s="3" t="s">
        <v>1746</v>
      </c>
    </row>
    <row r="119" spans="1:7" ht="45" customHeight="1" x14ac:dyDescent="0.25">
      <c r="A119" s="3" t="s">
        <v>670</v>
      </c>
      <c r="B119" s="3" t="s">
        <v>1861</v>
      </c>
      <c r="C119" s="3" t="s">
        <v>1746</v>
      </c>
      <c r="D119" s="3" t="s">
        <v>1227</v>
      </c>
      <c r="E119" s="3" t="s">
        <v>1227</v>
      </c>
      <c r="F119" s="3" t="s">
        <v>1746</v>
      </c>
      <c r="G119" s="3" t="s">
        <v>1746</v>
      </c>
    </row>
    <row r="120" spans="1:7" ht="45" customHeight="1" x14ac:dyDescent="0.25">
      <c r="A120" s="3" t="s">
        <v>674</v>
      </c>
      <c r="B120" s="3" t="s">
        <v>1862</v>
      </c>
      <c r="C120" s="3" t="s">
        <v>1746</v>
      </c>
      <c r="D120" s="3" t="s">
        <v>1227</v>
      </c>
      <c r="E120" s="3" t="s">
        <v>1227</v>
      </c>
      <c r="F120" s="3" t="s">
        <v>1746</v>
      </c>
      <c r="G120" s="3" t="s">
        <v>1746</v>
      </c>
    </row>
    <row r="121" spans="1:7" ht="45" customHeight="1" x14ac:dyDescent="0.25">
      <c r="A121" s="3" t="s">
        <v>677</v>
      </c>
      <c r="B121" s="3" t="s">
        <v>1863</v>
      </c>
      <c r="C121" s="3" t="s">
        <v>1746</v>
      </c>
      <c r="D121" s="3" t="s">
        <v>1227</v>
      </c>
      <c r="E121" s="3" t="s">
        <v>1227</v>
      </c>
      <c r="F121" s="3" t="s">
        <v>1746</v>
      </c>
      <c r="G121" s="3" t="s">
        <v>1746</v>
      </c>
    </row>
    <row r="122" spans="1:7" ht="45" customHeight="1" x14ac:dyDescent="0.25">
      <c r="A122" s="3" t="s">
        <v>681</v>
      </c>
      <c r="B122" s="3" t="s">
        <v>1864</v>
      </c>
      <c r="C122" s="3" t="s">
        <v>1746</v>
      </c>
      <c r="D122" s="3" t="s">
        <v>1227</v>
      </c>
      <c r="E122" s="3" t="s">
        <v>1227</v>
      </c>
      <c r="F122" s="3" t="s">
        <v>1746</v>
      </c>
      <c r="G122" s="3" t="s">
        <v>1746</v>
      </c>
    </row>
    <row r="123" spans="1:7" ht="45" customHeight="1" x14ac:dyDescent="0.25">
      <c r="A123" s="3" t="s">
        <v>686</v>
      </c>
      <c r="B123" s="3" t="s">
        <v>1865</v>
      </c>
      <c r="C123" s="3" t="s">
        <v>1746</v>
      </c>
      <c r="D123" s="3" t="s">
        <v>1227</v>
      </c>
      <c r="E123" s="3" t="s">
        <v>1227</v>
      </c>
      <c r="F123" s="3" t="s">
        <v>1746</v>
      </c>
      <c r="G123" s="3" t="s">
        <v>1746</v>
      </c>
    </row>
    <row r="124" spans="1:7" ht="45" customHeight="1" x14ac:dyDescent="0.25">
      <c r="A124" s="3" t="s">
        <v>689</v>
      </c>
      <c r="B124" s="3" t="s">
        <v>1866</v>
      </c>
      <c r="C124" s="3" t="s">
        <v>1746</v>
      </c>
      <c r="D124" s="3" t="s">
        <v>1227</v>
      </c>
      <c r="E124" s="3" t="s">
        <v>1227</v>
      </c>
      <c r="F124" s="3" t="s">
        <v>1746</v>
      </c>
      <c r="G124" s="3" t="s">
        <v>1746</v>
      </c>
    </row>
    <row r="125" spans="1:7" ht="45" customHeight="1" x14ac:dyDescent="0.25">
      <c r="A125" s="3" t="s">
        <v>693</v>
      </c>
      <c r="B125" s="3" t="s">
        <v>1867</v>
      </c>
      <c r="C125" s="3" t="s">
        <v>1746</v>
      </c>
      <c r="D125" s="3" t="s">
        <v>1227</v>
      </c>
      <c r="E125" s="3" t="s">
        <v>1227</v>
      </c>
      <c r="F125" s="3" t="s">
        <v>1746</v>
      </c>
      <c r="G125" s="3" t="s">
        <v>1746</v>
      </c>
    </row>
    <row r="126" spans="1:7" ht="45" customHeight="1" x14ac:dyDescent="0.25">
      <c r="A126" s="3" t="s">
        <v>698</v>
      </c>
      <c r="B126" s="3" t="s">
        <v>1868</v>
      </c>
      <c r="C126" s="3" t="s">
        <v>1746</v>
      </c>
      <c r="D126" s="3" t="s">
        <v>1227</v>
      </c>
      <c r="E126" s="3" t="s">
        <v>1227</v>
      </c>
      <c r="F126" s="3" t="s">
        <v>1746</v>
      </c>
      <c r="G126" s="3" t="s">
        <v>1746</v>
      </c>
    </row>
    <row r="127" spans="1:7" ht="45" customHeight="1" x14ac:dyDescent="0.25">
      <c r="A127" s="3" t="s">
        <v>704</v>
      </c>
      <c r="B127" s="3" t="s">
        <v>1869</v>
      </c>
      <c r="C127" s="3" t="s">
        <v>1746</v>
      </c>
      <c r="D127" s="3" t="s">
        <v>1227</v>
      </c>
      <c r="E127" s="3" t="s">
        <v>1227</v>
      </c>
      <c r="F127" s="3" t="s">
        <v>1746</v>
      </c>
      <c r="G127" s="3" t="s">
        <v>1746</v>
      </c>
    </row>
    <row r="128" spans="1:7" ht="45" customHeight="1" x14ac:dyDescent="0.25">
      <c r="A128" s="3" t="s">
        <v>713</v>
      </c>
      <c r="B128" s="3" t="s">
        <v>1870</v>
      </c>
      <c r="C128" s="3" t="s">
        <v>1746</v>
      </c>
      <c r="D128" s="3" t="s">
        <v>1227</v>
      </c>
      <c r="E128" s="3" t="s">
        <v>1227</v>
      </c>
      <c r="F128" s="3" t="s">
        <v>1746</v>
      </c>
      <c r="G128" s="3" t="s">
        <v>1746</v>
      </c>
    </row>
    <row r="129" spans="1:7" ht="45" customHeight="1" x14ac:dyDescent="0.25">
      <c r="A129" s="3" t="s">
        <v>720</v>
      </c>
      <c r="B129" s="3" t="s">
        <v>1871</v>
      </c>
      <c r="C129" s="3" t="s">
        <v>1746</v>
      </c>
      <c r="D129" s="3" t="s">
        <v>1227</v>
      </c>
      <c r="E129" s="3" t="s">
        <v>1227</v>
      </c>
      <c r="F129" s="3" t="s">
        <v>1746</v>
      </c>
      <c r="G129" s="3" t="s">
        <v>1746</v>
      </c>
    </row>
    <row r="130" spans="1:7" ht="45" customHeight="1" x14ac:dyDescent="0.25">
      <c r="A130" s="3" t="s">
        <v>724</v>
      </c>
      <c r="B130" s="3" t="s">
        <v>1872</v>
      </c>
      <c r="C130" s="3" t="s">
        <v>1746</v>
      </c>
      <c r="D130" s="3" t="s">
        <v>1227</v>
      </c>
      <c r="E130" s="3" t="s">
        <v>1227</v>
      </c>
      <c r="F130" s="3" t="s">
        <v>1746</v>
      </c>
      <c r="G130" s="3" t="s">
        <v>1746</v>
      </c>
    </row>
    <row r="131" spans="1:7" ht="45" customHeight="1" x14ac:dyDescent="0.25">
      <c r="A131" s="3" t="s">
        <v>728</v>
      </c>
      <c r="B131" s="3" t="s">
        <v>1873</v>
      </c>
      <c r="C131" s="3" t="s">
        <v>1746</v>
      </c>
      <c r="D131" s="3" t="s">
        <v>1227</v>
      </c>
      <c r="E131" s="3" t="s">
        <v>1227</v>
      </c>
      <c r="F131" s="3" t="s">
        <v>1746</v>
      </c>
      <c r="G131" s="3" t="s">
        <v>1746</v>
      </c>
    </row>
    <row r="132" spans="1:7" ht="45" customHeight="1" x14ac:dyDescent="0.25">
      <c r="A132" s="3" t="s">
        <v>731</v>
      </c>
      <c r="B132" s="3" t="s">
        <v>1874</v>
      </c>
      <c r="C132" s="3" t="s">
        <v>1746</v>
      </c>
      <c r="D132" s="3" t="s">
        <v>1227</v>
      </c>
      <c r="E132" s="3" t="s">
        <v>1227</v>
      </c>
      <c r="F132" s="3" t="s">
        <v>1746</v>
      </c>
      <c r="G132" s="3" t="s">
        <v>1746</v>
      </c>
    </row>
    <row r="133" spans="1:7" ht="45" customHeight="1" x14ac:dyDescent="0.25">
      <c r="A133" s="3" t="s">
        <v>734</v>
      </c>
      <c r="B133" s="3" t="s">
        <v>1875</v>
      </c>
      <c r="C133" s="3" t="s">
        <v>1746</v>
      </c>
      <c r="D133" s="3" t="s">
        <v>1227</v>
      </c>
      <c r="E133" s="3" t="s">
        <v>1227</v>
      </c>
      <c r="F133" s="3" t="s">
        <v>1746</v>
      </c>
      <c r="G133" s="3" t="s">
        <v>1746</v>
      </c>
    </row>
    <row r="134" spans="1:7" ht="45" customHeight="1" x14ac:dyDescent="0.25">
      <c r="A134" s="3" t="s">
        <v>737</v>
      </c>
      <c r="B134" s="3" t="s">
        <v>1876</v>
      </c>
      <c r="C134" s="3" t="s">
        <v>1746</v>
      </c>
      <c r="D134" s="3" t="s">
        <v>1227</v>
      </c>
      <c r="E134" s="3" t="s">
        <v>1227</v>
      </c>
      <c r="F134" s="3" t="s">
        <v>1746</v>
      </c>
      <c r="G134" s="3" t="s">
        <v>1746</v>
      </c>
    </row>
    <row r="135" spans="1:7" ht="45" customHeight="1" x14ac:dyDescent="0.25">
      <c r="A135" s="3" t="s">
        <v>740</v>
      </c>
      <c r="B135" s="3" t="s">
        <v>1877</v>
      </c>
      <c r="C135" s="3" t="s">
        <v>1746</v>
      </c>
      <c r="D135" s="3" t="s">
        <v>1227</v>
      </c>
      <c r="E135" s="3" t="s">
        <v>1227</v>
      </c>
      <c r="F135" s="3" t="s">
        <v>1746</v>
      </c>
      <c r="G135" s="3" t="s">
        <v>1746</v>
      </c>
    </row>
    <row r="136" spans="1:7" ht="45" customHeight="1" x14ac:dyDescent="0.25">
      <c r="A136" s="3" t="s">
        <v>743</v>
      </c>
      <c r="B136" s="3" t="s">
        <v>1878</v>
      </c>
      <c r="C136" s="3" t="s">
        <v>1746</v>
      </c>
      <c r="D136" s="3" t="s">
        <v>1227</v>
      </c>
      <c r="E136" s="3" t="s">
        <v>1227</v>
      </c>
      <c r="F136" s="3" t="s">
        <v>1746</v>
      </c>
      <c r="G136" s="3" t="s">
        <v>1746</v>
      </c>
    </row>
    <row r="137" spans="1:7" ht="45" customHeight="1" x14ac:dyDescent="0.25">
      <c r="A137" s="3" t="s">
        <v>747</v>
      </c>
      <c r="B137" s="3" t="s">
        <v>1879</v>
      </c>
      <c r="C137" s="3" t="s">
        <v>1746</v>
      </c>
      <c r="D137" s="3" t="s">
        <v>1227</v>
      </c>
      <c r="E137" s="3" t="s">
        <v>1227</v>
      </c>
      <c r="F137" s="3" t="s">
        <v>1746</v>
      </c>
      <c r="G137" s="3" t="s">
        <v>1746</v>
      </c>
    </row>
    <row r="138" spans="1:7" ht="45" customHeight="1" x14ac:dyDescent="0.25">
      <c r="A138" s="3" t="s">
        <v>751</v>
      </c>
      <c r="B138" s="3" t="s">
        <v>1880</v>
      </c>
      <c r="C138" s="3" t="s">
        <v>1746</v>
      </c>
      <c r="D138" s="3" t="s">
        <v>1227</v>
      </c>
      <c r="E138" s="3" t="s">
        <v>1227</v>
      </c>
      <c r="F138" s="3" t="s">
        <v>1746</v>
      </c>
      <c r="G138" s="3" t="s">
        <v>1746</v>
      </c>
    </row>
    <row r="139" spans="1:7" ht="45" customHeight="1" x14ac:dyDescent="0.25">
      <c r="A139" s="3" t="s">
        <v>755</v>
      </c>
      <c r="B139" s="3" t="s">
        <v>1881</v>
      </c>
      <c r="C139" s="3" t="s">
        <v>1746</v>
      </c>
      <c r="D139" s="3" t="s">
        <v>1227</v>
      </c>
      <c r="E139" s="3" t="s">
        <v>1227</v>
      </c>
      <c r="F139" s="3" t="s">
        <v>1746</v>
      </c>
      <c r="G139" s="3" t="s">
        <v>1746</v>
      </c>
    </row>
    <row r="140" spans="1:7" ht="45" customHeight="1" x14ac:dyDescent="0.25">
      <c r="A140" s="3" t="s">
        <v>758</v>
      </c>
      <c r="B140" s="3" t="s">
        <v>1882</v>
      </c>
      <c r="C140" s="3" t="s">
        <v>1746</v>
      </c>
      <c r="D140" s="3" t="s">
        <v>1227</v>
      </c>
      <c r="E140" s="3" t="s">
        <v>1227</v>
      </c>
      <c r="F140" s="3" t="s">
        <v>1746</v>
      </c>
      <c r="G140" s="3" t="s">
        <v>1746</v>
      </c>
    </row>
    <row r="141" spans="1:7" ht="45" customHeight="1" x14ac:dyDescent="0.25">
      <c r="A141" s="3" t="s">
        <v>761</v>
      </c>
      <c r="B141" s="3" t="s">
        <v>1883</v>
      </c>
      <c r="C141" s="3" t="s">
        <v>1746</v>
      </c>
      <c r="D141" s="3" t="s">
        <v>1227</v>
      </c>
      <c r="E141" s="3" t="s">
        <v>1227</v>
      </c>
      <c r="F141" s="3" t="s">
        <v>1746</v>
      </c>
      <c r="G141" s="3" t="s">
        <v>1746</v>
      </c>
    </row>
    <row r="142" spans="1:7" ht="45" customHeight="1" x14ac:dyDescent="0.25">
      <c r="A142" s="3" t="s">
        <v>764</v>
      </c>
      <c r="B142" s="3" t="s">
        <v>1884</v>
      </c>
      <c r="C142" s="3" t="s">
        <v>1746</v>
      </c>
      <c r="D142" s="3" t="s">
        <v>1227</v>
      </c>
      <c r="E142" s="3" t="s">
        <v>1227</v>
      </c>
      <c r="F142" s="3" t="s">
        <v>1746</v>
      </c>
      <c r="G142" s="3" t="s">
        <v>1746</v>
      </c>
    </row>
    <row r="143" spans="1:7" ht="45" customHeight="1" x14ac:dyDescent="0.25">
      <c r="A143" s="3" t="s">
        <v>769</v>
      </c>
      <c r="B143" s="3" t="s">
        <v>1885</v>
      </c>
      <c r="C143" s="3" t="s">
        <v>1746</v>
      </c>
      <c r="D143" s="3" t="s">
        <v>1227</v>
      </c>
      <c r="E143" s="3" t="s">
        <v>1227</v>
      </c>
      <c r="F143" s="3" t="s">
        <v>1746</v>
      </c>
      <c r="G143" s="3" t="s">
        <v>1746</v>
      </c>
    </row>
    <row r="144" spans="1:7" ht="45" customHeight="1" x14ac:dyDescent="0.25">
      <c r="A144" s="3" t="s">
        <v>772</v>
      </c>
      <c r="B144" s="3" t="s">
        <v>1886</v>
      </c>
      <c r="C144" s="3" t="s">
        <v>1746</v>
      </c>
      <c r="D144" s="3" t="s">
        <v>1227</v>
      </c>
      <c r="E144" s="3" t="s">
        <v>1227</v>
      </c>
      <c r="F144" s="3" t="s">
        <v>1746</v>
      </c>
      <c r="G144" s="3" t="s">
        <v>1746</v>
      </c>
    </row>
    <row r="145" spans="1:7" ht="45" customHeight="1" x14ac:dyDescent="0.25">
      <c r="A145" s="3" t="s">
        <v>777</v>
      </c>
      <c r="B145" s="3" t="s">
        <v>1887</v>
      </c>
      <c r="C145" s="3" t="s">
        <v>1746</v>
      </c>
      <c r="D145" s="3" t="s">
        <v>1227</v>
      </c>
      <c r="E145" s="3" t="s">
        <v>1227</v>
      </c>
      <c r="F145" s="3" t="s">
        <v>1746</v>
      </c>
      <c r="G145" s="3" t="s">
        <v>1746</v>
      </c>
    </row>
    <row r="146" spans="1:7" ht="45" customHeight="1" x14ac:dyDescent="0.25">
      <c r="A146" s="3" t="s">
        <v>782</v>
      </c>
      <c r="B146" s="3" t="s">
        <v>1888</v>
      </c>
      <c r="C146" s="3" t="s">
        <v>1746</v>
      </c>
      <c r="D146" s="3" t="s">
        <v>1227</v>
      </c>
      <c r="E146" s="3" t="s">
        <v>1227</v>
      </c>
      <c r="F146" s="3" t="s">
        <v>1746</v>
      </c>
      <c r="G146" s="3" t="s">
        <v>1746</v>
      </c>
    </row>
    <row r="147" spans="1:7" ht="45" customHeight="1" x14ac:dyDescent="0.25">
      <c r="A147" s="3" t="s">
        <v>787</v>
      </c>
      <c r="B147" s="3" t="s">
        <v>1889</v>
      </c>
      <c r="C147" s="3" t="s">
        <v>1746</v>
      </c>
      <c r="D147" s="3" t="s">
        <v>1227</v>
      </c>
      <c r="E147" s="3" t="s">
        <v>1227</v>
      </c>
      <c r="F147" s="3" t="s">
        <v>1746</v>
      </c>
      <c r="G147" s="3" t="s">
        <v>1746</v>
      </c>
    </row>
    <row r="148" spans="1:7" ht="45" customHeight="1" x14ac:dyDescent="0.25">
      <c r="A148" s="3" t="s">
        <v>791</v>
      </c>
      <c r="B148" s="3" t="s">
        <v>1890</v>
      </c>
      <c r="C148" s="3" t="s">
        <v>1746</v>
      </c>
      <c r="D148" s="3" t="s">
        <v>1227</v>
      </c>
      <c r="E148" s="3" t="s">
        <v>1227</v>
      </c>
      <c r="F148" s="3" t="s">
        <v>1746</v>
      </c>
      <c r="G148" s="3" t="s">
        <v>1746</v>
      </c>
    </row>
    <row r="149" spans="1:7" ht="45" customHeight="1" x14ac:dyDescent="0.25">
      <c r="A149" s="3" t="s">
        <v>795</v>
      </c>
      <c r="B149" s="3" t="s">
        <v>1891</v>
      </c>
      <c r="C149" s="3" t="s">
        <v>1746</v>
      </c>
      <c r="D149" s="3" t="s">
        <v>1227</v>
      </c>
      <c r="E149" s="3" t="s">
        <v>1227</v>
      </c>
      <c r="F149" s="3" t="s">
        <v>1746</v>
      </c>
      <c r="G149" s="3" t="s">
        <v>1746</v>
      </c>
    </row>
    <row r="150" spans="1:7" ht="45" customHeight="1" x14ac:dyDescent="0.25">
      <c r="A150" s="3" t="s">
        <v>798</v>
      </c>
      <c r="B150" s="3" t="s">
        <v>1892</v>
      </c>
      <c r="C150" s="3" t="s">
        <v>1746</v>
      </c>
      <c r="D150" s="3" t="s">
        <v>1227</v>
      </c>
      <c r="E150" s="3" t="s">
        <v>1227</v>
      </c>
      <c r="F150" s="3" t="s">
        <v>1746</v>
      </c>
      <c r="G150" s="3" t="s">
        <v>1746</v>
      </c>
    </row>
    <row r="151" spans="1:7" ht="45" customHeight="1" x14ac:dyDescent="0.25">
      <c r="A151" s="3" t="s">
        <v>804</v>
      </c>
      <c r="B151" s="3" t="s">
        <v>1893</v>
      </c>
      <c r="C151" s="3" t="s">
        <v>1746</v>
      </c>
      <c r="D151" s="3" t="s">
        <v>1227</v>
      </c>
      <c r="E151" s="3" t="s">
        <v>1227</v>
      </c>
      <c r="F151" s="3" t="s">
        <v>1746</v>
      </c>
      <c r="G151" s="3" t="s">
        <v>1746</v>
      </c>
    </row>
    <row r="152" spans="1:7" ht="45" customHeight="1" x14ac:dyDescent="0.25">
      <c r="A152" s="3" t="s">
        <v>807</v>
      </c>
      <c r="B152" s="3" t="s">
        <v>1894</v>
      </c>
      <c r="C152" s="3" t="s">
        <v>1746</v>
      </c>
      <c r="D152" s="3" t="s">
        <v>1227</v>
      </c>
      <c r="E152" s="3" t="s">
        <v>1227</v>
      </c>
      <c r="F152" s="3" t="s">
        <v>1746</v>
      </c>
      <c r="G152" s="3" t="s">
        <v>1746</v>
      </c>
    </row>
    <row r="153" spans="1:7" ht="45" customHeight="1" x14ac:dyDescent="0.25">
      <c r="A153" s="3" t="s">
        <v>813</v>
      </c>
      <c r="B153" s="3" t="s">
        <v>1895</v>
      </c>
      <c r="C153" s="3" t="s">
        <v>1746</v>
      </c>
      <c r="D153" s="3" t="s">
        <v>1227</v>
      </c>
      <c r="E153" s="3" t="s">
        <v>1227</v>
      </c>
      <c r="F153" s="3" t="s">
        <v>1746</v>
      </c>
      <c r="G153" s="3" t="s">
        <v>1746</v>
      </c>
    </row>
    <row r="154" spans="1:7" ht="45" customHeight="1" x14ac:dyDescent="0.25">
      <c r="A154" s="3" t="s">
        <v>820</v>
      </c>
      <c r="B154" s="3" t="s">
        <v>1896</v>
      </c>
      <c r="C154" s="3" t="s">
        <v>1746</v>
      </c>
      <c r="D154" s="3" t="s">
        <v>1227</v>
      </c>
      <c r="E154" s="3" t="s">
        <v>1227</v>
      </c>
      <c r="F154" s="3" t="s">
        <v>1746</v>
      </c>
      <c r="G154" s="3" t="s">
        <v>1746</v>
      </c>
    </row>
    <row r="155" spans="1:7" ht="45" customHeight="1" x14ac:dyDescent="0.25">
      <c r="A155" s="3" t="s">
        <v>825</v>
      </c>
      <c r="B155" s="3" t="s">
        <v>1897</v>
      </c>
      <c r="C155" s="3" t="s">
        <v>1746</v>
      </c>
      <c r="D155" s="3" t="s">
        <v>1227</v>
      </c>
      <c r="E155" s="3" t="s">
        <v>1227</v>
      </c>
      <c r="F155" s="3" t="s">
        <v>1746</v>
      </c>
      <c r="G155" s="3" t="s">
        <v>1746</v>
      </c>
    </row>
    <row r="156" spans="1:7" ht="45" customHeight="1" x14ac:dyDescent="0.25">
      <c r="A156" s="3" t="s">
        <v>830</v>
      </c>
      <c r="B156" s="3" t="s">
        <v>1898</v>
      </c>
      <c r="C156" s="3" t="s">
        <v>1746</v>
      </c>
      <c r="D156" s="3" t="s">
        <v>1227</v>
      </c>
      <c r="E156" s="3" t="s">
        <v>1227</v>
      </c>
      <c r="F156" s="3" t="s">
        <v>1746</v>
      </c>
      <c r="G156" s="3" t="s">
        <v>1746</v>
      </c>
    </row>
    <row r="157" spans="1:7" ht="45" customHeight="1" x14ac:dyDescent="0.25">
      <c r="A157" s="3" t="s">
        <v>834</v>
      </c>
      <c r="B157" s="3" t="s">
        <v>1899</v>
      </c>
      <c r="C157" s="3" t="s">
        <v>1746</v>
      </c>
      <c r="D157" s="3" t="s">
        <v>1227</v>
      </c>
      <c r="E157" s="3" t="s">
        <v>1227</v>
      </c>
      <c r="F157" s="3" t="s">
        <v>1746</v>
      </c>
      <c r="G157" s="3" t="s">
        <v>1746</v>
      </c>
    </row>
    <row r="158" spans="1:7" ht="45" customHeight="1" x14ac:dyDescent="0.25">
      <c r="A158" s="3" t="s">
        <v>839</v>
      </c>
      <c r="B158" s="3" t="s">
        <v>1900</v>
      </c>
      <c r="C158" s="3" t="s">
        <v>1746</v>
      </c>
      <c r="D158" s="3" t="s">
        <v>1227</v>
      </c>
      <c r="E158" s="3" t="s">
        <v>1227</v>
      </c>
      <c r="F158" s="3" t="s">
        <v>1746</v>
      </c>
      <c r="G158" s="3" t="s">
        <v>1746</v>
      </c>
    </row>
    <row r="159" spans="1:7" ht="45" customHeight="1" x14ac:dyDescent="0.25">
      <c r="A159" s="3" t="s">
        <v>843</v>
      </c>
      <c r="B159" s="3" t="s">
        <v>1901</v>
      </c>
      <c r="C159" s="3" t="s">
        <v>1746</v>
      </c>
      <c r="D159" s="3" t="s">
        <v>1227</v>
      </c>
      <c r="E159" s="3" t="s">
        <v>1227</v>
      </c>
      <c r="F159" s="3" t="s">
        <v>1746</v>
      </c>
      <c r="G159" s="3" t="s">
        <v>1746</v>
      </c>
    </row>
    <row r="160" spans="1:7" ht="45" customHeight="1" x14ac:dyDescent="0.25">
      <c r="A160" s="3" t="s">
        <v>846</v>
      </c>
      <c r="B160" s="3" t="s">
        <v>1902</v>
      </c>
      <c r="C160" s="3" t="s">
        <v>1746</v>
      </c>
      <c r="D160" s="3" t="s">
        <v>1227</v>
      </c>
      <c r="E160" s="3" t="s">
        <v>1227</v>
      </c>
      <c r="F160" s="3" t="s">
        <v>1746</v>
      </c>
      <c r="G160" s="3" t="s">
        <v>1746</v>
      </c>
    </row>
    <row r="161" spans="1:7" ht="45" customHeight="1" x14ac:dyDescent="0.25">
      <c r="A161" s="3" t="s">
        <v>849</v>
      </c>
      <c r="B161" s="3" t="s">
        <v>1903</v>
      </c>
      <c r="C161" s="3" t="s">
        <v>1746</v>
      </c>
      <c r="D161" s="3" t="s">
        <v>1227</v>
      </c>
      <c r="E161" s="3" t="s">
        <v>1227</v>
      </c>
      <c r="F161" s="3" t="s">
        <v>1746</v>
      </c>
      <c r="G161" s="3" t="s">
        <v>1746</v>
      </c>
    </row>
    <row r="162" spans="1:7" ht="45" customHeight="1" x14ac:dyDescent="0.25">
      <c r="A162" s="3" t="s">
        <v>852</v>
      </c>
      <c r="B162" s="3" t="s">
        <v>1904</v>
      </c>
      <c r="C162" s="3" t="s">
        <v>1746</v>
      </c>
      <c r="D162" s="3" t="s">
        <v>1227</v>
      </c>
      <c r="E162" s="3" t="s">
        <v>1227</v>
      </c>
      <c r="F162" s="3" t="s">
        <v>1746</v>
      </c>
      <c r="G162" s="3" t="s">
        <v>1746</v>
      </c>
    </row>
    <row r="163" spans="1:7" ht="45" customHeight="1" x14ac:dyDescent="0.25">
      <c r="A163" s="3" t="s">
        <v>856</v>
      </c>
      <c r="B163" s="3" t="s">
        <v>1905</v>
      </c>
      <c r="C163" s="3" t="s">
        <v>1746</v>
      </c>
      <c r="D163" s="3" t="s">
        <v>1227</v>
      </c>
      <c r="E163" s="3" t="s">
        <v>1227</v>
      </c>
      <c r="F163" s="3" t="s">
        <v>1746</v>
      </c>
      <c r="G163" s="3" t="s">
        <v>1746</v>
      </c>
    </row>
    <row r="164" spans="1:7" ht="45" customHeight="1" x14ac:dyDescent="0.25">
      <c r="A164" s="3" t="s">
        <v>861</v>
      </c>
      <c r="B164" s="3" t="s">
        <v>1906</v>
      </c>
      <c r="C164" s="3" t="s">
        <v>1746</v>
      </c>
      <c r="D164" s="3" t="s">
        <v>1227</v>
      </c>
      <c r="E164" s="3" t="s">
        <v>1227</v>
      </c>
      <c r="F164" s="3" t="s">
        <v>1746</v>
      </c>
      <c r="G164" s="3" t="s">
        <v>1746</v>
      </c>
    </row>
    <row r="165" spans="1:7" ht="45" customHeight="1" x14ac:dyDescent="0.25">
      <c r="A165" s="3" t="s">
        <v>864</v>
      </c>
      <c r="B165" s="3" t="s">
        <v>1907</v>
      </c>
      <c r="C165" s="3" t="s">
        <v>1746</v>
      </c>
      <c r="D165" s="3" t="s">
        <v>1227</v>
      </c>
      <c r="E165" s="3" t="s">
        <v>1227</v>
      </c>
      <c r="F165" s="3" t="s">
        <v>1746</v>
      </c>
      <c r="G165" s="3" t="s">
        <v>1746</v>
      </c>
    </row>
    <row r="166" spans="1:7" ht="45" customHeight="1" x14ac:dyDescent="0.25">
      <c r="A166" s="3" t="s">
        <v>870</v>
      </c>
      <c r="B166" s="3" t="s">
        <v>1908</v>
      </c>
      <c r="C166" s="3" t="s">
        <v>1746</v>
      </c>
      <c r="D166" s="3" t="s">
        <v>1227</v>
      </c>
      <c r="E166" s="3" t="s">
        <v>1227</v>
      </c>
      <c r="F166" s="3" t="s">
        <v>1746</v>
      </c>
      <c r="G166" s="3" t="s">
        <v>1746</v>
      </c>
    </row>
    <row r="167" spans="1:7" ht="45" customHeight="1" x14ac:dyDescent="0.25">
      <c r="A167" s="3" t="s">
        <v>873</v>
      </c>
      <c r="B167" s="3" t="s">
        <v>1909</v>
      </c>
      <c r="C167" s="3" t="s">
        <v>1746</v>
      </c>
      <c r="D167" s="3" t="s">
        <v>1227</v>
      </c>
      <c r="E167" s="3" t="s">
        <v>1227</v>
      </c>
      <c r="F167" s="3" t="s">
        <v>1746</v>
      </c>
      <c r="G167" s="3" t="s">
        <v>1746</v>
      </c>
    </row>
    <row r="168" spans="1:7" ht="45" customHeight="1" x14ac:dyDescent="0.25">
      <c r="A168" s="3" t="s">
        <v>878</v>
      </c>
      <c r="B168" s="3" t="s">
        <v>1910</v>
      </c>
      <c r="C168" s="3" t="s">
        <v>1746</v>
      </c>
      <c r="D168" s="3" t="s">
        <v>1227</v>
      </c>
      <c r="E168" s="3" t="s">
        <v>1227</v>
      </c>
      <c r="F168" s="3" t="s">
        <v>1746</v>
      </c>
      <c r="G168" s="3" t="s">
        <v>1746</v>
      </c>
    </row>
    <row r="169" spans="1:7" ht="45" customHeight="1" x14ac:dyDescent="0.25">
      <c r="A169" s="3" t="s">
        <v>882</v>
      </c>
      <c r="B169" s="3" t="s">
        <v>1911</v>
      </c>
      <c r="C169" s="3" t="s">
        <v>1746</v>
      </c>
      <c r="D169" s="3" t="s">
        <v>1227</v>
      </c>
      <c r="E169" s="3" t="s">
        <v>1227</v>
      </c>
      <c r="F169" s="3" t="s">
        <v>1746</v>
      </c>
      <c r="G169" s="3" t="s">
        <v>1746</v>
      </c>
    </row>
    <row r="170" spans="1:7" ht="45" customHeight="1" x14ac:dyDescent="0.25">
      <c r="A170" s="3" t="s">
        <v>887</v>
      </c>
      <c r="B170" s="3" t="s">
        <v>1912</v>
      </c>
      <c r="C170" s="3" t="s">
        <v>1746</v>
      </c>
      <c r="D170" s="3" t="s">
        <v>1227</v>
      </c>
      <c r="E170" s="3" t="s">
        <v>1227</v>
      </c>
      <c r="F170" s="3" t="s">
        <v>1746</v>
      </c>
      <c r="G170" s="3" t="s">
        <v>1746</v>
      </c>
    </row>
    <row r="171" spans="1:7" ht="45" customHeight="1" x14ac:dyDescent="0.25">
      <c r="A171" s="3" t="s">
        <v>889</v>
      </c>
      <c r="B171" s="3" t="s">
        <v>1913</v>
      </c>
      <c r="C171" s="3" t="s">
        <v>1746</v>
      </c>
      <c r="D171" s="3" t="s">
        <v>1227</v>
      </c>
      <c r="E171" s="3" t="s">
        <v>1227</v>
      </c>
      <c r="F171" s="3" t="s">
        <v>1746</v>
      </c>
      <c r="G171" s="3" t="s">
        <v>1746</v>
      </c>
    </row>
    <row r="172" spans="1:7" ht="45" customHeight="1" x14ac:dyDescent="0.25">
      <c r="A172" s="3" t="s">
        <v>895</v>
      </c>
      <c r="B172" s="3" t="s">
        <v>1914</v>
      </c>
      <c r="C172" s="3" t="s">
        <v>1746</v>
      </c>
      <c r="D172" s="3" t="s">
        <v>1227</v>
      </c>
      <c r="E172" s="3" t="s">
        <v>1227</v>
      </c>
      <c r="F172" s="3" t="s">
        <v>1746</v>
      </c>
      <c r="G172" s="3" t="s">
        <v>1746</v>
      </c>
    </row>
    <row r="173" spans="1:7" ht="45" customHeight="1" x14ac:dyDescent="0.25">
      <c r="A173" s="3" t="s">
        <v>897</v>
      </c>
      <c r="B173" s="3" t="s">
        <v>1915</v>
      </c>
      <c r="C173" s="3" t="s">
        <v>1746</v>
      </c>
      <c r="D173" s="3" t="s">
        <v>1227</v>
      </c>
      <c r="E173" s="3" t="s">
        <v>1227</v>
      </c>
      <c r="F173" s="3" t="s">
        <v>1746</v>
      </c>
      <c r="G173" s="3" t="s">
        <v>1746</v>
      </c>
    </row>
    <row r="174" spans="1:7" ht="45" customHeight="1" x14ac:dyDescent="0.25">
      <c r="A174" s="3" t="s">
        <v>901</v>
      </c>
      <c r="B174" s="3" t="s">
        <v>1916</v>
      </c>
      <c r="C174" s="3" t="s">
        <v>1746</v>
      </c>
      <c r="D174" s="3" t="s">
        <v>1227</v>
      </c>
      <c r="E174" s="3" t="s">
        <v>1227</v>
      </c>
      <c r="F174" s="3" t="s">
        <v>1746</v>
      </c>
      <c r="G174" s="3" t="s">
        <v>1746</v>
      </c>
    </row>
    <row r="175" spans="1:7" ht="45" customHeight="1" x14ac:dyDescent="0.25">
      <c r="A175" s="3" t="s">
        <v>904</v>
      </c>
      <c r="B175" s="3" t="s">
        <v>1917</v>
      </c>
      <c r="C175" s="3" t="s">
        <v>1746</v>
      </c>
      <c r="D175" s="3" t="s">
        <v>1227</v>
      </c>
      <c r="E175" s="3" t="s">
        <v>1227</v>
      </c>
      <c r="F175" s="3" t="s">
        <v>1746</v>
      </c>
      <c r="G175" s="3" t="s">
        <v>1746</v>
      </c>
    </row>
    <row r="176" spans="1:7" ht="45" customHeight="1" x14ac:dyDescent="0.25">
      <c r="A176" s="3" t="s">
        <v>908</v>
      </c>
      <c r="B176" s="3" t="s">
        <v>1918</v>
      </c>
      <c r="C176" s="3" t="s">
        <v>1746</v>
      </c>
      <c r="D176" s="3" t="s">
        <v>1227</v>
      </c>
      <c r="E176" s="3" t="s">
        <v>1227</v>
      </c>
      <c r="F176" s="3" t="s">
        <v>1746</v>
      </c>
      <c r="G176" s="3" t="s">
        <v>1746</v>
      </c>
    </row>
    <row r="177" spans="1:7" ht="45" customHeight="1" x14ac:dyDescent="0.25">
      <c r="A177" s="3" t="s">
        <v>912</v>
      </c>
      <c r="B177" s="3" t="s">
        <v>1919</v>
      </c>
      <c r="C177" s="3" t="s">
        <v>1746</v>
      </c>
      <c r="D177" s="3" t="s">
        <v>1227</v>
      </c>
      <c r="E177" s="3" t="s">
        <v>1227</v>
      </c>
      <c r="F177" s="3" t="s">
        <v>1746</v>
      </c>
      <c r="G177" s="3" t="s">
        <v>1746</v>
      </c>
    </row>
    <row r="178" spans="1:7" ht="45" customHeight="1" x14ac:dyDescent="0.25">
      <c r="A178" s="3" t="s">
        <v>916</v>
      </c>
      <c r="B178" s="3" t="s">
        <v>1920</v>
      </c>
      <c r="C178" s="3" t="s">
        <v>1746</v>
      </c>
      <c r="D178" s="3" t="s">
        <v>1227</v>
      </c>
      <c r="E178" s="3" t="s">
        <v>1227</v>
      </c>
      <c r="F178" s="3" t="s">
        <v>1746</v>
      </c>
      <c r="G178" s="3" t="s">
        <v>1746</v>
      </c>
    </row>
    <row r="179" spans="1:7" ht="45" customHeight="1" x14ac:dyDescent="0.25">
      <c r="A179" s="3" t="s">
        <v>921</v>
      </c>
      <c r="B179" s="3" t="s">
        <v>1921</v>
      </c>
      <c r="C179" s="3" t="s">
        <v>1746</v>
      </c>
      <c r="D179" s="3" t="s">
        <v>1227</v>
      </c>
      <c r="E179" s="3" t="s">
        <v>1227</v>
      </c>
      <c r="F179" s="3" t="s">
        <v>1746</v>
      </c>
      <c r="G179" s="3" t="s">
        <v>1746</v>
      </c>
    </row>
    <row r="180" spans="1:7" ht="45" customHeight="1" x14ac:dyDescent="0.25">
      <c r="A180" s="3" t="s">
        <v>925</v>
      </c>
      <c r="B180" s="3" t="s">
        <v>1922</v>
      </c>
      <c r="C180" s="3" t="s">
        <v>1746</v>
      </c>
      <c r="D180" s="3" t="s">
        <v>1227</v>
      </c>
      <c r="E180" s="3" t="s">
        <v>1227</v>
      </c>
      <c r="F180" s="3" t="s">
        <v>1746</v>
      </c>
      <c r="G180" s="3" t="s">
        <v>1746</v>
      </c>
    </row>
    <row r="181" spans="1:7" ht="45" customHeight="1" x14ac:dyDescent="0.25">
      <c r="A181" s="3" t="s">
        <v>929</v>
      </c>
      <c r="B181" s="3" t="s">
        <v>1923</v>
      </c>
      <c r="C181" s="3" t="s">
        <v>1746</v>
      </c>
      <c r="D181" s="3" t="s">
        <v>1227</v>
      </c>
      <c r="E181" s="3" t="s">
        <v>1227</v>
      </c>
      <c r="F181" s="3" t="s">
        <v>1746</v>
      </c>
      <c r="G181" s="3" t="s">
        <v>1746</v>
      </c>
    </row>
    <row r="182" spans="1:7" ht="45" customHeight="1" x14ac:dyDescent="0.25">
      <c r="A182" s="3" t="s">
        <v>934</v>
      </c>
      <c r="B182" s="3" t="s">
        <v>1924</v>
      </c>
      <c r="C182" s="3" t="s">
        <v>1746</v>
      </c>
      <c r="D182" s="3" t="s">
        <v>1227</v>
      </c>
      <c r="E182" s="3" t="s">
        <v>1227</v>
      </c>
      <c r="F182" s="3" t="s">
        <v>1746</v>
      </c>
      <c r="G182" s="3" t="s">
        <v>1746</v>
      </c>
    </row>
    <row r="183" spans="1:7" ht="45" customHeight="1" x14ac:dyDescent="0.25">
      <c r="A183" s="3" t="s">
        <v>937</v>
      </c>
      <c r="B183" s="3" t="s">
        <v>1925</v>
      </c>
      <c r="C183" s="3" t="s">
        <v>1746</v>
      </c>
      <c r="D183" s="3" t="s">
        <v>1227</v>
      </c>
      <c r="E183" s="3" t="s">
        <v>1227</v>
      </c>
      <c r="F183" s="3" t="s">
        <v>1746</v>
      </c>
      <c r="G183" s="3" t="s">
        <v>1746</v>
      </c>
    </row>
    <row r="184" spans="1:7" ht="45" customHeight="1" x14ac:dyDescent="0.25">
      <c r="A184" s="3" t="s">
        <v>941</v>
      </c>
      <c r="B184" s="3" t="s">
        <v>1926</v>
      </c>
      <c r="C184" s="3" t="s">
        <v>1746</v>
      </c>
      <c r="D184" s="3" t="s">
        <v>1227</v>
      </c>
      <c r="E184" s="3" t="s">
        <v>1227</v>
      </c>
      <c r="F184" s="3" t="s">
        <v>1746</v>
      </c>
      <c r="G184" s="3" t="s">
        <v>1746</v>
      </c>
    </row>
    <row r="185" spans="1:7" ht="45" customHeight="1" x14ac:dyDescent="0.25">
      <c r="A185" s="3" t="s">
        <v>946</v>
      </c>
      <c r="B185" s="3" t="s">
        <v>1927</v>
      </c>
      <c r="C185" s="3" t="s">
        <v>1746</v>
      </c>
      <c r="D185" s="3" t="s">
        <v>1227</v>
      </c>
      <c r="E185" s="3" t="s">
        <v>1227</v>
      </c>
      <c r="F185" s="3" t="s">
        <v>1746</v>
      </c>
      <c r="G185" s="3" t="s">
        <v>1746</v>
      </c>
    </row>
    <row r="186" spans="1:7" ht="45" customHeight="1" x14ac:dyDescent="0.25">
      <c r="A186" s="3" t="s">
        <v>953</v>
      </c>
      <c r="B186" s="3" t="s">
        <v>1928</v>
      </c>
      <c r="C186" s="3" t="s">
        <v>1746</v>
      </c>
      <c r="D186" s="3" t="s">
        <v>1227</v>
      </c>
      <c r="E186" s="3" t="s">
        <v>1227</v>
      </c>
      <c r="F186" s="3" t="s">
        <v>1746</v>
      </c>
      <c r="G186" s="3" t="s">
        <v>1746</v>
      </c>
    </row>
    <row r="187" spans="1:7" ht="45" customHeight="1" x14ac:dyDescent="0.25">
      <c r="A187" s="3" t="s">
        <v>956</v>
      </c>
      <c r="B187" s="3" t="s">
        <v>1929</v>
      </c>
      <c r="C187" s="3" t="s">
        <v>1746</v>
      </c>
      <c r="D187" s="3" t="s">
        <v>1227</v>
      </c>
      <c r="E187" s="3" t="s">
        <v>1227</v>
      </c>
      <c r="F187" s="3" t="s">
        <v>1746</v>
      </c>
      <c r="G187" s="3" t="s">
        <v>1746</v>
      </c>
    </row>
    <row r="188" spans="1:7" ht="45" customHeight="1" x14ac:dyDescent="0.25">
      <c r="A188" s="3" t="s">
        <v>961</v>
      </c>
      <c r="B188" s="3" t="s">
        <v>1930</v>
      </c>
      <c r="C188" s="3" t="s">
        <v>1746</v>
      </c>
      <c r="D188" s="3" t="s">
        <v>1227</v>
      </c>
      <c r="E188" s="3" t="s">
        <v>1227</v>
      </c>
      <c r="F188" s="3" t="s">
        <v>1746</v>
      </c>
      <c r="G188" s="3" t="s">
        <v>1746</v>
      </c>
    </row>
    <row r="189" spans="1:7" ht="45" customHeight="1" x14ac:dyDescent="0.25">
      <c r="A189" s="3" t="s">
        <v>963</v>
      </c>
      <c r="B189" s="3" t="s">
        <v>1931</v>
      </c>
      <c r="C189" s="3" t="s">
        <v>1746</v>
      </c>
      <c r="D189" s="3" t="s">
        <v>1227</v>
      </c>
      <c r="E189" s="3" t="s">
        <v>1227</v>
      </c>
      <c r="F189" s="3" t="s">
        <v>1746</v>
      </c>
      <c r="G189" s="3" t="s">
        <v>1746</v>
      </c>
    </row>
    <row r="190" spans="1:7" ht="45" customHeight="1" x14ac:dyDescent="0.25">
      <c r="A190" s="3" t="s">
        <v>968</v>
      </c>
      <c r="B190" s="3" t="s">
        <v>1932</v>
      </c>
      <c r="C190" s="3" t="s">
        <v>1746</v>
      </c>
      <c r="D190" s="3" t="s">
        <v>1227</v>
      </c>
      <c r="E190" s="3" t="s">
        <v>1227</v>
      </c>
      <c r="F190" s="3" t="s">
        <v>1746</v>
      </c>
      <c r="G190" s="3" t="s">
        <v>1746</v>
      </c>
    </row>
    <row r="191" spans="1:7" ht="45" customHeight="1" x14ac:dyDescent="0.25">
      <c r="A191" s="3" t="s">
        <v>971</v>
      </c>
      <c r="B191" s="3" t="s">
        <v>1933</v>
      </c>
      <c r="C191" s="3" t="s">
        <v>1746</v>
      </c>
      <c r="D191" s="3" t="s">
        <v>1227</v>
      </c>
      <c r="E191" s="3" t="s">
        <v>1227</v>
      </c>
      <c r="F191" s="3" t="s">
        <v>1746</v>
      </c>
      <c r="G191" s="3" t="s">
        <v>1746</v>
      </c>
    </row>
    <row r="192" spans="1:7" ht="45" customHeight="1" x14ac:dyDescent="0.25">
      <c r="A192" s="3" t="s">
        <v>976</v>
      </c>
      <c r="B192" s="3" t="s">
        <v>1934</v>
      </c>
      <c r="C192" s="3" t="s">
        <v>1746</v>
      </c>
      <c r="D192" s="3" t="s">
        <v>1227</v>
      </c>
      <c r="E192" s="3" t="s">
        <v>1227</v>
      </c>
      <c r="F192" s="3" t="s">
        <v>1746</v>
      </c>
      <c r="G192" s="3" t="s">
        <v>1746</v>
      </c>
    </row>
    <row r="193" spans="1:7" ht="45" customHeight="1" x14ac:dyDescent="0.25">
      <c r="A193" s="3" t="s">
        <v>980</v>
      </c>
      <c r="B193" s="3" t="s">
        <v>1935</v>
      </c>
      <c r="C193" s="3" t="s">
        <v>1746</v>
      </c>
      <c r="D193" s="3" t="s">
        <v>1227</v>
      </c>
      <c r="E193" s="3" t="s">
        <v>1227</v>
      </c>
      <c r="F193" s="3" t="s">
        <v>1746</v>
      </c>
      <c r="G193" s="3" t="s">
        <v>1746</v>
      </c>
    </row>
    <row r="194" spans="1:7" ht="45" customHeight="1" x14ac:dyDescent="0.25">
      <c r="A194" s="3" t="s">
        <v>982</v>
      </c>
      <c r="B194" s="3" t="s">
        <v>1936</v>
      </c>
      <c r="C194" s="3" t="s">
        <v>1746</v>
      </c>
      <c r="D194" s="3" t="s">
        <v>1227</v>
      </c>
      <c r="E194" s="3" t="s">
        <v>1227</v>
      </c>
      <c r="F194" s="3" t="s">
        <v>1746</v>
      </c>
      <c r="G194" s="3" t="s">
        <v>1746</v>
      </c>
    </row>
    <row r="195" spans="1:7" ht="45" customHeight="1" x14ac:dyDescent="0.25">
      <c r="A195" s="3" t="s">
        <v>986</v>
      </c>
      <c r="B195" s="3" t="s">
        <v>1937</v>
      </c>
      <c r="C195" s="3" t="s">
        <v>1746</v>
      </c>
      <c r="D195" s="3" t="s">
        <v>1227</v>
      </c>
      <c r="E195" s="3" t="s">
        <v>1227</v>
      </c>
      <c r="F195" s="3" t="s">
        <v>1746</v>
      </c>
      <c r="G195" s="3" t="s">
        <v>1746</v>
      </c>
    </row>
    <row r="196" spans="1:7" ht="45" customHeight="1" x14ac:dyDescent="0.25">
      <c r="A196" s="3" t="s">
        <v>991</v>
      </c>
      <c r="B196" s="3" t="s">
        <v>1938</v>
      </c>
      <c r="C196" s="3" t="s">
        <v>1746</v>
      </c>
      <c r="D196" s="3" t="s">
        <v>1227</v>
      </c>
      <c r="E196" s="3" t="s">
        <v>1227</v>
      </c>
      <c r="F196" s="3" t="s">
        <v>1746</v>
      </c>
      <c r="G196" s="3" t="s">
        <v>1746</v>
      </c>
    </row>
    <row r="197" spans="1:7" ht="45" customHeight="1" x14ac:dyDescent="0.25">
      <c r="A197" s="3" t="s">
        <v>994</v>
      </c>
      <c r="B197" s="3" t="s">
        <v>1939</v>
      </c>
      <c r="C197" s="3" t="s">
        <v>1746</v>
      </c>
      <c r="D197" s="3" t="s">
        <v>1227</v>
      </c>
      <c r="E197" s="3" t="s">
        <v>1227</v>
      </c>
      <c r="F197" s="3" t="s">
        <v>1746</v>
      </c>
      <c r="G197" s="3" t="s">
        <v>1746</v>
      </c>
    </row>
    <row r="198" spans="1:7" ht="45" customHeight="1" x14ac:dyDescent="0.25">
      <c r="A198" s="3" t="s">
        <v>998</v>
      </c>
      <c r="B198" s="3" t="s">
        <v>1940</v>
      </c>
      <c r="C198" s="3" t="s">
        <v>1746</v>
      </c>
      <c r="D198" s="3" t="s">
        <v>1227</v>
      </c>
      <c r="E198" s="3" t="s">
        <v>1227</v>
      </c>
      <c r="F198" s="3" t="s">
        <v>1746</v>
      </c>
      <c r="G198" s="3" t="s">
        <v>1746</v>
      </c>
    </row>
    <row r="199" spans="1:7" ht="45" customHeight="1" x14ac:dyDescent="0.25">
      <c r="A199" s="3" t="s">
        <v>1002</v>
      </c>
      <c r="B199" s="3" t="s">
        <v>1941</v>
      </c>
      <c r="C199" s="3" t="s">
        <v>1746</v>
      </c>
      <c r="D199" s="3" t="s">
        <v>1227</v>
      </c>
      <c r="E199" s="3" t="s">
        <v>1227</v>
      </c>
      <c r="F199" s="3" t="s">
        <v>1746</v>
      </c>
      <c r="G199" s="3" t="s">
        <v>1746</v>
      </c>
    </row>
    <row r="200" spans="1:7" ht="45" customHeight="1" x14ac:dyDescent="0.25">
      <c r="A200" s="3" t="s">
        <v>1005</v>
      </c>
      <c r="B200" s="3" t="s">
        <v>1942</v>
      </c>
      <c r="C200" s="3" t="s">
        <v>1746</v>
      </c>
      <c r="D200" s="3" t="s">
        <v>1227</v>
      </c>
      <c r="E200" s="3" t="s">
        <v>1227</v>
      </c>
      <c r="F200" s="3" t="s">
        <v>1746</v>
      </c>
      <c r="G200" s="3" t="s">
        <v>1746</v>
      </c>
    </row>
    <row r="201" spans="1:7" ht="45" customHeight="1" x14ac:dyDescent="0.25">
      <c r="A201" s="3" t="s">
        <v>1009</v>
      </c>
      <c r="B201" s="3" t="s">
        <v>1943</v>
      </c>
      <c r="C201" s="3" t="s">
        <v>1746</v>
      </c>
      <c r="D201" s="3" t="s">
        <v>1227</v>
      </c>
      <c r="E201" s="3" t="s">
        <v>1227</v>
      </c>
      <c r="F201" s="3" t="s">
        <v>1746</v>
      </c>
      <c r="G201" s="3" t="s">
        <v>1746</v>
      </c>
    </row>
    <row r="202" spans="1:7" ht="45" customHeight="1" x14ac:dyDescent="0.25">
      <c r="A202" s="3" t="s">
        <v>1013</v>
      </c>
      <c r="B202" s="3" t="s">
        <v>1944</v>
      </c>
      <c r="C202" s="3" t="s">
        <v>1746</v>
      </c>
      <c r="D202" s="3" t="s">
        <v>1227</v>
      </c>
      <c r="E202" s="3" t="s">
        <v>1227</v>
      </c>
      <c r="F202" s="3" t="s">
        <v>1746</v>
      </c>
      <c r="G202" s="3" t="s">
        <v>1746</v>
      </c>
    </row>
    <row r="203" spans="1:7" ht="45" customHeight="1" x14ac:dyDescent="0.25">
      <c r="A203" s="3" t="s">
        <v>1017</v>
      </c>
      <c r="B203" s="3" t="s">
        <v>1945</v>
      </c>
      <c r="C203" s="3" t="s">
        <v>1746</v>
      </c>
      <c r="D203" s="3" t="s">
        <v>1227</v>
      </c>
      <c r="E203" s="3" t="s">
        <v>1227</v>
      </c>
      <c r="F203" s="3" t="s">
        <v>1746</v>
      </c>
      <c r="G203" s="3" t="s">
        <v>1746</v>
      </c>
    </row>
    <row r="204" spans="1:7" ht="45" customHeight="1" x14ac:dyDescent="0.25">
      <c r="A204" s="3" t="s">
        <v>1021</v>
      </c>
      <c r="B204" s="3" t="s">
        <v>1946</v>
      </c>
      <c r="C204" s="3" t="s">
        <v>1746</v>
      </c>
      <c r="D204" s="3" t="s">
        <v>1227</v>
      </c>
      <c r="E204" s="3" t="s">
        <v>1227</v>
      </c>
      <c r="F204" s="3" t="s">
        <v>1746</v>
      </c>
      <c r="G204" s="3" t="s">
        <v>1746</v>
      </c>
    </row>
    <row r="205" spans="1:7" ht="45" customHeight="1" x14ac:dyDescent="0.25">
      <c r="A205" s="3" t="s">
        <v>1026</v>
      </c>
      <c r="B205" s="3" t="s">
        <v>1947</v>
      </c>
      <c r="C205" s="3" t="s">
        <v>1948</v>
      </c>
      <c r="D205" s="3" t="s">
        <v>1949</v>
      </c>
      <c r="E205" s="3" t="s">
        <v>1949</v>
      </c>
      <c r="F205" s="3" t="s">
        <v>92</v>
      </c>
      <c r="G205" s="3" t="s">
        <v>1950</v>
      </c>
    </row>
    <row r="206" spans="1:7" ht="45" customHeight="1" x14ac:dyDescent="0.25">
      <c r="A206" s="3" t="s">
        <v>1032</v>
      </c>
      <c r="B206" s="3" t="s">
        <v>1951</v>
      </c>
      <c r="C206" s="3" t="s">
        <v>1948</v>
      </c>
      <c r="D206" s="3" t="s">
        <v>1949</v>
      </c>
      <c r="E206" s="3" t="s">
        <v>1949</v>
      </c>
      <c r="F206" s="3" t="s">
        <v>92</v>
      </c>
      <c r="G206" s="3" t="s">
        <v>1950</v>
      </c>
    </row>
    <row r="207" spans="1:7" ht="45" customHeight="1" x14ac:dyDescent="0.25">
      <c r="A207" s="3" t="s">
        <v>1036</v>
      </c>
      <c r="B207" s="3" t="s">
        <v>1952</v>
      </c>
      <c r="C207" s="3" t="s">
        <v>1746</v>
      </c>
      <c r="D207" s="3" t="s">
        <v>1227</v>
      </c>
      <c r="E207" s="3" t="s">
        <v>1227</v>
      </c>
      <c r="F207" s="3" t="s">
        <v>1746</v>
      </c>
      <c r="G207" s="3" t="s">
        <v>1746</v>
      </c>
    </row>
    <row r="208" spans="1:7" ht="45" customHeight="1" x14ac:dyDescent="0.25">
      <c r="A208" s="3" t="s">
        <v>1038</v>
      </c>
      <c r="B208" s="3" t="s">
        <v>1953</v>
      </c>
      <c r="C208" s="3" t="s">
        <v>1746</v>
      </c>
      <c r="D208" s="3" t="s">
        <v>1227</v>
      </c>
      <c r="E208" s="3" t="s">
        <v>1227</v>
      </c>
      <c r="F208" s="3" t="s">
        <v>1746</v>
      </c>
      <c r="G208" s="3" t="s">
        <v>1746</v>
      </c>
    </row>
    <row r="209" spans="1:7" ht="45" customHeight="1" x14ac:dyDescent="0.25">
      <c r="A209" s="3" t="s">
        <v>1041</v>
      </c>
      <c r="B209" s="3" t="s">
        <v>1954</v>
      </c>
      <c r="C209" s="3" t="s">
        <v>1746</v>
      </c>
      <c r="D209" s="3" t="s">
        <v>1227</v>
      </c>
      <c r="E209" s="3" t="s">
        <v>1227</v>
      </c>
      <c r="F209" s="3" t="s">
        <v>1746</v>
      </c>
      <c r="G209" s="3" t="s">
        <v>1746</v>
      </c>
    </row>
    <row r="210" spans="1:7" ht="45" customHeight="1" x14ac:dyDescent="0.25">
      <c r="A210" s="3" t="s">
        <v>1044</v>
      </c>
      <c r="B210" s="3" t="s">
        <v>1955</v>
      </c>
      <c r="C210" s="3" t="s">
        <v>1746</v>
      </c>
      <c r="D210" s="3" t="s">
        <v>1227</v>
      </c>
      <c r="E210" s="3" t="s">
        <v>1227</v>
      </c>
      <c r="F210" s="3" t="s">
        <v>1746</v>
      </c>
      <c r="G210" s="3" t="s">
        <v>1746</v>
      </c>
    </row>
    <row r="211" spans="1:7" ht="45" customHeight="1" x14ac:dyDescent="0.25">
      <c r="A211" s="3" t="s">
        <v>1047</v>
      </c>
      <c r="B211" s="3" t="s">
        <v>1956</v>
      </c>
      <c r="C211" s="3" t="s">
        <v>1746</v>
      </c>
      <c r="D211" s="3" t="s">
        <v>1227</v>
      </c>
      <c r="E211" s="3" t="s">
        <v>1227</v>
      </c>
      <c r="F211" s="3" t="s">
        <v>1746</v>
      </c>
      <c r="G211" s="3" t="s">
        <v>1746</v>
      </c>
    </row>
    <row r="212" spans="1:7" ht="45" customHeight="1" x14ac:dyDescent="0.25">
      <c r="A212" s="3" t="s">
        <v>1050</v>
      </c>
      <c r="B212" s="3" t="s">
        <v>1957</v>
      </c>
      <c r="C212" s="3" t="s">
        <v>1746</v>
      </c>
      <c r="D212" s="3" t="s">
        <v>1227</v>
      </c>
      <c r="E212" s="3" t="s">
        <v>1227</v>
      </c>
      <c r="F212" s="3" t="s">
        <v>1746</v>
      </c>
      <c r="G212" s="3" t="s">
        <v>1746</v>
      </c>
    </row>
    <row r="213" spans="1:7" ht="45" customHeight="1" x14ac:dyDescent="0.25">
      <c r="A213" s="3" t="s">
        <v>1054</v>
      </c>
      <c r="B213" s="3" t="s">
        <v>1958</v>
      </c>
      <c r="C213" s="3" t="s">
        <v>1746</v>
      </c>
      <c r="D213" s="3" t="s">
        <v>1227</v>
      </c>
      <c r="E213" s="3" t="s">
        <v>1227</v>
      </c>
      <c r="F213" s="3" t="s">
        <v>1746</v>
      </c>
      <c r="G213" s="3" t="s">
        <v>1746</v>
      </c>
    </row>
    <row r="214" spans="1:7" ht="45" customHeight="1" x14ac:dyDescent="0.25">
      <c r="A214" s="3" t="s">
        <v>1060</v>
      </c>
      <c r="B214" s="3" t="s">
        <v>1959</v>
      </c>
      <c r="C214" s="3" t="s">
        <v>1948</v>
      </c>
      <c r="D214" s="3" t="s">
        <v>1949</v>
      </c>
      <c r="E214" s="3" t="s">
        <v>1949</v>
      </c>
      <c r="F214" s="3" t="s">
        <v>92</v>
      </c>
      <c r="G214" s="3" t="s">
        <v>1950</v>
      </c>
    </row>
    <row r="215" spans="1:7" ht="45" customHeight="1" x14ac:dyDescent="0.25">
      <c r="A215" s="3" t="s">
        <v>1063</v>
      </c>
      <c r="B215" s="3" t="s">
        <v>1960</v>
      </c>
      <c r="C215" s="3" t="s">
        <v>1948</v>
      </c>
      <c r="D215" s="3" t="s">
        <v>1949</v>
      </c>
      <c r="E215" s="3" t="s">
        <v>1949</v>
      </c>
      <c r="F215" s="3" t="s">
        <v>92</v>
      </c>
      <c r="G215" s="3" t="s">
        <v>1950</v>
      </c>
    </row>
    <row r="216" spans="1:7" ht="45" customHeight="1" x14ac:dyDescent="0.25">
      <c r="A216" s="3" t="s">
        <v>1066</v>
      </c>
      <c r="B216" s="3" t="s">
        <v>1961</v>
      </c>
      <c r="C216" s="3" t="s">
        <v>1746</v>
      </c>
      <c r="D216" s="3" t="s">
        <v>1227</v>
      </c>
      <c r="E216" s="3" t="s">
        <v>1227</v>
      </c>
      <c r="F216" s="3" t="s">
        <v>1746</v>
      </c>
      <c r="G216" s="3" t="s">
        <v>1746</v>
      </c>
    </row>
    <row r="217" spans="1:7" ht="45" customHeight="1" x14ac:dyDescent="0.25">
      <c r="A217" s="3" t="s">
        <v>1070</v>
      </c>
      <c r="B217" s="3" t="s">
        <v>1962</v>
      </c>
      <c r="C217" s="3" t="s">
        <v>1948</v>
      </c>
      <c r="D217" s="3" t="s">
        <v>1949</v>
      </c>
      <c r="E217" s="3" t="s">
        <v>1949</v>
      </c>
      <c r="F217" s="3" t="s">
        <v>92</v>
      </c>
      <c r="G217" s="3" t="s">
        <v>1950</v>
      </c>
    </row>
    <row r="218" spans="1:7" ht="45" customHeight="1" x14ac:dyDescent="0.25">
      <c r="A218" s="3" t="s">
        <v>1075</v>
      </c>
      <c r="B218" s="3" t="s">
        <v>1963</v>
      </c>
      <c r="C218" s="3" t="s">
        <v>1746</v>
      </c>
      <c r="D218" s="3" t="s">
        <v>1227</v>
      </c>
      <c r="E218" s="3" t="s">
        <v>1227</v>
      </c>
      <c r="F218" s="3" t="s">
        <v>1746</v>
      </c>
      <c r="G218" s="3" t="s">
        <v>1746</v>
      </c>
    </row>
    <row r="219" spans="1:7" ht="45" customHeight="1" x14ac:dyDescent="0.25">
      <c r="A219" s="3" t="s">
        <v>1079</v>
      </c>
      <c r="B219" s="3" t="s">
        <v>1964</v>
      </c>
      <c r="C219" s="3" t="s">
        <v>1746</v>
      </c>
      <c r="D219" s="3" t="s">
        <v>1227</v>
      </c>
      <c r="E219" s="3" t="s">
        <v>1227</v>
      </c>
      <c r="F219" s="3" t="s">
        <v>1746</v>
      </c>
      <c r="G219" s="3" t="s">
        <v>1746</v>
      </c>
    </row>
    <row r="220" spans="1:7" ht="45" customHeight="1" x14ac:dyDescent="0.25">
      <c r="A220" s="3" t="s">
        <v>1083</v>
      </c>
      <c r="B220" s="3" t="s">
        <v>1965</v>
      </c>
      <c r="C220" s="3" t="s">
        <v>1746</v>
      </c>
      <c r="D220" s="3" t="s">
        <v>1227</v>
      </c>
      <c r="E220" s="3" t="s">
        <v>1227</v>
      </c>
      <c r="F220" s="3" t="s">
        <v>1746</v>
      </c>
      <c r="G220" s="3" t="s">
        <v>1746</v>
      </c>
    </row>
    <row r="221" spans="1:7" ht="45" customHeight="1" x14ac:dyDescent="0.25">
      <c r="A221" s="3" t="s">
        <v>1086</v>
      </c>
      <c r="B221" s="3" t="s">
        <v>1966</v>
      </c>
      <c r="C221" s="3" t="s">
        <v>1746</v>
      </c>
      <c r="D221" s="3" t="s">
        <v>1227</v>
      </c>
      <c r="E221" s="3" t="s">
        <v>1227</v>
      </c>
      <c r="F221" s="3" t="s">
        <v>1746</v>
      </c>
      <c r="G221" s="3" t="s">
        <v>1746</v>
      </c>
    </row>
    <row r="222" spans="1:7" ht="45" customHeight="1" x14ac:dyDescent="0.25">
      <c r="A222" s="3" t="s">
        <v>1090</v>
      </c>
      <c r="B222" s="3" t="s">
        <v>1967</v>
      </c>
      <c r="C222" s="3" t="s">
        <v>1746</v>
      </c>
      <c r="D222" s="3" t="s">
        <v>1227</v>
      </c>
      <c r="E222" s="3" t="s">
        <v>1227</v>
      </c>
      <c r="F222" s="3" t="s">
        <v>1746</v>
      </c>
      <c r="G222" s="3" t="s">
        <v>1746</v>
      </c>
    </row>
    <row r="223" spans="1:7" ht="45" customHeight="1" x14ac:dyDescent="0.25">
      <c r="A223" s="3" t="s">
        <v>1094</v>
      </c>
      <c r="B223" s="3" t="s">
        <v>1968</v>
      </c>
      <c r="C223" s="3" t="s">
        <v>1746</v>
      </c>
      <c r="D223" s="3" t="s">
        <v>1227</v>
      </c>
      <c r="E223" s="3" t="s">
        <v>1227</v>
      </c>
      <c r="F223" s="3" t="s">
        <v>1746</v>
      </c>
      <c r="G223" s="3" t="s">
        <v>1746</v>
      </c>
    </row>
    <row r="224" spans="1:7" ht="45" customHeight="1" x14ac:dyDescent="0.25">
      <c r="A224" s="3" t="s">
        <v>1096</v>
      </c>
      <c r="B224" s="3" t="s">
        <v>1969</v>
      </c>
      <c r="C224" s="3" t="s">
        <v>1746</v>
      </c>
      <c r="D224" s="3" t="s">
        <v>1227</v>
      </c>
      <c r="E224" s="3" t="s">
        <v>1227</v>
      </c>
      <c r="F224" s="3" t="s">
        <v>1746</v>
      </c>
      <c r="G224" s="3" t="s">
        <v>1746</v>
      </c>
    </row>
    <row r="225" spans="1:7" ht="45" customHeight="1" x14ac:dyDescent="0.25">
      <c r="A225" s="3" t="s">
        <v>1099</v>
      </c>
      <c r="B225" s="3" t="s">
        <v>1970</v>
      </c>
      <c r="C225" s="3" t="s">
        <v>1746</v>
      </c>
      <c r="D225" s="3" t="s">
        <v>1227</v>
      </c>
      <c r="E225" s="3" t="s">
        <v>1227</v>
      </c>
      <c r="F225" s="3" t="s">
        <v>1746</v>
      </c>
      <c r="G225" s="3" t="s">
        <v>1746</v>
      </c>
    </row>
    <row r="226" spans="1:7" ht="45" customHeight="1" x14ac:dyDescent="0.25">
      <c r="A226" s="3" t="s">
        <v>1102</v>
      </c>
      <c r="B226" s="3" t="s">
        <v>1971</v>
      </c>
      <c r="C226" s="3" t="s">
        <v>1746</v>
      </c>
      <c r="D226" s="3" t="s">
        <v>1227</v>
      </c>
      <c r="E226" s="3" t="s">
        <v>1227</v>
      </c>
      <c r="F226" s="3" t="s">
        <v>1746</v>
      </c>
      <c r="G226" s="3" t="s">
        <v>1746</v>
      </c>
    </row>
    <row r="227" spans="1:7" ht="45" customHeight="1" x14ac:dyDescent="0.25">
      <c r="A227" s="3" t="s">
        <v>1104</v>
      </c>
      <c r="B227" s="3" t="s">
        <v>1972</v>
      </c>
      <c r="C227" s="3" t="s">
        <v>1746</v>
      </c>
      <c r="D227" s="3" t="s">
        <v>1227</v>
      </c>
      <c r="E227" s="3" t="s">
        <v>1227</v>
      </c>
      <c r="F227" s="3" t="s">
        <v>1746</v>
      </c>
      <c r="G227" s="3" t="s">
        <v>1746</v>
      </c>
    </row>
    <row r="228" spans="1:7" ht="45" customHeight="1" x14ac:dyDescent="0.25">
      <c r="A228" s="3" t="s">
        <v>1107</v>
      </c>
      <c r="B228" s="3" t="s">
        <v>1973</v>
      </c>
      <c r="C228" s="3" t="s">
        <v>1746</v>
      </c>
      <c r="D228" s="3" t="s">
        <v>1227</v>
      </c>
      <c r="E228" s="3" t="s">
        <v>1227</v>
      </c>
      <c r="F228" s="3" t="s">
        <v>1746</v>
      </c>
      <c r="G228" s="3" t="s">
        <v>1746</v>
      </c>
    </row>
    <row r="229" spans="1:7" ht="45" customHeight="1" x14ac:dyDescent="0.25">
      <c r="A229" s="3" t="s">
        <v>1111</v>
      </c>
      <c r="B229" s="3" t="s">
        <v>1974</v>
      </c>
      <c r="C229" s="3" t="s">
        <v>1746</v>
      </c>
      <c r="D229" s="3" t="s">
        <v>1227</v>
      </c>
      <c r="E229" s="3" t="s">
        <v>1227</v>
      </c>
      <c r="F229" s="3" t="s">
        <v>1746</v>
      </c>
      <c r="G229" s="3" t="s">
        <v>1746</v>
      </c>
    </row>
    <row r="230" spans="1:7" ht="45" customHeight="1" x14ac:dyDescent="0.25">
      <c r="A230" s="3" t="s">
        <v>1114</v>
      </c>
      <c r="B230" s="3" t="s">
        <v>1975</v>
      </c>
      <c r="C230" s="3" t="s">
        <v>1746</v>
      </c>
      <c r="D230" s="3" t="s">
        <v>1227</v>
      </c>
      <c r="E230" s="3" t="s">
        <v>1227</v>
      </c>
      <c r="F230" s="3" t="s">
        <v>1746</v>
      </c>
      <c r="G230" s="3" t="s">
        <v>1746</v>
      </c>
    </row>
    <row r="231" spans="1:7" ht="45" customHeight="1" x14ac:dyDescent="0.25">
      <c r="A231" s="3" t="s">
        <v>1118</v>
      </c>
      <c r="B231" s="3" t="s">
        <v>1976</v>
      </c>
      <c r="C231" s="3" t="s">
        <v>1746</v>
      </c>
      <c r="D231" s="3" t="s">
        <v>1227</v>
      </c>
      <c r="E231" s="3" t="s">
        <v>1227</v>
      </c>
      <c r="F231" s="3" t="s">
        <v>1746</v>
      </c>
      <c r="G231" s="3" t="s">
        <v>1746</v>
      </c>
    </row>
    <row r="232" spans="1:7" ht="45" customHeight="1" x14ac:dyDescent="0.25">
      <c r="A232" s="3" t="s">
        <v>1122</v>
      </c>
      <c r="B232" s="3" t="s">
        <v>1977</v>
      </c>
      <c r="C232" s="3" t="s">
        <v>1746</v>
      </c>
      <c r="D232" s="3" t="s">
        <v>1227</v>
      </c>
      <c r="E232" s="3" t="s">
        <v>1227</v>
      </c>
      <c r="F232" s="3" t="s">
        <v>1746</v>
      </c>
      <c r="G232" s="3" t="s">
        <v>1746</v>
      </c>
    </row>
    <row r="233" spans="1:7" ht="45" customHeight="1" x14ac:dyDescent="0.25">
      <c r="A233" s="3" t="s">
        <v>1126</v>
      </c>
      <c r="B233" s="3" t="s">
        <v>1978</v>
      </c>
      <c r="C233" s="3" t="s">
        <v>1746</v>
      </c>
      <c r="D233" s="3" t="s">
        <v>1227</v>
      </c>
      <c r="E233" s="3" t="s">
        <v>1227</v>
      </c>
      <c r="F233" s="3" t="s">
        <v>1746</v>
      </c>
      <c r="G233" s="3" t="s">
        <v>1746</v>
      </c>
    </row>
    <row r="234" spans="1:7" ht="45" customHeight="1" x14ac:dyDescent="0.25">
      <c r="A234" s="3" t="s">
        <v>1133</v>
      </c>
      <c r="B234" s="3" t="s">
        <v>1979</v>
      </c>
      <c r="C234" s="3" t="s">
        <v>1746</v>
      </c>
      <c r="D234" s="3" t="s">
        <v>1227</v>
      </c>
      <c r="E234" s="3" t="s">
        <v>1227</v>
      </c>
      <c r="F234" s="3" t="s">
        <v>1746</v>
      </c>
      <c r="G234" s="3" t="s">
        <v>1746</v>
      </c>
    </row>
    <row r="235" spans="1:7" ht="45" customHeight="1" x14ac:dyDescent="0.25">
      <c r="A235" s="3" t="s">
        <v>1136</v>
      </c>
      <c r="B235" s="3" t="s">
        <v>1980</v>
      </c>
      <c r="C235" s="3" t="s">
        <v>1746</v>
      </c>
      <c r="D235" s="3" t="s">
        <v>1227</v>
      </c>
      <c r="E235" s="3" t="s">
        <v>1227</v>
      </c>
      <c r="F235" s="3" t="s">
        <v>1746</v>
      </c>
      <c r="G235" s="3" t="s">
        <v>1746</v>
      </c>
    </row>
    <row r="236" spans="1:7" ht="45" customHeight="1" x14ac:dyDescent="0.25">
      <c r="A236" s="3" t="s">
        <v>1138</v>
      </c>
      <c r="B236" s="3" t="s">
        <v>1981</v>
      </c>
      <c r="C236" s="3" t="s">
        <v>1746</v>
      </c>
      <c r="D236" s="3" t="s">
        <v>1227</v>
      </c>
      <c r="E236" s="3" t="s">
        <v>1227</v>
      </c>
      <c r="F236" s="3" t="s">
        <v>1746</v>
      </c>
      <c r="G236" s="3" t="s">
        <v>1746</v>
      </c>
    </row>
    <row r="237" spans="1:7" ht="45" customHeight="1" x14ac:dyDescent="0.25">
      <c r="A237" s="3" t="s">
        <v>1140</v>
      </c>
      <c r="B237" s="3" t="s">
        <v>1982</v>
      </c>
      <c r="C237" s="3" t="s">
        <v>1746</v>
      </c>
      <c r="D237" s="3" t="s">
        <v>1227</v>
      </c>
      <c r="E237" s="3" t="s">
        <v>1227</v>
      </c>
      <c r="F237" s="3" t="s">
        <v>1746</v>
      </c>
      <c r="G237" s="3" t="s">
        <v>1746</v>
      </c>
    </row>
    <row r="238" spans="1:7" ht="45" customHeight="1" x14ac:dyDescent="0.25">
      <c r="A238" s="3" t="s">
        <v>1144</v>
      </c>
      <c r="B238" s="3" t="s">
        <v>1983</v>
      </c>
      <c r="C238" s="3" t="s">
        <v>1746</v>
      </c>
      <c r="D238" s="3" t="s">
        <v>1227</v>
      </c>
      <c r="E238" s="3" t="s">
        <v>1227</v>
      </c>
      <c r="F238" s="3" t="s">
        <v>1746</v>
      </c>
      <c r="G238" s="3" t="s">
        <v>1746</v>
      </c>
    </row>
    <row r="239" spans="1:7" ht="45" customHeight="1" x14ac:dyDescent="0.25">
      <c r="A239" s="3" t="s">
        <v>1148</v>
      </c>
      <c r="B239" s="3" t="s">
        <v>1984</v>
      </c>
      <c r="C239" s="3" t="s">
        <v>1746</v>
      </c>
      <c r="D239" s="3" t="s">
        <v>1227</v>
      </c>
      <c r="E239" s="3" t="s">
        <v>1227</v>
      </c>
      <c r="F239" s="3" t="s">
        <v>1746</v>
      </c>
      <c r="G239" s="3" t="s">
        <v>1746</v>
      </c>
    </row>
    <row r="240" spans="1:7" ht="45" customHeight="1" x14ac:dyDescent="0.25">
      <c r="A240" s="3" t="s">
        <v>1152</v>
      </c>
      <c r="B240" s="3" t="s">
        <v>1985</v>
      </c>
      <c r="C240" s="3" t="s">
        <v>1746</v>
      </c>
      <c r="D240" s="3" t="s">
        <v>1227</v>
      </c>
      <c r="E240" s="3" t="s">
        <v>1227</v>
      </c>
      <c r="F240" s="3" t="s">
        <v>1746</v>
      </c>
      <c r="G240" s="3" t="s">
        <v>1746</v>
      </c>
    </row>
    <row r="241" spans="1:7" ht="45" customHeight="1" x14ac:dyDescent="0.25">
      <c r="A241" s="3" t="s">
        <v>1156</v>
      </c>
      <c r="B241" s="3" t="s">
        <v>1986</v>
      </c>
      <c r="C241" s="3" t="s">
        <v>1746</v>
      </c>
      <c r="D241" s="3" t="s">
        <v>1227</v>
      </c>
      <c r="E241" s="3" t="s">
        <v>1227</v>
      </c>
      <c r="F241" s="3" t="s">
        <v>1746</v>
      </c>
      <c r="G241" s="3" t="s">
        <v>1746</v>
      </c>
    </row>
    <row r="242" spans="1:7" ht="45" customHeight="1" x14ac:dyDescent="0.25">
      <c r="A242" s="3" t="s">
        <v>1159</v>
      </c>
      <c r="B242" s="3" t="s">
        <v>1987</v>
      </c>
      <c r="C242" s="3" t="s">
        <v>1746</v>
      </c>
      <c r="D242" s="3" t="s">
        <v>1227</v>
      </c>
      <c r="E242" s="3" t="s">
        <v>1227</v>
      </c>
      <c r="F242" s="3" t="s">
        <v>1746</v>
      </c>
      <c r="G242" s="3" t="s">
        <v>1746</v>
      </c>
    </row>
    <row r="243" spans="1:7" ht="45" customHeight="1" x14ac:dyDescent="0.25">
      <c r="A243" s="3" t="s">
        <v>1162</v>
      </c>
      <c r="B243" s="3" t="s">
        <v>1988</v>
      </c>
      <c r="C243" s="3" t="s">
        <v>1746</v>
      </c>
      <c r="D243" s="3" t="s">
        <v>1227</v>
      </c>
      <c r="E243" s="3" t="s">
        <v>1227</v>
      </c>
      <c r="F243" s="3" t="s">
        <v>1746</v>
      </c>
      <c r="G243" s="3" t="s">
        <v>1746</v>
      </c>
    </row>
    <row r="244" spans="1:7" ht="45" customHeight="1" x14ac:dyDescent="0.25">
      <c r="A244" s="3" t="s">
        <v>1166</v>
      </c>
      <c r="B244" s="3" t="s">
        <v>1989</v>
      </c>
      <c r="C244" s="3" t="s">
        <v>1746</v>
      </c>
      <c r="D244" s="3" t="s">
        <v>1227</v>
      </c>
      <c r="E244" s="3" t="s">
        <v>1227</v>
      </c>
      <c r="F244" s="3" t="s">
        <v>1746</v>
      </c>
      <c r="G244" s="3" t="s">
        <v>1746</v>
      </c>
    </row>
    <row r="245" spans="1:7" ht="45" customHeight="1" x14ac:dyDescent="0.25">
      <c r="A245" s="3" t="s">
        <v>1169</v>
      </c>
      <c r="B245" s="3" t="s">
        <v>1990</v>
      </c>
      <c r="C245" s="3" t="s">
        <v>1746</v>
      </c>
      <c r="D245" s="3" t="s">
        <v>1227</v>
      </c>
      <c r="E245" s="3" t="s">
        <v>1227</v>
      </c>
      <c r="F245" s="3" t="s">
        <v>1746</v>
      </c>
      <c r="G245" s="3" t="s">
        <v>1746</v>
      </c>
    </row>
    <row r="246" spans="1:7" ht="45" customHeight="1" x14ac:dyDescent="0.25">
      <c r="A246" s="3" t="s">
        <v>1173</v>
      </c>
      <c r="B246" s="3" t="s">
        <v>1991</v>
      </c>
      <c r="C246" s="3" t="s">
        <v>1746</v>
      </c>
      <c r="D246" s="3" t="s">
        <v>1227</v>
      </c>
      <c r="E246" s="3" t="s">
        <v>1227</v>
      </c>
      <c r="F246" s="3" t="s">
        <v>1746</v>
      </c>
      <c r="G246" s="3" t="s">
        <v>1746</v>
      </c>
    </row>
    <row r="247" spans="1:7" ht="45" customHeight="1" x14ac:dyDescent="0.25">
      <c r="A247" s="3" t="s">
        <v>1177</v>
      </c>
      <c r="B247" s="3" t="s">
        <v>1992</v>
      </c>
      <c r="C247" s="3" t="s">
        <v>1746</v>
      </c>
      <c r="D247" s="3" t="s">
        <v>1227</v>
      </c>
      <c r="E247" s="3" t="s">
        <v>1227</v>
      </c>
      <c r="F247" s="3" t="s">
        <v>1746</v>
      </c>
      <c r="G247" s="3" t="s">
        <v>1746</v>
      </c>
    </row>
    <row r="248" spans="1:7" ht="45" customHeight="1" x14ac:dyDescent="0.25">
      <c r="A248" s="3" t="s">
        <v>1181</v>
      </c>
      <c r="B248" s="3" t="s">
        <v>1993</v>
      </c>
      <c r="C248" s="3" t="s">
        <v>1746</v>
      </c>
      <c r="D248" s="3" t="s">
        <v>1227</v>
      </c>
      <c r="E248" s="3" t="s">
        <v>1227</v>
      </c>
      <c r="F248" s="3" t="s">
        <v>1746</v>
      </c>
      <c r="G248" s="3" t="s">
        <v>1746</v>
      </c>
    </row>
    <row r="249" spans="1:7" ht="45" customHeight="1" x14ac:dyDescent="0.25">
      <c r="A249" s="3" t="s">
        <v>1186</v>
      </c>
      <c r="B249" s="3" t="s">
        <v>1994</v>
      </c>
      <c r="C249" s="3" t="s">
        <v>1746</v>
      </c>
      <c r="D249" s="3" t="s">
        <v>1227</v>
      </c>
      <c r="E249" s="3" t="s">
        <v>1227</v>
      </c>
      <c r="F249" s="3" t="s">
        <v>1746</v>
      </c>
      <c r="G249" s="3" t="s">
        <v>1746</v>
      </c>
    </row>
    <row r="250" spans="1:7" ht="45" customHeight="1" x14ac:dyDescent="0.25">
      <c r="A250" s="3" t="s">
        <v>1189</v>
      </c>
      <c r="B250" s="3" t="s">
        <v>1995</v>
      </c>
      <c r="C250" s="3" t="s">
        <v>1746</v>
      </c>
      <c r="D250" s="3" t="s">
        <v>1227</v>
      </c>
      <c r="E250" s="3" t="s">
        <v>1227</v>
      </c>
      <c r="F250" s="3" t="s">
        <v>1746</v>
      </c>
      <c r="G250" s="3" t="s">
        <v>1746</v>
      </c>
    </row>
    <row r="251" spans="1:7" ht="45" customHeight="1" x14ac:dyDescent="0.25">
      <c r="A251" s="3" t="s">
        <v>1192</v>
      </c>
      <c r="B251" s="3" t="s">
        <v>1996</v>
      </c>
      <c r="C251" s="3" t="s">
        <v>1746</v>
      </c>
      <c r="D251" s="3" t="s">
        <v>1227</v>
      </c>
      <c r="E251" s="3" t="s">
        <v>1227</v>
      </c>
      <c r="F251" s="3" t="s">
        <v>1746</v>
      </c>
      <c r="G251" s="3" t="s">
        <v>1746</v>
      </c>
    </row>
    <row r="252" spans="1:7" ht="45" customHeight="1" x14ac:dyDescent="0.25">
      <c r="A252" s="3" t="s">
        <v>1198</v>
      </c>
      <c r="B252" s="3" t="s">
        <v>1997</v>
      </c>
      <c r="C252" s="3" t="s">
        <v>1746</v>
      </c>
      <c r="D252" s="3" t="s">
        <v>1227</v>
      </c>
      <c r="E252" s="3" t="s">
        <v>1227</v>
      </c>
      <c r="F252" s="3" t="s">
        <v>1746</v>
      </c>
      <c r="G252" s="3" t="s">
        <v>1746</v>
      </c>
    </row>
    <row r="253" spans="1:7" ht="45" customHeight="1" x14ac:dyDescent="0.25">
      <c r="A253" s="3" t="s">
        <v>1201</v>
      </c>
      <c r="B253" s="3" t="s">
        <v>1998</v>
      </c>
      <c r="C253" s="3" t="s">
        <v>1746</v>
      </c>
      <c r="D253" s="3" t="s">
        <v>1227</v>
      </c>
      <c r="E253" s="3" t="s">
        <v>1227</v>
      </c>
      <c r="F253" s="3" t="s">
        <v>1746</v>
      </c>
      <c r="G253" s="3" t="s">
        <v>1746</v>
      </c>
    </row>
    <row r="254" spans="1:7" ht="45" customHeight="1" x14ac:dyDescent="0.25">
      <c r="A254" s="3" t="s">
        <v>1205</v>
      </c>
      <c r="B254" s="3" t="s">
        <v>1999</v>
      </c>
      <c r="C254" s="3" t="s">
        <v>1746</v>
      </c>
      <c r="D254" s="3" t="s">
        <v>1227</v>
      </c>
      <c r="E254" s="3" t="s">
        <v>1227</v>
      </c>
      <c r="F254" s="3" t="s">
        <v>1746</v>
      </c>
      <c r="G254" s="3" t="s">
        <v>1746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B252" sqref="B252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2.28515625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52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2000</v>
      </c>
      <c r="D2" t="s">
        <v>2001</v>
      </c>
      <c r="E2" t="s">
        <v>2002</v>
      </c>
      <c r="F2" t="s">
        <v>2003</v>
      </c>
      <c r="G2" t="s">
        <v>2004</v>
      </c>
    </row>
    <row r="3" spans="1:7" x14ac:dyDescent="0.25">
      <c r="A3" s="1" t="s">
        <v>1219</v>
      </c>
      <c r="B3" s="1"/>
      <c r="C3" s="1" t="s">
        <v>2005</v>
      </c>
      <c r="D3" s="1" t="s">
        <v>2006</v>
      </c>
      <c r="E3" s="1" t="s">
        <v>2007</v>
      </c>
      <c r="F3" s="1" t="s">
        <v>2008</v>
      </c>
      <c r="G3" s="1" t="s">
        <v>2009</v>
      </c>
    </row>
    <row r="4" spans="1:7" ht="45" customHeight="1" x14ac:dyDescent="0.25">
      <c r="A4" s="3" t="s">
        <v>94</v>
      </c>
      <c r="B4" s="3" t="s">
        <v>2010</v>
      </c>
      <c r="C4" s="3" t="s">
        <v>2011</v>
      </c>
      <c r="D4" s="3" t="s">
        <v>1227</v>
      </c>
      <c r="E4" s="3" t="s">
        <v>1227</v>
      </c>
      <c r="F4" s="3" t="s">
        <v>2011</v>
      </c>
      <c r="G4" s="3" t="s">
        <v>2011</v>
      </c>
    </row>
    <row r="5" spans="1:7" ht="45" customHeight="1" x14ac:dyDescent="0.25">
      <c r="A5" s="3" t="s">
        <v>107</v>
      </c>
      <c r="B5" s="3" t="s">
        <v>2012</v>
      </c>
      <c r="C5" s="3" t="s">
        <v>2011</v>
      </c>
      <c r="D5" s="3" t="s">
        <v>1227</v>
      </c>
      <c r="E5" s="3" t="s">
        <v>1227</v>
      </c>
      <c r="F5" s="3" t="s">
        <v>2011</v>
      </c>
      <c r="G5" s="3" t="s">
        <v>2011</v>
      </c>
    </row>
    <row r="6" spans="1:7" ht="45" customHeight="1" x14ac:dyDescent="0.25">
      <c r="A6" s="3" t="s">
        <v>115</v>
      </c>
      <c r="B6" s="3" t="s">
        <v>2013</v>
      </c>
      <c r="C6" s="3" t="s">
        <v>2011</v>
      </c>
      <c r="D6" s="3" t="s">
        <v>1227</v>
      </c>
      <c r="E6" s="3" t="s">
        <v>1227</v>
      </c>
      <c r="F6" s="3" t="s">
        <v>2011</v>
      </c>
      <c r="G6" s="3" t="s">
        <v>2011</v>
      </c>
    </row>
    <row r="7" spans="1:7" ht="45" customHeight="1" x14ac:dyDescent="0.25">
      <c r="A7" s="3" t="s">
        <v>125</v>
      </c>
      <c r="B7" s="3" t="s">
        <v>2014</v>
      </c>
      <c r="C7" s="3" t="s">
        <v>2011</v>
      </c>
      <c r="D7" s="3" t="s">
        <v>1227</v>
      </c>
      <c r="E7" s="3" t="s">
        <v>1227</v>
      </c>
      <c r="F7" s="3" t="s">
        <v>2011</v>
      </c>
      <c r="G7" s="3" t="s">
        <v>2011</v>
      </c>
    </row>
    <row r="8" spans="1:7" ht="45" customHeight="1" x14ac:dyDescent="0.25">
      <c r="A8" s="3" t="s">
        <v>133</v>
      </c>
      <c r="B8" s="3" t="s">
        <v>2015</v>
      </c>
      <c r="C8" s="3" t="s">
        <v>2011</v>
      </c>
      <c r="D8" s="3" t="s">
        <v>1227</v>
      </c>
      <c r="E8" s="3" t="s">
        <v>1227</v>
      </c>
      <c r="F8" s="3" t="s">
        <v>2011</v>
      </c>
      <c r="G8" s="3" t="s">
        <v>2011</v>
      </c>
    </row>
    <row r="9" spans="1:7" ht="45" customHeight="1" x14ac:dyDescent="0.25">
      <c r="A9" s="3" t="s">
        <v>141</v>
      </c>
      <c r="B9" s="3" t="s">
        <v>2016</v>
      </c>
      <c r="C9" s="3" t="s">
        <v>2011</v>
      </c>
      <c r="D9" s="3" t="s">
        <v>1227</v>
      </c>
      <c r="E9" s="3" t="s">
        <v>1227</v>
      </c>
      <c r="F9" s="3" t="s">
        <v>2011</v>
      </c>
      <c r="G9" s="3" t="s">
        <v>2011</v>
      </c>
    </row>
    <row r="10" spans="1:7" ht="45" customHeight="1" x14ac:dyDescent="0.25">
      <c r="A10" s="3" t="s">
        <v>148</v>
      </c>
      <c r="B10" s="3" t="s">
        <v>2017</v>
      </c>
      <c r="C10" s="3" t="s">
        <v>2011</v>
      </c>
      <c r="D10" s="3" t="s">
        <v>1227</v>
      </c>
      <c r="E10" s="3" t="s">
        <v>1227</v>
      </c>
      <c r="F10" s="3" t="s">
        <v>2011</v>
      </c>
      <c r="G10" s="3" t="s">
        <v>2011</v>
      </c>
    </row>
    <row r="11" spans="1:7" ht="45" customHeight="1" x14ac:dyDescent="0.25">
      <c r="A11" s="3" t="s">
        <v>153</v>
      </c>
      <c r="B11" s="3" t="s">
        <v>2018</v>
      </c>
      <c r="C11" s="3" t="s">
        <v>2011</v>
      </c>
      <c r="D11" s="3" t="s">
        <v>1227</v>
      </c>
      <c r="E11" s="3" t="s">
        <v>1227</v>
      </c>
      <c r="F11" s="3" t="s">
        <v>2011</v>
      </c>
      <c r="G11" s="3" t="s">
        <v>2011</v>
      </c>
    </row>
    <row r="12" spans="1:7" ht="45" customHeight="1" x14ac:dyDescent="0.25">
      <c r="A12" s="3" t="s">
        <v>160</v>
      </c>
      <c r="B12" s="3" t="s">
        <v>2019</v>
      </c>
      <c r="C12" s="3" t="s">
        <v>2011</v>
      </c>
      <c r="D12" s="3" t="s">
        <v>1227</v>
      </c>
      <c r="E12" s="3" t="s">
        <v>1227</v>
      </c>
      <c r="F12" s="3" t="s">
        <v>2011</v>
      </c>
      <c r="G12" s="3" t="s">
        <v>2011</v>
      </c>
    </row>
    <row r="13" spans="1:7" ht="45" customHeight="1" x14ac:dyDescent="0.25">
      <c r="A13" s="3" t="s">
        <v>168</v>
      </c>
      <c r="B13" s="3" t="s">
        <v>2020</v>
      </c>
      <c r="C13" s="3" t="s">
        <v>2011</v>
      </c>
      <c r="D13" s="3" t="s">
        <v>1227</v>
      </c>
      <c r="E13" s="3" t="s">
        <v>1227</v>
      </c>
      <c r="F13" s="3" t="s">
        <v>2011</v>
      </c>
      <c r="G13" s="3" t="s">
        <v>2011</v>
      </c>
    </row>
    <row r="14" spans="1:7" ht="45" customHeight="1" x14ac:dyDescent="0.25">
      <c r="A14" s="3" t="s">
        <v>174</v>
      </c>
      <c r="B14" s="3" t="s">
        <v>2021</v>
      </c>
      <c r="C14" s="3" t="s">
        <v>2011</v>
      </c>
      <c r="D14" s="3" t="s">
        <v>1227</v>
      </c>
      <c r="E14" s="3" t="s">
        <v>1227</v>
      </c>
      <c r="F14" s="3" t="s">
        <v>2011</v>
      </c>
      <c r="G14" s="3" t="s">
        <v>2011</v>
      </c>
    </row>
    <row r="15" spans="1:7" ht="45" customHeight="1" x14ac:dyDescent="0.25">
      <c r="A15" s="3" t="s">
        <v>179</v>
      </c>
      <c r="B15" s="3" t="s">
        <v>2022</v>
      </c>
      <c r="C15" s="3" t="s">
        <v>2011</v>
      </c>
      <c r="D15" s="3" t="s">
        <v>1227</v>
      </c>
      <c r="E15" s="3" t="s">
        <v>1227</v>
      </c>
      <c r="F15" s="3" t="s">
        <v>2011</v>
      </c>
      <c r="G15" s="3" t="s">
        <v>2011</v>
      </c>
    </row>
    <row r="16" spans="1:7" ht="45" customHeight="1" x14ac:dyDescent="0.25">
      <c r="A16" s="3" t="s">
        <v>183</v>
      </c>
      <c r="B16" s="3" t="s">
        <v>2023</v>
      </c>
      <c r="C16" s="3" t="s">
        <v>2011</v>
      </c>
      <c r="D16" s="3" t="s">
        <v>1227</v>
      </c>
      <c r="E16" s="3" t="s">
        <v>1227</v>
      </c>
      <c r="F16" s="3" t="s">
        <v>2011</v>
      </c>
      <c r="G16" s="3" t="s">
        <v>2011</v>
      </c>
    </row>
    <row r="17" spans="1:7" ht="45" customHeight="1" x14ac:dyDescent="0.25">
      <c r="A17" s="3" t="s">
        <v>191</v>
      </c>
      <c r="B17" s="3" t="s">
        <v>2024</v>
      </c>
      <c r="C17" s="3" t="s">
        <v>2011</v>
      </c>
      <c r="D17" s="3" t="s">
        <v>1227</v>
      </c>
      <c r="E17" s="3" t="s">
        <v>1227</v>
      </c>
      <c r="F17" s="3" t="s">
        <v>2011</v>
      </c>
      <c r="G17" s="3" t="s">
        <v>2011</v>
      </c>
    </row>
    <row r="18" spans="1:7" ht="45" customHeight="1" x14ac:dyDescent="0.25">
      <c r="A18" s="3" t="s">
        <v>196</v>
      </c>
      <c r="B18" s="3" t="s">
        <v>2025</v>
      </c>
      <c r="C18" s="3" t="s">
        <v>2011</v>
      </c>
      <c r="D18" s="3" t="s">
        <v>1227</v>
      </c>
      <c r="E18" s="3" t="s">
        <v>1227</v>
      </c>
      <c r="F18" s="3" t="s">
        <v>2011</v>
      </c>
      <c r="G18" s="3" t="s">
        <v>2011</v>
      </c>
    </row>
    <row r="19" spans="1:7" ht="45" customHeight="1" x14ac:dyDescent="0.25">
      <c r="A19" s="3" t="s">
        <v>202</v>
      </c>
      <c r="B19" s="3" t="s">
        <v>2026</v>
      </c>
      <c r="C19" s="3" t="s">
        <v>2011</v>
      </c>
      <c r="D19" s="3" t="s">
        <v>1227</v>
      </c>
      <c r="E19" s="3" t="s">
        <v>1227</v>
      </c>
      <c r="F19" s="3" t="s">
        <v>2011</v>
      </c>
      <c r="G19" s="3" t="s">
        <v>2011</v>
      </c>
    </row>
    <row r="20" spans="1:7" ht="45" customHeight="1" x14ac:dyDescent="0.25">
      <c r="A20" s="3" t="s">
        <v>208</v>
      </c>
      <c r="B20" s="3" t="s">
        <v>2027</v>
      </c>
      <c r="C20" s="3" t="s">
        <v>2011</v>
      </c>
      <c r="D20" s="3" t="s">
        <v>1227</v>
      </c>
      <c r="E20" s="3" t="s">
        <v>1227</v>
      </c>
      <c r="F20" s="3" t="s">
        <v>2011</v>
      </c>
      <c r="G20" s="3" t="s">
        <v>2011</v>
      </c>
    </row>
    <row r="21" spans="1:7" ht="45" customHeight="1" x14ac:dyDescent="0.25">
      <c r="A21" s="3" t="s">
        <v>213</v>
      </c>
      <c r="B21" s="3" t="s">
        <v>2028</v>
      </c>
      <c r="C21" s="3" t="s">
        <v>2011</v>
      </c>
      <c r="D21" s="3" t="s">
        <v>1227</v>
      </c>
      <c r="E21" s="3" t="s">
        <v>1227</v>
      </c>
      <c r="F21" s="3" t="s">
        <v>2011</v>
      </c>
      <c r="G21" s="3" t="s">
        <v>2011</v>
      </c>
    </row>
    <row r="22" spans="1:7" ht="45" customHeight="1" x14ac:dyDescent="0.25">
      <c r="A22" s="3" t="s">
        <v>217</v>
      </c>
      <c r="B22" s="3" t="s">
        <v>2029</v>
      </c>
      <c r="C22" s="3" t="s">
        <v>2011</v>
      </c>
      <c r="D22" s="3" t="s">
        <v>1227</v>
      </c>
      <c r="E22" s="3" t="s">
        <v>1227</v>
      </c>
      <c r="F22" s="3" t="s">
        <v>2011</v>
      </c>
      <c r="G22" s="3" t="s">
        <v>2011</v>
      </c>
    </row>
    <row r="23" spans="1:7" ht="45" customHeight="1" x14ac:dyDescent="0.25">
      <c r="A23" s="3" t="s">
        <v>222</v>
      </c>
      <c r="B23" s="3" t="s">
        <v>2030</v>
      </c>
      <c r="C23" s="3" t="s">
        <v>2011</v>
      </c>
      <c r="D23" s="3" t="s">
        <v>1227</v>
      </c>
      <c r="E23" s="3" t="s">
        <v>1227</v>
      </c>
      <c r="F23" s="3" t="s">
        <v>2011</v>
      </c>
      <c r="G23" s="3" t="s">
        <v>2011</v>
      </c>
    </row>
    <row r="24" spans="1:7" ht="45" customHeight="1" x14ac:dyDescent="0.25">
      <c r="A24" s="3" t="s">
        <v>228</v>
      </c>
      <c r="B24" s="3" t="s">
        <v>2031</v>
      </c>
      <c r="C24" s="3" t="s">
        <v>2011</v>
      </c>
      <c r="D24" s="3" t="s">
        <v>1227</v>
      </c>
      <c r="E24" s="3" t="s">
        <v>1227</v>
      </c>
      <c r="F24" s="3" t="s">
        <v>2011</v>
      </c>
      <c r="G24" s="3" t="s">
        <v>2011</v>
      </c>
    </row>
    <row r="25" spans="1:7" ht="45" customHeight="1" x14ac:dyDescent="0.25">
      <c r="A25" s="3" t="s">
        <v>232</v>
      </c>
      <c r="B25" s="3" t="s">
        <v>2032</v>
      </c>
      <c r="C25" s="3" t="s">
        <v>2011</v>
      </c>
      <c r="D25" s="3" t="s">
        <v>1227</v>
      </c>
      <c r="E25" s="3" t="s">
        <v>1227</v>
      </c>
      <c r="F25" s="3" t="s">
        <v>2011</v>
      </c>
      <c r="G25" s="3" t="s">
        <v>2011</v>
      </c>
    </row>
    <row r="26" spans="1:7" ht="45" customHeight="1" x14ac:dyDescent="0.25">
      <c r="A26" s="3" t="s">
        <v>237</v>
      </c>
      <c r="B26" s="3" t="s">
        <v>2033</v>
      </c>
      <c r="C26" s="3" t="s">
        <v>2011</v>
      </c>
      <c r="D26" s="3" t="s">
        <v>1227</v>
      </c>
      <c r="E26" s="3" t="s">
        <v>1227</v>
      </c>
      <c r="F26" s="3" t="s">
        <v>2011</v>
      </c>
      <c r="G26" s="3" t="s">
        <v>2011</v>
      </c>
    </row>
    <row r="27" spans="1:7" ht="45" customHeight="1" x14ac:dyDescent="0.25">
      <c r="A27" s="3" t="s">
        <v>242</v>
      </c>
      <c r="B27" s="3" t="s">
        <v>2034</v>
      </c>
      <c r="C27" s="3" t="s">
        <v>2011</v>
      </c>
      <c r="D27" s="3" t="s">
        <v>1227</v>
      </c>
      <c r="E27" s="3" t="s">
        <v>1227</v>
      </c>
      <c r="F27" s="3" t="s">
        <v>2011</v>
      </c>
      <c r="G27" s="3" t="s">
        <v>2011</v>
      </c>
    </row>
    <row r="28" spans="1:7" ht="45" customHeight="1" x14ac:dyDescent="0.25">
      <c r="A28" s="3" t="s">
        <v>251</v>
      </c>
      <c r="B28" s="3" t="s">
        <v>2035</v>
      </c>
      <c r="C28" s="3" t="s">
        <v>2011</v>
      </c>
      <c r="D28" s="3" t="s">
        <v>1227</v>
      </c>
      <c r="E28" s="3" t="s">
        <v>1227</v>
      </c>
      <c r="F28" s="3" t="s">
        <v>2011</v>
      </c>
      <c r="G28" s="3" t="s">
        <v>2011</v>
      </c>
    </row>
    <row r="29" spans="1:7" ht="45" customHeight="1" x14ac:dyDescent="0.25">
      <c r="A29" s="3" t="s">
        <v>259</v>
      </c>
      <c r="B29" s="3" t="s">
        <v>2036</v>
      </c>
      <c r="C29" s="3" t="s">
        <v>2011</v>
      </c>
      <c r="D29" s="3" t="s">
        <v>1227</v>
      </c>
      <c r="E29" s="3" t="s">
        <v>1227</v>
      </c>
      <c r="F29" s="3" t="s">
        <v>2011</v>
      </c>
      <c r="G29" s="3" t="s">
        <v>2011</v>
      </c>
    </row>
    <row r="30" spans="1:7" ht="45" customHeight="1" x14ac:dyDescent="0.25">
      <c r="A30" s="3" t="s">
        <v>267</v>
      </c>
      <c r="B30" s="3" t="s">
        <v>2037</v>
      </c>
      <c r="C30" s="3" t="s">
        <v>2011</v>
      </c>
      <c r="D30" s="3" t="s">
        <v>1227</v>
      </c>
      <c r="E30" s="3" t="s">
        <v>1227</v>
      </c>
      <c r="F30" s="3" t="s">
        <v>2011</v>
      </c>
      <c r="G30" s="3" t="s">
        <v>2011</v>
      </c>
    </row>
    <row r="31" spans="1:7" ht="45" customHeight="1" x14ac:dyDescent="0.25">
      <c r="A31" s="3" t="s">
        <v>271</v>
      </c>
      <c r="B31" s="3" t="s">
        <v>2038</v>
      </c>
      <c r="C31" s="3" t="s">
        <v>2011</v>
      </c>
      <c r="D31" s="3" t="s">
        <v>1227</v>
      </c>
      <c r="E31" s="3" t="s">
        <v>1227</v>
      </c>
      <c r="F31" s="3" t="s">
        <v>2011</v>
      </c>
      <c r="G31" s="3" t="s">
        <v>2011</v>
      </c>
    </row>
    <row r="32" spans="1:7" ht="45" customHeight="1" x14ac:dyDescent="0.25">
      <c r="A32" s="3" t="s">
        <v>276</v>
      </c>
      <c r="B32" s="3" t="s">
        <v>2039</v>
      </c>
      <c r="C32" s="3" t="s">
        <v>2011</v>
      </c>
      <c r="D32" s="3" t="s">
        <v>1227</v>
      </c>
      <c r="E32" s="3" t="s">
        <v>1227</v>
      </c>
      <c r="F32" s="3" t="s">
        <v>2011</v>
      </c>
      <c r="G32" s="3" t="s">
        <v>2011</v>
      </c>
    </row>
    <row r="33" spans="1:7" ht="45" customHeight="1" x14ac:dyDescent="0.25">
      <c r="A33" s="3" t="s">
        <v>284</v>
      </c>
      <c r="B33" s="3" t="s">
        <v>2040</v>
      </c>
      <c r="C33" s="3" t="s">
        <v>2011</v>
      </c>
      <c r="D33" s="3" t="s">
        <v>1227</v>
      </c>
      <c r="E33" s="3" t="s">
        <v>1227</v>
      </c>
      <c r="F33" s="3" t="s">
        <v>2011</v>
      </c>
      <c r="G33" s="3" t="s">
        <v>2011</v>
      </c>
    </row>
    <row r="34" spans="1:7" ht="45" customHeight="1" x14ac:dyDescent="0.25">
      <c r="A34" s="3" t="s">
        <v>288</v>
      </c>
      <c r="B34" s="3" t="s">
        <v>2041</v>
      </c>
      <c r="C34" s="3" t="s">
        <v>2011</v>
      </c>
      <c r="D34" s="3" t="s">
        <v>1227</v>
      </c>
      <c r="E34" s="3" t="s">
        <v>1227</v>
      </c>
      <c r="F34" s="3" t="s">
        <v>2011</v>
      </c>
      <c r="G34" s="3" t="s">
        <v>2011</v>
      </c>
    </row>
    <row r="35" spans="1:7" ht="45" customHeight="1" x14ac:dyDescent="0.25">
      <c r="A35" s="3" t="s">
        <v>296</v>
      </c>
      <c r="B35" s="3" t="s">
        <v>2042</v>
      </c>
      <c r="C35" s="3" t="s">
        <v>2011</v>
      </c>
      <c r="D35" s="3" t="s">
        <v>1227</v>
      </c>
      <c r="E35" s="3" t="s">
        <v>1227</v>
      </c>
      <c r="F35" s="3" t="s">
        <v>2011</v>
      </c>
      <c r="G35" s="3" t="s">
        <v>2011</v>
      </c>
    </row>
    <row r="36" spans="1:7" ht="45" customHeight="1" x14ac:dyDescent="0.25">
      <c r="A36" s="3" t="s">
        <v>299</v>
      </c>
      <c r="B36" s="3" t="s">
        <v>2043</v>
      </c>
      <c r="C36" s="3" t="s">
        <v>2011</v>
      </c>
      <c r="D36" s="3" t="s">
        <v>1227</v>
      </c>
      <c r="E36" s="3" t="s">
        <v>1227</v>
      </c>
      <c r="F36" s="3" t="s">
        <v>2011</v>
      </c>
      <c r="G36" s="3" t="s">
        <v>2011</v>
      </c>
    </row>
    <row r="37" spans="1:7" ht="45" customHeight="1" x14ac:dyDescent="0.25">
      <c r="A37" s="3" t="s">
        <v>308</v>
      </c>
      <c r="B37" s="3" t="s">
        <v>2044</v>
      </c>
      <c r="C37" s="3" t="s">
        <v>2011</v>
      </c>
      <c r="D37" s="3" t="s">
        <v>1227</v>
      </c>
      <c r="E37" s="3" t="s">
        <v>1227</v>
      </c>
      <c r="F37" s="3" t="s">
        <v>2011</v>
      </c>
      <c r="G37" s="3" t="s">
        <v>2011</v>
      </c>
    </row>
    <row r="38" spans="1:7" ht="45" customHeight="1" x14ac:dyDescent="0.25">
      <c r="A38" s="3" t="s">
        <v>315</v>
      </c>
      <c r="B38" s="3" t="s">
        <v>2045</v>
      </c>
      <c r="C38" s="3" t="s">
        <v>2011</v>
      </c>
      <c r="D38" s="3" t="s">
        <v>1227</v>
      </c>
      <c r="E38" s="3" t="s">
        <v>1227</v>
      </c>
      <c r="F38" s="3" t="s">
        <v>2011</v>
      </c>
      <c r="G38" s="3" t="s">
        <v>2011</v>
      </c>
    </row>
    <row r="39" spans="1:7" ht="45" customHeight="1" x14ac:dyDescent="0.25">
      <c r="A39" s="3" t="s">
        <v>320</v>
      </c>
      <c r="B39" s="3" t="s">
        <v>2046</v>
      </c>
      <c r="C39" s="3" t="s">
        <v>2011</v>
      </c>
      <c r="D39" s="3" t="s">
        <v>1227</v>
      </c>
      <c r="E39" s="3" t="s">
        <v>1227</v>
      </c>
      <c r="F39" s="3" t="s">
        <v>2011</v>
      </c>
      <c r="G39" s="3" t="s">
        <v>2011</v>
      </c>
    </row>
    <row r="40" spans="1:7" ht="45" customHeight="1" x14ac:dyDescent="0.25">
      <c r="A40" s="3" t="s">
        <v>324</v>
      </c>
      <c r="B40" s="3" t="s">
        <v>2047</v>
      </c>
      <c r="C40" s="3" t="s">
        <v>2011</v>
      </c>
      <c r="D40" s="3" t="s">
        <v>1227</v>
      </c>
      <c r="E40" s="3" t="s">
        <v>1227</v>
      </c>
      <c r="F40" s="3" t="s">
        <v>2011</v>
      </c>
      <c r="G40" s="3" t="s">
        <v>2011</v>
      </c>
    </row>
    <row r="41" spans="1:7" ht="45" customHeight="1" x14ac:dyDescent="0.25">
      <c r="A41" s="3" t="s">
        <v>329</v>
      </c>
      <c r="B41" s="3" t="s">
        <v>2048</v>
      </c>
      <c r="C41" s="3" t="s">
        <v>2011</v>
      </c>
      <c r="D41" s="3" t="s">
        <v>1227</v>
      </c>
      <c r="E41" s="3" t="s">
        <v>1227</v>
      </c>
      <c r="F41" s="3" t="s">
        <v>2011</v>
      </c>
      <c r="G41" s="3" t="s">
        <v>2011</v>
      </c>
    </row>
    <row r="42" spans="1:7" ht="45" customHeight="1" x14ac:dyDescent="0.25">
      <c r="A42" s="3" t="s">
        <v>334</v>
      </c>
      <c r="B42" s="3" t="s">
        <v>2049</v>
      </c>
      <c r="C42" s="3" t="s">
        <v>2011</v>
      </c>
      <c r="D42" s="3" t="s">
        <v>1227</v>
      </c>
      <c r="E42" s="3" t="s">
        <v>1227</v>
      </c>
      <c r="F42" s="3" t="s">
        <v>2011</v>
      </c>
      <c r="G42" s="3" t="s">
        <v>2011</v>
      </c>
    </row>
    <row r="43" spans="1:7" ht="45" customHeight="1" x14ac:dyDescent="0.25">
      <c r="A43" s="3" t="s">
        <v>339</v>
      </c>
      <c r="B43" s="3" t="s">
        <v>2050</v>
      </c>
      <c r="C43" s="3" t="s">
        <v>2011</v>
      </c>
      <c r="D43" s="3" t="s">
        <v>1227</v>
      </c>
      <c r="E43" s="3" t="s">
        <v>1227</v>
      </c>
      <c r="F43" s="3" t="s">
        <v>2011</v>
      </c>
      <c r="G43" s="3" t="s">
        <v>2011</v>
      </c>
    </row>
    <row r="44" spans="1:7" ht="45" customHeight="1" x14ac:dyDescent="0.25">
      <c r="A44" s="3" t="s">
        <v>344</v>
      </c>
      <c r="B44" s="3" t="s">
        <v>2051</v>
      </c>
      <c r="C44" s="3" t="s">
        <v>2011</v>
      </c>
      <c r="D44" s="3" t="s">
        <v>1227</v>
      </c>
      <c r="E44" s="3" t="s">
        <v>1227</v>
      </c>
      <c r="F44" s="3" t="s">
        <v>2011</v>
      </c>
      <c r="G44" s="3" t="s">
        <v>2011</v>
      </c>
    </row>
    <row r="45" spans="1:7" ht="45" customHeight="1" x14ac:dyDescent="0.25">
      <c r="A45" s="3" t="s">
        <v>351</v>
      </c>
      <c r="B45" s="3" t="s">
        <v>2052</v>
      </c>
      <c r="C45" s="3" t="s">
        <v>2011</v>
      </c>
      <c r="D45" s="3" t="s">
        <v>1227</v>
      </c>
      <c r="E45" s="3" t="s">
        <v>1227</v>
      </c>
      <c r="F45" s="3" t="s">
        <v>2011</v>
      </c>
      <c r="G45" s="3" t="s">
        <v>2011</v>
      </c>
    </row>
    <row r="46" spans="1:7" ht="45" customHeight="1" x14ac:dyDescent="0.25">
      <c r="A46" s="3" t="s">
        <v>354</v>
      </c>
      <c r="B46" s="3" t="s">
        <v>2053</v>
      </c>
      <c r="C46" s="3" t="s">
        <v>2011</v>
      </c>
      <c r="D46" s="3" t="s">
        <v>1227</v>
      </c>
      <c r="E46" s="3" t="s">
        <v>1227</v>
      </c>
      <c r="F46" s="3" t="s">
        <v>2011</v>
      </c>
      <c r="G46" s="3" t="s">
        <v>2011</v>
      </c>
    </row>
    <row r="47" spans="1:7" ht="45" customHeight="1" x14ac:dyDescent="0.25">
      <c r="A47" s="3" t="s">
        <v>361</v>
      </c>
      <c r="B47" s="3" t="s">
        <v>2054</v>
      </c>
      <c r="C47" s="3" t="s">
        <v>2011</v>
      </c>
      <c r="D47" s="3" t="s">
        <v>1227</v>
      </c>
      <c r="E47" s="3" t="s">
        <v>1227</v>
      </c>
      <c r="F47" s="3" t="s">
        <v>2011</v>
      </c>
      <c r="G47" s="3" t="s">
        <v>2011</v>
      </c>
    </row>
    <row r="48" spans="1:7" ht="45" customHeight="1" x14ac:dyDescent="0.25">
      <c r="A48" s="3" t="s">
        <v>366</v>
      </c>
      <c r="B48" s="3" t="s">
        <v>2055</v>
      </c>
      <c r="C48" s="3" t="s">
        <v>2011</v>
      </c>
      <c r="D48" s="3" t="s">
        <v>1227</v>
      </c>
      <c r="E48" s="3" t="s">
        <v>1227</v>
      </c>
      <c r="F48" s="3" t="s">
        <v>2011</v>
      </c>
      <c r="G48" s="3" t="s">
        <v>2011</v>
      </c>
    </row>
    <row r="49" spans="1:7" ht="45" customHeight="1" x14ac:dyDescent="0.25">
      <c r="A49" s="3" t="s">
        <v>372</v>
      </c>
      <c r="B49" s="3" t="s">
        <v>2056</v>
      </c>
      <c r="C49" s="3" t="s">
        <v>2011</v>
      </c>
      <c r="D49" s="3" t="s">
        <v>1227</v>
      </c>
      <c r="E49" s="3" t="s">
        <v>1227</v>
      </c>
      <c r="F49" s="3" t="s">
        <v>2011</v>
      </c>
      <c r="G49" s="3" t="s">
        <v>2011</v>
      </c>
    </row>
    <row r="50" spans="1:7" ht="45" customHeight="1" x14ac:dyDescent="0.25">
      <c r="A50" s="3" t="s">
        <v>375</v>
      </c>
      <c r="B50" s="3" t="s">
        <v>2057</v>
      </c>
      <c r="C50" s="3" t="s">
        <v>2011</v>
      </c>
      <c r="D50" s="3" t="s">
        <v>1227</v>
      </c>
      <c r="E50" s="3" t="s">
        <v>1227</v>
      </c>
      <c r="F50" s="3" t="s">
        <v>2011</v>
      </c>
      <c r="G50" s="3" t="s">
        <v>2011</v>
      </c>
    </row>
    <row r="51" spans="1:7" ht="45" customHeight="1" x14ac:dyDescent="0.25">
      <c r="A51" s="3" t="s">
        <v>379</v>
      </c>
      <c r="B51" s="3" t="s">
        <v>2058</v>
      </c>
      <c r="C51" s="3" t="s">
        <v>2011</v>
      </c>
      <c r="D51" s="3" t="s">
        <v>1227</v>
      </c>
      <c r="E51" s="3" t="s">
        <v>1227</v>
      </c>
      <c r="F51" s="3" t="s">
        <v>2011</v>
      </c>
      <c r="G51" s="3" t="s">
        <v>2011</v>
      </c>
    </row>
    <row r="52" spans="1:7" ht="45" customHeight="1" x14ac:dyDescent="0.25">
      <c r="A52" s="3" t="s">
        <v>383</v>
      </c>
      <c r="B52" s="3" t="s">
        <v>2059</v>
      </c>
      <c r="C52" s="3" t="s">
        <v>2011</v>
      </c>
      <c r="D52" s="3" t="s">
        <v>1227</v>
      </c>
      <c r="E52" s="3" t="s">
        <v>1227</v>
      </c>
      <c r="F52" s="3" t="s">
        <v>2011</v>
      </c>
      <c r="G52" s="3" t="s">
        <v>2011</v>
      </c>
    </row>
    <row r="53" spans="1:7" ht="45" customHeight="1" x14ac:dyDescent="0.25">
      <c r="A53" s="3" t="s">
        <v>386</v>
      </c>
      <c r="B53" s="3" t="s">
        <v>2060</v>
      </c>
      <c r="C53" s="3" t="s">
        <v>2011</v>
      </c>
      <c r="D53" s="3" t="s">
        <v>1227</v>
      </c>
      <c r="E53" s="3" t="s">
        <v>1227</v>
      </c>
      <c r="F53" s="3" t="s">
        <v>2011</v>
      </c>
      <c r="G53" s="3" t="s">
        <v>2011</v>
      </c>
    </row>
    <row r="54" spans="1:7" ht="45" customHeight="1" x14ac:dyDescent="0.25">
      <c r="A54" s="3" t="s">
        <v>390</v>
      </c>
      <c r="B54" s="3" t="s">
        <v>2061</v>
      </c>
      <c r="C54" s="3" t="s">
        <v>2011</v>
      </c>
      <c r="D54" s="3" t="s">
        <v>1227</v>
      </c>
      <c r="E54" s="3" t="s">
        <v>1227</v>
      </c>
      <c r="F54" s="3" t="s">
        <v>2011</v>
      </c>
      <c r="G54" s="3" t="s">
        <v>2011</v>
      </c>
    </row>
    <row r="55" spans="1:7" ht="45" customHeight="1" x14ac:dyDescent="0.25">
      <c r="A55" s="3" t="s">
        <v>393</v>
      </c>
      <c r="B55" s="3" t="s">
        <v>2062</v>
      </c>
      <c r="C55" s="3" t="s">
        <v>2011</v>
      </c>
      <c r="D55" s="3" t="s">
        <v>1227</v>
      </c>
      <c r="E55" s="3" t="s">
        <v>1227</v>
      </c>
      <c r="F55" s="3" t="s">
        <v>2011</v>
      </c>
      <c r="G55" s="3" t="s">
        <v>2011</v>
      </c>
    </row>
    <row r="56" spans="1:7" ht="45" customHeight="1" x14ac:dyDescent="0.25">
      <c r="A56" s="3" t="s">
        <v>398</v>
      </c>
      <c r="B56" s="3" t="s">
        <v>2063</v>
      </c>
      <c r="C56" s="3" t="s">
        <v>2011</v>
      </c>
      <c r="D56" s="3" t="s">
        <v>1227</v>
      </c>
      <c r="E56" s="3" t="s">
        <v>1227</v>
      </c>
      <c r="F56" s="3" t="s">
        <v>2011</v>
      </c>
      <c r="G56" s="3" t="s">
        <v>2011</v>
      </c>
    </row>
    <row r="57" spans="1:7" ht="45" customHeight="1" x14ac:dyDescent="0.25">
      <c r="A57" s="3" t="s">
        <v>404</v>
      </c>
      <c r="B57" s="3" t="s">
        <v>2064</v>
      </c>
      <c r="C57" s="3" t="s">
        <v>2011</v>
      </c>
      <c r="D57" s="3" t="s">
        <v>1227</v>
      </c>
      <c r="E57" s="3" t="s">
        <v>1227</v>
      </c>
      <c r="F57" s="3" t="s">
        <v>2011</v>
      </c>
      <c r="G57" s="3" t="s">
        <v>2011</v>
      </c>
    </row>
    <row r="58" spans="1:7" ht="45" customHeight="1" x14ac:dyDescent="0.25">
      <c r="A58" s="3" t="s">
        <v>408</v>
      </c>
      <c r="B58" s="3" t="s">
        <v>2065</v>
      </c>
      <c r="C58" s="3" t="s">
        <v>2011</v>
      </c>
      <c r="D58" s="3" t="s">
        <v>1227</v>
      </c>
      <c r="E58" s="3" t="s">
        <v>1227</v>
      </c>
      <c r="F58" s="3" t="s">
        <v>2011</v>
      </c>
      <c r="G58" s="3" t="s">
        <v>2011</v>
      </c>
    </row>
    <row r="59" spans="1:7" ht="45" customHeight="1" x14ac:dyDescent="0.25">
      <c r="A59" s="3" t="s">
        <v>412</v>
      </c>
      <c r="B59" s="3" t="s">
        <v>2066</v>
      </c>
      <c r="C59" s="3" t="s">
        <v>2011</v>
      </c>
      <c r="D59" s="3" t="s">
        <v>1227</v>
      </c>
      <c r="E59" s="3" t="s">
        <v>1227</v>
      </c>
      <c r="F59" s="3" t="s">
        <v>2011</v>
      </c>
      <c r="G59" s="3" t="s">
        <v>2011</v>
      </c>
    </row>
    <row r="60" spans="1:7" ht="45" customHeight="1" x14ac:dyDescent="0.25">
      <c r="A60" s="3" t="s">
        <v>416</v>
      </c>
      <c r="B60" s="3" t="s">
        <v>2067</v>
      </c>
      <c r="C60" s="3" t="s">
        <v>2011</v>
      </c>
      <c r="D60" s="3" t="s">
        <v>1227</v>
      </c>
      <c r="E60" s="3" t="s">
        <v>1227</v>
      </c>
      <c r="F60" s="3" t="s">
        <v>2011</v>
      </c>
      <c r="G60" s="3" t="s">
        <v>2011</v>
      </c>
    </row>
    <row r="61" spans="1:7" ht="45" customHeight="1" x14ac:dyDescent="0.25">
      <c r="A61" s="3" t="s">
        <v>419</v>
      </c>
      <c r="B61" s="3" t="s">
        <v>2068</v>
      </c>
      <c r="C61" s="3" t="s">
        <v>2011</v>
      </c>
      <c r="D61" s="3" t="s">
        <v>1227</v>
      </c>
      <c r="E61" s="3" t="s">
        <v>1227</v>
      </c>
      <c r="F61" s="3" t="s">
        <v>2011</v>
      </c>
      <c r="G61" s="3" t="s">
        <v>2011</v>
      </c>
    </row>
    <row r="62" spans="1:7" ht="45" customHeight="1" x14ac:dyDescent="0.25">
      <c r="A62" s="3" t="s">
        <v>423</v>
      </c>
      <c r="B62" s="3" t="s">
        <v>2069</v>
      </c>
      <c r="C62" s="3" t="s">
        <v>2011</v>
      </c>
      <c r="D62" s="3" t="s">
        <v>1227</v>
      </c>
      <c r="E62" s="3" t="s">
        <v>1227</v>
      </c>
      <c r="F62" s="3" t="s">
        <v>2011</v>
      </c>
      <c r="G62" s="3" t="s">
        <v>2011</v>
      </c>
    </row>
    <row r="63" spans="1:7" ht="45" customHeight="1" x14ac:dyDescent="0.25">
      <c r="A63" s="3" t="s">
        <v>430</v>
      </c>
      <c r="B63" s="3" t="s">
        <v>2070</v>
      </c>
      <c r="C63" s="3" t="s">
        <v>2011</v>
      </c>
      <c r="D63" s="3" t="s">
        <v>1227</v>
      </c>
      <c r="E63" s="3" t="s">
        <v>1227</v>
      </c>
      <c r="F63" s="3" t="s">
        <v>2011</v>
      </c>
      <c r="G63" s="3" t="s">
        <v>2011</v>
      </c>
    </row>
    <row r="64" spans="1:7" ht="45" customHeight="1" x14ac:dyDescent="0.25">
      <c r="A64" s="3" t="s">
        <v>438</v>
      </c>
      <c r="B64" s="3" t="s">
        <v>2071</v>
      </c>
      <c r="C64" s="3" t="s">
        <v>2011</v>
      </c>
      <c r="D64" s="3" t="s">
        <v>1227</v>
      </c>
      <c r="E64" s="3" t="s">
        <v>1227</v>
      </c>
      <c r="F64" s="3" t="s">
        <v>2011</v>
      </c>
      <c r="G64" s="3" t="s">
        <v>2011</v>
      </c>
    </row>
    <row r="65" spans="1:7" ht="45" customHeight="1" x14ac:dyDescent="0.25">
      <c r="A65" s="3" t="s">
        <v>442</v>
      </c>
      <c r="B65" s="3" t="s">
        <v>2072</v>
      </c>
      <c r="C65" s="3" t="s">
        <v>2011</v>
      </c>
      <c r="D65" s="3" t="s">
        <v>1227</v>
      </c>
      <c r="E65" s="3" t="s">
        <v>1227</v>
      </c>
      <c r="F65" s="3" t="s">
        <v>2011</v>
      </c>
      <c r="G65" s="3" t="s">
        <v>2011</v>
      </c>
    </row>
    <row r="66" spans="1:7" ht="45" customHeight="1" x14ac:dyDescent="0.25">
      <c r="A66" s="3" t="s">
        <v>446</v>
      </c>
      <c r="B66" s="3" t="s">
        <v>2073</v>
      </c>
      <c r="C66" s="3" t="s">
        <v>2011</v>
      </c>
      <c r="D66" s="3" t="s">
        <v>1227</v>
      </c>
      <c r="E66" s="3" t="s">
        <v>1227</v>
      </c>
      <c r="F66" s="3" t="s">
        <v>2011</v>
      </c>
      <c r="G66" s="3" t="s">
        <v>2011</v>
      </c>
    </row>
    <row r="67" spans="1:7" ht="45" customHeight="1" x14ac:dyDescent="0.25">
      <c r="A67" s="3" t="s">
        <v>451</v>
      </c>
      <c r="B67" s="3" t="s">
        <v>2074</v>
      </c>
      <c r="C67" s="3" t="s">
        <v>2011</v>
      </c>
      <c r="D67" s="3" t="s">
        <v>1227</v>
      </c>
      <c r="E67" s="3" t="s">
        <v>1227</v>
      </c>
      <c r="F67" s="3" t="s">
        <v>2011</v>
      </c>
      <c r="G67" s="3" t="s">
        <v>2011</v>
      </c>
    </row>
    <row r="68" spans="1:7" ht="45" customHeight="1" x14ac:dyDescent="0.25">
      <c r="A68" s="3" t="s">
        <v>454</v>
      </c>
      <c r="B68" s="3" t="s">
        <v>2075</v>
      </c>
      <c r="C68" s="3" t="s">
        <v>2011</v>
      </c>
      <c r="D68" s="3" t="s">
        <v>1227</v>
      </c>
      <c r="E68" s="3" t="s">
        <v>1227</v>
      </c>
      <c r="F68" s="3" t="s">
        <v>2011</v>
      </c>
      <c r="G68" s="3" t="s">
        <v>2011</v>
      </c>
    </row>
    <row r="69" spans="1:7" ht="45" customHeight="1" x14ac:dyDescent="0.25">
      <c r="A69" s="3" t="s">
        <v>459</v>
      </c>
      <c r="B69" s="3" t="s">
        <v>2076</v>
      </c>
      <c r="C69" s="3" t="s">
        <v>2011</v>
      </c>
      <c r="D69" s="3" t="s">
        <v>1227</v>
      </c>
      <c r="E69" s="3" t="s">
        <v>1227</v>
      </c>
      <c r="F69" s="3" t="s">
        <v>2011</v>
      </c>
      <c r="G69" s="3" t="s">
        <v>2011</v>
      </c>
    </row>
    <row r="70" spans="1:7" ht="45" customHeight="1" x14ac:dyDescent="0.25">
      <c r="A70" s="3" t="s">
        <v>463</v>
      </c>
      <c r="B70" s="3" t="s">
        <v>2077</v>
      </c>
      <c r="C70" s="3" t="s">
        <v>2011</v>
      </c>
      <c r="D70" s="3" t="s">
        <v>1227</v>
      </c>
      <c r="E70" s="3" t="s">
        <v>1227</v>
      </c>
      <c r="F70" s="3" t="s">
        <v>2011</v>
      </c>
      <c r="G70" s="3" t="s">
        <v>2011</v>
      </c>
    </row>
    <row r="71" spans="1:7" ht="45" customHeight="1" x14ac:dyDescent="0.25">
      <c r="A71" s="3" t="s">
        <v>467</v>
      </c>
      <c r="B71" s="3" t="s">
        <v>2078</v>
      </c>
      <c r="C71" s="3" t="s">
        <v>2011</v>
      </c>
      <c r="D71" s="3" t="s">
        <v>1227</v>
      </c>
      <c r="E71" s="3" t="s">
        <v>1227</v>
      </c>
      <c r="F71" s="3" t="s">
        <v>2011</v>
      </c>
      <c r="G71" s="3" t="s">
        <v>2011</v>
      </c>
    </row>
    <row r="72" spans="1:7" ht="45" customHeight="1" x14ac:dyDescent="0.25">
      <c r="A72" s="3" t="s">
        <v>471</v>
      </c>
      <c r="B72" s="3" t="s">
        <v>2079</v>
      </c>
      <c r="C72" s="3" t="s">
        <v>2011</v>
      </c>
      <c r="D72" s="3" t="s">
        <v>1227</v>
      </c>
      <c r="E72" s="3" t="s">
        <v>1227</v>
      </c>
      <c r="F72" s="3" t="s">
        <v>2011</v>
      </c>
      <c r="G72" s="3" t="s">
        <v>2011</v>
      </c>
    </row>
    <row r="73" spans="1:7" ht="45" customHeight="1" x14ac:dyDescent="0.25">
      <c r="A73" s="3" t="s">
        <v>476</v>
      </c>
      <c r="B73" s="3" t="s">
        <v>2080</v>
      </c>
      <c r="C73" s="3" t="s">
        <v>2011</v>
      </c>
      <c r="D73" s="3" t="s">
        <v>1227</v>
      </c>
      <c r="E73" s="3" t="s">
        <v>1227</v>
      </c>
      <c r="F73" s="3" t="s">
        <v>2011</v>
      </c>
      <c r="G73" s="3" t="s">
        <v>2011</v>
      </c>
    </row>
    <row r="74" spans="1:7" ht="45" customHeight="1" x14ac:dyDescent="0.25">
      <c r="A74" s="3" t="s">
        <v>479</v>
      </c>
      <c r="B74" s="3" t="s">
        <v>2081</v>
      </c>
      <c r="C74" s="3" t="s">
        <v>2011</v>
      </c>
      <c r="D74" s="3" t="s">
        <v>1227</v>
      </c>
      <c r="E74" s="3" t="s">
        <v>1227</v>
      </c>
      <c r="F74" s="3" t="s">
        <v>2011</v>
      </c>
      <c r="G74" s="3" t="s">
        <v>2011</v>
      </c>
    </row>
    <row r="75" spans="1:7" ht="45" customHeight="1" x14ac:dyDescent="0.25">
      <c r="A75" s="3" t="s">
        <v>483</v>
      </c>
      <c r="B75" s="3" t="s">
        <v>2082</v>
      </c>
      <c r="C75" s="3" t="s">
        <v>2011</v>
      </c>
      <c r="D75" s="3" t="s">
        <v>1227</v>
      </c>
      <c r="E75" s="3" t="s">
        <v>1227</v>
      </c>
      <c r="F75" s="3" t="s">
        <v>2011</v>
      </c>
      <c r="G75" s="3" t="s">
        <v>2011</v>
      </c>
    </row>
    <row r="76" spans="1:7" ht="45" customHeight="1" x14ac:dyDescent="0.25">
      <c r="A76" s="3" t="s">
        <v>488</v>
      </c>
      <c r="B76" s="3" t="s">
        <v>2083</v>
      </c>
      <c r="C76" s="3" t="s">
        <v>2011</v>
      </c>
      <c r="D76" s="3" t="s">
        <v>1227</v>
      </c>
      <c r="E76" s="3" t="s">
        <v>1227</v>
      </c>
      <c r="F76" s="3" t="s">
        <v>2011</v>
      </c>
      <c r="G76" s="3" t="s">
        <v>2011</v>
      </c>
    </row>
    <row r="77" spans="1:7" ht="45" customHeight="1" x14ac:dyDescent="0.25">
      <c r="A77" s="3" t="s">
        <v>492</v>
      </c>
      <c r="B77" s="3" t="s">
        <v>2084</v>
      </c>
      <c r="C77" s="3" t="s">
        <v>2011</v>
      </c>
      <c r="D77" s="3" t="s">
        <v>1227</v>
      </c>
      <c r="E77" s="3" t="s">
        <v>1227</v>
      </c>
      <c r="F77" s="3" t="s">
        <v>2011</v>
      </c>
      <c r="G77" s="3" t="s">
        <v>2011</v>
      </c>
    </row>
    <row r="78" spans="1:7" ht="45" customHeight="1" x14ac:dyDescent="0.25">
      <c r="A78" s="3" t="s">
        <v>496</v>
      </c>
      <c r="B78" s="3" t="s">
        <v>2085</v>
      </c>
      <c r="C78" s="3" t="s">
        <v>2011</v>
      </c>
      <c r="D78" s="3" t="s">
        <v>1227</v>
      </c>
      <c r="E78" s="3" t="s">
        <v>1227</v>
      </c>
      <c r="F78" s="3" t="s">
        <v>2011</v>
      </c>
      <c r="G78" s="3" t="s">
        <v>2011</v>
      </c>
    </row>
    <row r="79" spans="1:7" ht="45" customHeight="1" x14ac:dyDescent="0.25">
      <c r="A79" s="3" t="s">
        <v>502</v>
      </c>
      <c r="B79" s="3" t="s">
        <v>2086</v>
      </c>
      <c r="C79" s="3" t="s">
        <v>2011</v>
      </c>
      <c r="D79" s="3" t="s">
        <v>1227</v>
      </c>
      <c r="E79" s="3" t="s">
        <v>1227</v>
      </c>
      <c r="F79" s="3" t="s">
        <v>2011</v>
      </c>
      <c r="G79" s="3" t="s">
        <v>2011</v>
      </c>
    </row>
    <row r="80" spans="1:7" ht="45" customHeight="1" x14ac:dyDescent="0.25">
      <c r="A80" s="3" t="s">
        <v>505</v>
      </c>
      <c r="B80" s="3" t="s">
        <v>2087</v>
      </c>
      <c r="C80" s="3" t="s">
        <v>2011</v>
      </c>
      <c r="D80" s="3" t="s">
        <v>1227</v>
      </c>
      <c r="E80" s="3" t="s">
        <v>1227</v>
      </c>
      <c r="F80" s="3" t="s">
        <v>2011</v>
      </c>
      <c r="G80" s="3" t="s">
        <v>2011</v>
      </c>
    </row>
    <row r="81" spans="1:7" ht="45" customHeight="1" x14ac:dyDescent="0.25">
      <c r="A81" s="3" t="s">
        <v>510</v>
      </c>
      <c r="B81" s="3" t="s">
        <v>2088</v>
      </c>
      <c r="C81" s="3" t="s">
        <v>2011</v>
      </c>
      <c r="D81" s="3" t="s">
        <v>1227</v>
      </c>
      <c r="E81" s="3" t="s">
        <v>1227</v>
      </c>
      <c r="F81" s="3" t="s">
        <v>2011</v>
      </c>
      <c r="G81" s="3" t="s">
        <v>2011</v>
      </c>
    </row>
    <row r="82" spans="1:7" ht="45" customHeight="1" x14ac:dyDescent="0.25">
      <c r="A82" s="3" t="s">
        <v>513</v>
      </c>
      <c r="B82" s="3" t="s">
        <v>2089</v>
      </c>
      <c r="C82" s="3" t="s">
        <v>2011</v>
      </c>
      <c r="D82" s="3" t="s">
        <v>1227</v>
      </c>
      <c r="E82" s="3" t="s">
        <v>1227</v>
      </c>
      <c r="F82" s="3" t="s">
        <v>2011</v>
      </c>
      <c r="G82" s="3" t="s">
        <v>2011</v>
      </c>
    </row>
    <row r="83" spans="1:7" ht="45" customHeight="1" x14ac:dyDescent="0.25">
      <c r="A83" s="3" t="s">
        <v>517</v>
      </c>
      <c r="B83" s="3" t="s">
        <v>2090</v>
      </c>
      <c r="C83" s="3" t="s">
        <v>2011</v>
      </c>
      <c r="D83" s="3" t="s">
        <v>1227</v>
      </c>
      <c r="E83" s="3" t="s">
        <v>1227</v>
      </c>
      <c r="F83" s="3" t="s">
        <v>2011</v>
      </c>
      <c r="G83" s="3" t="s">
        <v>2011</v>
      </c>
    </row>
    <row r="84" spans="1:7" ht="45" customHeight="1" x14ac:dyDescent="0.25">
      <c r="A84" s="3" t="s">
        <v>520</v>
      </c>
      <c r="B84" s="3" t="s">
        <v>2091</v>
      </c>
      <c r="C84" s="3" t="s">
        <v>2011</v>
      </c>
      <c r="D84" s="3" t="s">
        <v>1227</v>
      </c>
      <c r="E84" s="3" t="s">
        <v>1227</v>
      </c>
      <c r="F84" s="3" t="s">
        <v>2011</v>
      </c>
      <c r="G84" s="3" t="s">
        <v>2011</v>
      </c>
    </row>
    <row r="85" spans="1:7" ht="45" customHeight="1" x14ac:dyDescent="0.25">
      <c r="A85" s="3" t="s">
        <v>525</v>
      </c>
      <c r="B85" s="3" t="s">
        <v>2092</v>
      </c>
      <c r="C85" s="3" t="s">
        <v>2011</v>
      </c>
      <c r="D85" s="3" t="s">
        <v>1227</v>
      </c>
      <c r="E85" s="3" t="s">
        <v>1227</v>
      </c>
      <c r="F85" s="3" t="s">
        <v>2011</v>
      </c>
      <c r="G85" s="3" t="s">
        <v>2011</v>
      </c>
    </row>
    <row r="86" spans="1:7" ht="45" customHeight="1" x14ac:dyDescent="0.25">
      <c r="A86" s="3" t="s">
        <v>528</v>
      </c>
      <c r="B86" s="3" t="s">
        <v>2093</v>
      </c>
      <c r="C86" s="3" t="s">
        <v>2011</v>
      </c>
      <c r="D86" s="3" t="s">
        <v>1227</v>
      </c>
      <c r="E86" s="3" t="s">
        <v>1227</v>
      </c>
      <c r="F86" s="3" t="s">
        <v>2011</v>
      </c>
      <c r="G86" s="3" t="s">
        <v>2011</v>
      </c>
    </row>
    <row r="87" spans="1:7" ht="45" customHeight="1" x14ac:dyDescent="0.25">
      <c r="A87" s="3" t="s">
        <v>531</v>
      </c>
      <c r="B87" s="3" t="s">
        <v>2094</v>
      </c>
      <c r="C87" s="3" t="s">
        <v>2011</v>
      </c>
      <c r="D87" s="3" t="s">
        <v>1227</v>
      </c>
      <c r="E87" s="3" t="s">
        <v>1227</v>
      </c>
      <c r="F87" s="3" t="s">
        <v>2011</v>
      </c>
      <c r="G87" s="3" t="s">
        <v>2011</v>
      </c>
    </row>
    <row r="88" spans="1:7" ht="45" customHeight="1" x14ac:dyDescent="0.25">
      <c r="A88" s="3" t="s">
        <v>534</v>
      </c>
      <c r="B88" s="3" t="s">
        <v>2095</v>
      </c>
      <c r="C88" s="3" t="s">
        <v>2011</v>
      </c>
      <c r="D88" s="3" t="s">
        <v>1227</v>
      </c>
      <c r="E88" s="3" t="s">
        <v>1227</v>
      </c>
      <c r="F88" s="3" t="s">
        <v>2011</v>
      </c>
      <c r="G88" s="3" t="s">
        <v>2011</v>
      </c>
    </row>
    <row r="89" spans="1:7" ht="45" customHeight="1" x14ac:dyDescent="0.25">
      <c r="A89" s="3" t="s">
        <v>538</v>
      </c>
      <c r="B89" s="3" t="s">
        <v>2096</v>
      </c>
      <c r="C89" s="3" t="s">
        <v>2011</v>
      </c>
      <c r="D89" s="3" t="s">
        <v>1227</v>
      </c>
      <c r="E89" s="3" t="s">
        <v>1227</v>
      </c>
      <c r="F89" s="3" t="s">
        <v>2011</v>
      </c>
      <c r="G89" s="3" t="s">
        <v>2011</v>
      </c>
    </row>
    <row r="90" spans="1:7" ht="45" customHeight="1" x14ac:dyDescent="0.25">
      <c r="A90" s="3" t="s">
        <v>541</v>
      </c>
      <c r="B90" s="3" t="s">
        <v>2097</v>
      </c>
      <c r="C90" s="3" t="s">
        <v>2011</v>
      </c>
      <c r="D90" s="3" t="s">
        <v>1227</v>
      </c>
      <c r="E90" s="3" t="s">
        <v>1227</v>
      </c>
      <c r="F90" s="3" t="s">
        <v>2011</v>
      </c>
      <c r="G90" s="3" t="s">
        <v>2011</v>
      </c>
    </row>
    <row r="91" spans="1:7" ht="45" customHeight="1" x14ac:dyDescent="0.25">
      <c r="A91" s="3" t="s">
        <v>546</v>
      </c>
      <c r="B91" s="3" t="s">
        <v>2098</v>
      </c>
      <c r="C91" s="3" t="s">
        <v>2011</v>
      </c>
      <c r="D91" s="3" t="s">
        <v>1227</v>
      </c>
      <c r="E91" s="3" t="s">
        <v>1227</v>
      </c>
      <c r="F91" s="3" t="s">
        <v>2011</v>
      </c>
      <c r="G91" s="3" t="s">
        <v>2011</v>
      </c>
    </row>
    <row r="92" spans="1:7" ht="45" customHeight="1" x14ac:dyDescent="0.25">
      <c r="A92" s="3" t="s">
        <v>553</v>
      </c>
      <c r="B92" s="3" t="s">
        <v>2099</v>
      </c>
      <c r="C92" s="3" t="s">
        <v>2011</v>
      </c>
      <c r="D92" s="3" t="s">
        <v>1227</v>
      </c>
      <c r="E92" s="3" t="s">
        <v>1227</v>
      </c>
      <c r="F92" s="3" t="s">
        <v>2011</v>
      </c>
      <c r="G92" s="3" t="s">
        <v>2011</v>
      </c>
    </row>
    <row r="93" spans="1:7" ht="45" customHeight="1" x14ac:dyDescent="0.25">
      <c r="A93" s="3" t="s">
        <v>556</v>
      </c>
      <c r="B93" s="3" t="s">
        <v>2100</v>
      </c>
      <c r="C93" s="3" t="s">
        <v>2011</v>
      </c>
      <c r="D93" s="3" t="s">
        <v>1227</v>
      </c>
      <c r="E93" s="3" t="s">
        <v>1227</v>
      </c>
      <c r="F93" s="3" t="s">
        <v>2011</v>
      </c>
      <c r="G93" s="3" t="s">
        <v>2011</v>
      </c>
    </row>
    <row r="94" spans="1:7" ht="45" customHeight="1" x14ac:dyDescent="0.25">
      <c r="A94" s="3" t="s">
        <v>561</v>
      </c>
      <c r="B94" s="3" t="s">
        <v>2101</v>
      </c>
      <c r="C94" s="3" t="s">
        <v>2011</v>
      </c>
      <c r="D94" s="3" t="s">
        <v>1227</v>
      </c>
      <c r="E94" s="3" t="s">
        <v>1227</v>
      </c>
      <c r="F94" s="3" t="s">
        <v>2011</v>
      </c>
      <c r="G94" s="3" t="s">
        <v>2011</v>
      </c>
    </row>
    <row r="95" spans="1:7" ht="45" customHeight="1" x14ac:dyDescent="0.25">
      <c r="A95" s="3" t="s">
        <v>566</v>
      </c>
      <c r="B95" s="3" t="s">
        <v>2102</v>
      </c>
      <c r="C95" s="3" t="s">
        <v>2011</v>
      </c>
      <c r="D95" s="3" t="s">
        <v>1227</v>
      </c>
      <c r="E95" s="3" t="s">
        <v>1227</v>
      </c>
      <c r="F95" s="3" t="s">
        <v>2011</v>
      </c>
      <c r="G95" s="3" t="s">
        <v>2011</v>
      </c>
    </row>
    <row r="96" spans="1:7" ht="45" customHeight="1" x14ac:dyDescent="0.25">
      <c r="A96" s="3" t="s">
        <v>570</v>
      </c>
      <c r="B96" s="3" t="s">
        <v>2103</v>
      </c>
      <c r="C96" s="3" t="s">
        <v>2011</v>
      </c>
      <c r="D96" s="3" t="s">
        <v>1227</v>
      </c>
      <c r="E96" s="3" t="s">
        <v>1227</v>
      </c>
      <c r="F96" s="3" t="s">
        <v>2011</v>
      </c>
      <c r="G96" s="3" t="s">
        <v>2011</v>
      </c>
    </row>
    <row r="97" spans="1:7" ht="45" customHeight="1" x14ac:dyDescent="0.25">
      <c r="A97" s="3" t="s">
        <v>573</v>
      </c>
      <c r="B97" s="3" t="s">
        <v>2104</v>
      </c>
      <c r="C97" s="3" t="s">
        <v>2011</v>
      </c>
      <c r="D97" s="3" t="s">
        <v>1227</v>
      </c>
      <c r="E97" s="3" t="s">
        <v>1227</v>
      </c>
      <c r="F97" s="3" t="s">
        <v>2011</v>
      </c>
      <c r="G97" s="3" t="s">
        <v>2011</v>
      </c>
    </row>
    <row r="98" spans="1:7" ht="45" customHeight="1" x14ac:dyDescent="0.25">
      <c r="A98" s="3" t="s">
        <v>576</v>
      </c>
      <c r="B98" s="3" t="s">
        <v>2105</v>
      </c>
      <c r="C98" s="3" t="s">
        <v>2011</v>
      </c>
      <c r="D98" s="3" t="s">
        <v>1227</v>
      </c>
      <c r="E98" s="3" t="s">
        <v>1227</v>
      </c>
      <c r="F98" s="3" t="s">
        <v>2011</v>
      </c>
      <c r="G98" s="3" t="s">
        <v>2011</v>
      </c>
    </row>
    <row r="99" spans="1:7" ht="45" customHeight="1" x14ac:dyDescent="0.25">
      <c r="A99" s="3" t="s">
        <v>581</v>
      </c>
      <c r="B99" s="3" t="s">
        <v>2106</v>
      </c>
      <c r="C99" s="3" t="s">
        <v>2011</v>
      </c>
      <c r="D99" s="3" t="s">
        <v>1227</v>
      </c>
      <c r="E99" s="3" t="s">
        <v>1227</v>
      </c>
      <c r="F99" s="3" t="s">
        <v>2011</v>
      </c>
      <c r="G99" s="3" t="s">
        <v>2011</v>
      </c>
    </row>
    <row r="100" spans="1:7" ht="45" customHeight="1" x14ac:dyDescent="0.25">
      <c r="A100" s="3" t="s">
        <v>585</v>
      </c>
      <c r="B100" s="3" t="s">
        <v>2107</v>
      </c>
      <c r="C100" s="3" t="s">
        <v>2011</v>
      </c>
      <c r="D100" s="3" t="s">
        <v>1227</v>
      </c>
      <c r="E100" s="3" t="s">
        <v>1227</v>
      </c>
      <c r="F100" s="3" t="s">
        <v>2011</v>
      </c>
      <c r="G100" s="3" t="s">
        <v>2011</v>
      </c>
    </row>
    <row r="101" spans="1:7" ht="45" customHeight="1" x14ac:dyDescent="0.25">
      <c r="A101" s="3" t="s">
        <v>589</v>
      </c>
      <c r="B101" s="3" t="s">
        <v>2108</v>
      </c>
      <c r="C101" s="3" t="s">
        <v>2011</v>
      </c>
      <c r="D101" s="3" t="s">
        <v>1227</v>
      </c>
      <c r="E101" s="3" t="s">
        <v>1227</v>
      </c>
      <c r="F101" s="3" t="s">
        <v>2011</v>
      </c>
      <c r="G101" s="3" t="s">
        <v>2011</v>
      </c>
    </row>
    <row r="102" spans="1:7" ht="45" customHeight="1" x14ac:dyDescent="0.25">
      <c r="A102" s="3" t="s">
        <v>592</v>
      </c>
      <c r="B102" s="3" t="s">
        <v>2109</v>
      </c>
      <c r="C102" s="3" t="s">
        <v>2011</v>
      </c>
      <c r="D102" s="3" t="s">
        <v>1227</v>
      </c>
      <c r="E102" s="3" t="s">
        <v>1227</v>
      </c>
      <c r="F102" s="3" t="s">
        <v>2011</v>
      </c>
      <c r="G102" s="3" t="s">
        <v>2011</v>
      </c>
    </row>
    <row r="103" spans="1:7" ht="45" customHeight="1" x14ac:dyDescent="0.25">
      <c r="A103" s="3" t="s">
        <v>596</v>
      </c>
      <c r="B103" s="3" t="s">
        <v>2110</v>
      </c>
      <c r="C103" s="3" t="s">
        <v>2011</v>
      </c>
      <c r="D103" s="3" t="s">
        <v>1227</v>
      </c>
      <c r="E103" s="3" t="s">
        <v>1227</v>
      </c>
      <c r="F103" s="3" t="s">
        <v>2011</v>
      </c>
      <c r="G103" s="3" t="s">
        <v>2011</v>
      </c>
    </row>
    <row r="104" spans="1:7" ht="45" customHeight="1" x14ac:dyDescent="0.25">
      <c r="A104" s="3" t="s">
        <v>600</v>
      </c>
      <c r="B104" s="3" t="s">
        <v>2111</v>
      </c>
      <c r="C104" s="3" t="s">
        <v>2011</v>
      </c>
      <c r="D104" s="3" t="s">
        <v>1227</v>
      </c>
      <c r="E104" s="3" t="s">
        <v>1227</v>
      </c>
      <c r="F104" s="3" t="s">
        <v>2011</v>
      </c>
      <c r="G104" s="3" t="s">
        <v>2011</v>
      </c>
    </row>
    <row r="105" spans="1:7" ht="45" customHeight="1" x14ac:dyDescent="0.25">
      <c r="A105" s="3" t="s">
        <v>603</v>
      </c>
      <c r="B105" s="3" t="s">
        <v>2112</v>
      </c>
      <c r="C105" s="3" t="s">
        <v>2011</v>
      </c>
      <c r="D105" s="3" t="s">
        <v>1227</v>
      </c>
      <c r="E105" s="3" t="s">
        <v>1227</v>
      </c>
      <c r="F105" s="3" t="s">
        <v>2011</v>
      </c>
      <c r="G105" s="3" t="s">
        <v>2011</v>
      </c>
    </row>
    <row r="106" spans="1:7" ht="45" customHeight="1" x14ac:dyDescent="0.25">
      <c r="A106" s="3" t="s">
        <v>610</v>
      </c>
      <c r="B106" s="3" t="s">
        <v>2113</v>
      </c>
      <c r="C106" s="3" t="s">
        <v>2011</v>
      </c>
      <c r="D106" s="3" t="s">
        <v>1227</v>
      </c>
      <c r="E106" s="3" t="s">
        <v>1227</v>
      </c>
      <c r="F106" s="3" t="s">
        <v>2011</v>
      </c>
      <c r="G106" s="3" t="s">
        <v>2011</v>
      </c>
    </row>
    <row r="107" spans="1:7" ht="45" customHeight="1" x14ac:dyDescent="0.25">
      <c r="A107" s="3" t="s">
        <v>618</v>
      </c>
      <c r="B107" s="3" t="s">
        <v>2114</v>
      </c>
      <c r="C107" s="3" t="s">
        <v>2011</v>
      </c>
      <c r="D107" s="3" t="s">
        <v>1227</v>
      </c>
      <c r="E107" s="3" t="s">
        <v>1227</v>
      </c>
      <c r="F107" s="3" t="s">
        <v>2011</v>
      </c>
      <c r="G107" s="3" t="s">
        <v>2011</v>
      </c>
    </row>
    <row r="108" spans="1:7" ht="45" customHeight="1" x14ac:dyDescent="0.25">
      <c r="A108" s="3" t="s">
        <v>623</v>
      </c>
      <c r="B108" s="3" t="s">
        <v>2115</v>
      </c>
      <c r="C108" s="3" t="s">
        <v>2011</v>
      </c>
      <c r="D108" s="3" t="s">
        <v>1227</v>
      </c>
      <c r="E108" s="3" t="s">
        <v>1227</v>
      </c>
      <c r="F108" s="3" t="s">
        <v>2011</v>
      </c>
      <c r="G108" s="3" t="s">
        <v>2011</v>
      </c>
    </row>
    <row r="109" spans="1:7" ht="45" customHeight="1" x14ac:dyDescent="0.25">
      <c r="A109" s="3" t="s">
        <v>627</v>
      </c>
      <c r="B109" s="3" t="s">
        <v>2116</v>
      </c>
      <c r="C109" s="3" t="s">
        <v>2011</v>
      </c>
      <c r="D109" s="3" t="s">
        <v>1227</v>
      </c>
      <c r="E109" s="3" t="s">
        <v>1227</v>
      </c>
      <c r="F109" s="3" t="s">
        <v>2011</v>
      </c>
      <c r="G109" s="3" t="s">
        <v>2011</v>
      </c>
    </row>
    <row r="110" spans="1:7" ht="45" customHeight="1" x14ac:dyDescent="0.25">
      <c r="A110" s="3" t="s">
        <v>632</v>
      </c>
      <c r="B110" s="3" t="s">
        <v>2117</v>
      </c>
      <c r="C110" s="3" t="s">
        <v>2011</v>
      </c>
      <c r="D110" s="3" t="s">
        <v>1227</v>
      </c>
      <c r="E110" s="3" t="s">
        <v>1227</v>
      </c>
      <c r="F110" s="3" t="s">
        <v>2011</v>
      </c>
      <c r="G110" s="3" t="s">
        <v>2011</v>
      </c>
    </row>
    <row r="111" spans="1:7" ht="45" customHeight="1" x14ac:dyDescent="0.25">
      <c r="A111" s="3" t="s">
        <v>637</v>
      </c>
      <c r="B111" s="3" t="s">
        <v>2118</v>
      </c>
      <c r="C111" s="3" t="s">
        <v>2011</v>
      </c>
      <c r="D111" s="3" t="s">
        <v>1227</v>
      </c>
      <c r="E111" s="3" t="s">
        <v>1227</v>
      </c>
      <c r="F111" s="3" t="s">
        <v>2011</v>
      </c>
      <c r="G111" s="3" t="s">
        <v>2011</v>
      </c>
    </row>
    <row r="112" spans="1:7" ht="45" customHeight="1" x14ac:dyDescent="0.25">
      <c r="A112" s="3" t="s">
        <v>640</v>
      </c>
      <c r="B112" s="3" t="s">
        <v>2119</v>
      </c>
      <c r="C112" s="3" t="s">
        <v>2011</v>
      </c>
      <c r="D112" s="3" t="s">
        <v>1227</v>
      </c>
      <c r="E112" s="3" t="s">
        <v>1227</v>
      </c>
      <c r="F112" s="3" t="s">
        <v>2011</v>
      </c>
      <c r="G112" s="3" t="s">
        <v>2011</v>
      </c>
    </row>
    <row r="113" spans="1:7" ht="45" customHeight="1" x14ac:dyDescent="0.25">
      <c r="A113" s="3" t="s">
        <v>645</v>
      </c>
      <c r="B113" s="3" t="s">
        <v>2120</v>
      </c>
      <c r="C113" s="3" t="s">
        <v>2011</v>
      </c>
      <c r="D113" s="3" t="s">
        <v>1227</v>
      </c>
      <c r="E113" s="3" t="s">
        <v>1227</v>
      </c>
      <c r="F113" s="3" t="s">
        <v>2011</v>
      </c>
      <c r="G113" s="3" t="s">
        <v>2011</v>
      </c>
    </row>
    <row r="114" spans="1:7" ht="45" customHeight="1" x14ac:dyDescent="0.25">
      <c r="A114" s="3" t="s">
        <v>649</v>
      </c>
      <c r="B114" s="3" t="s">
        <v>2121</v>
      </c>
      <c r="C114" s="3" t="s">
        <v>2011</v>
      </c>
      <c r="D114" s="3" t="s">
        <v>1227</v>
      </c>
      <c r="E114" s="3" t="s">
        <v>1227</v>
      </c>
      <c r="F114" s="3" t="s">
        <v>2011</v>
      </c>
      <c r="G114" s="3" t="s">
        <v>2011</v>
      </c>
    </row>
    <row r="115" spans="1:7" ht="45" customHeight="1" x14ac:dyDescent="0.25">
      <c r="A115" s="3" t="s">
        <v>652</v>
      </c>
      <c r="B115" s="3" t="s">
        <v>2122</v>
      </c>
      <c r="C115" s="3" t="s">
        <v>2011</v>
      </c>
      <c r="D115" s="3" t="s">
        <v>1227</v>
      </c>
      <c r="E115" s="3" t="s">
        <v>1227</v>
      </c>
      <c r="F115" s="3" t="s">
        <v>2011</v>
      </c>
      <c r="G115" s="3" t="s">
        <v>2011</v>
      </c>
    </row>
    <row r="116" spans="1:7" ht="45" customHeight="1" x14ac:dyDescent="0.25">
      <c r="A116" s="3" t="s">
        <v>655</v>
      </c>
      <c r="B116" s="3" t="s">
        <v>2123</v>
      </c>
      <c r="C116" s="3" t="s">
        <v>2011</v>
      </c>
      <c r="D116" s="3" t="s">
        <v>1227</v>
      </c>
      <c r="E116" s="3" t="s">
        <v>1227</v>
      </c>
      <c r="F116" s="3" t="s">
        <v>2011</v>
      </c>
      <c r="G116" s="3" t="s">
        <v>2011</v>
      </c>
    </row>
    <row r="117" spans="1:7" ht="45" customHeight="1" x14ac:dyDescent="0.25">
      <c r="A117" s="3" t="s">
        <v>660</v>
      </c>
      <c r="B117" s="3" t="s">
        <v>2124</v>
      </c>
      <c r="C117" s="3" t="s">
        <v>2011</v>
      </c>
      <c r="D117" s="3" t="s">
        <v>1227</v>
      </c>
      <c r="E117" s="3" t="s">
        <v>1227</v>
      </c>
      <c r="F117" s="3" t="s">
        <v>2011</v>
      </c>
      <c r="G117" s="3" t="s">
        <v>2011</v>
      </c>
    </row>
    <row r="118" spans="1:7" ht="45" customHeight="1" x14ac:dyDescent="0.25">
      <c r="A118" s="3" t="s">
        <v>664</v>
      </c>
      <c r="B118" s="3" t="s">
        <v>2125</v>
      </c>
      <c r="C118" s="3" t="s">
        <v>2011</v>
      </c>
      <c r="D118" s="3" t="s">
        <v>1227</v>
      </c>
      <c r="E118" s="3" t="s">
        <v>1227</v>
      </c>
      <c r="F118" s="3" t="s">
        <v>2011</v>
      </c>
      <c r="G118" s="3" t="s">
        <v>2011</v>
      </c>
    </row>
    <row r="119" spans="1:7" ht="45" customHeight="1" x14ac:dyDescent="0.25">
      <c r="A119" s="3" t="s">
        <v>670</v>
      </c>
      <c r="B119" s="3" t="s">
        <v>2126</v>
      </c>
      <c r="C119" s="3" t="s">
        <v>2011</v>
      </c>
      <c r="D119" s="3" t="s">
        <v>1227</v>
      </c>
      <c r="E119" s="3" t="s">
        <v>1227</v>
      </c>
      <c r="F119" s="3" t="s">
        <v>2011</v>
      </c>
      <c r="G119" s="3" t="s">
        <v>2011</v>
      </c>
    </row>
    <row r="120" spans="1:7" ht="45" customHeight="1" x14ac:dyDescent="0.25">
      <c r="A120" s="3" t="s">
        <v>674</v>
      </c>
      <c r="B120" s="3" t="s">
        <v>2127</v>
      </c>
      <c r="C120" s="3" t="s">
        <v>2011</v>
      </c>
      <c r="D120" s="3" t="s">
        <v>1227</v>
      </c>
      <c r="E120" s="3" t="s">
        <v>1227</v>
      </c>
      <c r="F120" s="3" t="s">
        <v>2011</v>
      </c>
      <c r="G120" s="3" t="s">
        <v>2011</v>
      </c>
    </row>
    <row r="121" spans="1:7" ht="45" customHeight="1" x14ac:dyDescent="0.25">
      <c r="A121" s="3" t="s">
        <v>677</v>
      </c>
      <c r="B121" s="3" t="s">
        <v>2128</v>
      </c>
      <c r="C121" s="3" t="s">
        <v>2011</v>
      </c>
      <c r="D121" s="3" t="s">
        <v>1227</v>
      </c>
      <c r="E121" s="3" t="s">
        <v>1227</v>
      </c>
      <c r="F121" s="3" t="s">
        <v>2011</v>
      </c>
      <c r="G121" s="3" t="s">
        <v>2011</v>
      </c>
    </row>
    <row r="122" spans="1:7" ht="45" customHeight="1" x14ac:dyDescent="0.25">
      <c r="A122" s="3" t="s">
        <v>681</v>
      </c>
      <c r="B122" s="3" t="s">
        <v>2129</v>
      </c>
      <c r="C122" s="3" t="s">
        <v>2011</v>
      </c>
      <c r="D122" s="3" t="s">
        <v>1227</v>
      </c>
      <c r="E122" s="3" t="s">
        <v>1227</v>
      </c>
      <c r="F122" s="3" t="s">
        <v>2011</v>
      </c>
      <c r="G122" s="3" t="s">
        <v>2011</v>
      </c>
    </row>
    <row r="123" spans="1:7" ht="45" customHeight="1" x14ac:dyDescent="0.25">
      <c r="A123" s="3" t="s">
        <v>686</v>
      </c>
      <c r="B123" s="3" t="s">
        <v>2130</v>
      </c>
      <c r="C123" s="3" t="s">
        <v>2011</v>
      </c>
      <c r="D123" s="3" t="s">
        <v>1227</v>
      </c>
      <c r="E123" s="3" t="s">
        <v>1227</v>
      </c>
      <c r="F123" s="3" t="s">
        <v>2011</v>
      </c>
      <c r="G123" s="3" t="s">
        <v>2011</v>
      </c>
    </row>
    <row r="124" spans="1:7" ht="45" customHeight="1" x14ac:dyDescent="0.25">
      <c r="A124" s="3" t="s">
        <v>689</v>
      </c>
      <c r="B124" s="3" t="s">
        <v>2131</v>
      </c>
      <c r="C124" s="3" t="s">
        <v>2011</v>
      </c>
      <c r="D124" s="3" t="s">
        <v>1227</v>
      </c>
      <c r="E124" s="3" t="s">
        <v>1227</v>
      </c>
      <c r="F124" s="3" t="s">
        <v>2011</v>
      </c>
      <c r="G124" s="3" t="s">
        <v>2011</v>
      </c>
    </row>
    <row r="125" spans="1:7" ht="45" customHeight="1" x14ac:dyDescent="0.25">
      <c r="A125" s="3" t="s">
        <v>693</v>
      </c>
      <c r="B125" s="3" t="s">
        <v>2132</v>
      </c>
      <c r="C125" s="3" t="s">
        <v>2011</v>
      </c>
      <c r="D125" s="3" t="s">
        <v>1227</v>
      </c>
      <c r="E125" s="3" t="s">
        <v>1227</v>
      </c>
      <c r="F125" s="3" t="s">
        <v>2011</v>
      </c>
      <c r="G125" s="3" t="s">
        <v>2011</v>
      </c>
    </row>
    <row r="126" spans="1:7" ht="45" customHeight="1" x14ac:dyDescent="0.25">
      <c r="A126" s="3" t="s">
        <v>698</v>
      </c>
      <c r="B126" s="3" t="s">
        <v>2133</v>
      </c>
      <c r="C126" s="3" t="s">
        <v>2011</v>
      </c>
      <c r="D126" s="3" t="s">
        <v>1227</v>
      </c>
      <c r="E126" s="3" t="s">
        <v>1227</v>
      </c>
      <c r="F126" s="3" t="s">
        <v>2011</v>
      </c>
      <c r="G126" s="3" t="s">
        <v>2011</v>
      </c>
    </row>
    <row r="127" spans="1:7" ht="45" customHeight="1" x14ac:dyDescent="0.25">
      <c r="A127" s="3" t="s">
        <v>704</v>
      </c>
      <c r="B127" s="3" t="s">
        <v>2134</v>
      </c>
      <c r="C127" s="3" t="s">
        <v>2011</v>
      </c>
      <c r="D127" s="3" t="s">
        <v>1227</v>
      </c>
      <c r="E127" s="3" t="s">
        <v>1227</v>
      </c>
      <c r="F127" s="3" t="s">
        <v>2011</v>
      </c>
      <c r="G127" s="3" t="s">
        <v>2011</v>
      </c>
    </row>
    <row r="128" spans="1:7" ht="45" customHeight="1" x14ac:dyDescent="0.25">
      <c r="A128" s="3" t="s">
        <v>713</v>
      </c>
      <c r="B128" s="3" t="s">
        <v>2135</v>
      </c>
      <c r="C128" s="3" t="s">
        <v>2011</v>
      </c>
      <c r="D128" s="3" t="s">
        <v>1227</v>
      </c>
      <c r="E128" s="3" t="s">
        <v>1227</v>
      </c>
      <c r="F128" s="3" t="s">
        <v>2011</v>
      </c>
      <c r="G128" s="3" t="s">
        <v>2011</v>
      </c>
    </row>
    <row r="129" spans="1:7" ht="45" customHeight="1" x14ac:dyDescent="0.25">
      <c r="A129" s="3" t="s">
        <v>720</v>
      </c>
      <c r="B129" s="3" t="s">
        <v>2136</v>
      </c>
      <c r="C129" s="3" t="s">
        <v>2011</v>
      </c>
      <c r="D129" s="3" t="s">
        <v>1227</v>
      </c>
      <c r="E129" s="3" t="s">
        <v>1227</v>
      </c>
      <c r="F129" s="3" t="s">
        <v>2011</v>
      </c>
      <c r="G129" s="3" t="s">
        <v>2011</v>
      </c>
    </row>
    <row r="130" spans="1:7" ht="45" customHeight="1" x14ac:dyDescent="0.25">
      <c r="A130" s="3" t="s">
        <v>724</v>
      </c>
      <c r="B130" s="3" t="s">
        <v>2137</v>
      </c>
      <c r="C130" s="3" t="s">
        <v>2011</v>
      </c>
      <c r="D130" s="3" t="s">
        <v>1227</v>
      </c>
      <c r="E130" s="3" t="s">
        <v>1227</v>
      </c>
      <c r="F130" s="3" t="s">
        <v>2011</v>
      </c>
      <c r="G130" s="3" t="s">
        <v>2011</v>
      </c>
    </row>
    <row r="131" spans="1:7" ht="45" customHeight="1" x14ac:dyDescent="0.25">
      <c r="A131" s="3" t="s">
        <v>728</v>
      </c>
      <c r="B131" s="3" t="s">
        <v>2138</v>
      </c>
      <c r="C131" s="3" t="s">
        <v>2011</v>
      </c>
      <c r="D131" s="3" t="s">
        <v>1227</v>
      </c>
      <c r="E131" s="3" t="s">
        <v>1227</v>
      </c>
      <c r="F131" s="3" t="s">
        <v>2011</v>
      </c>
      <c r="G131" s="3" t="s">
        <v>2011</v>
      </c>
    </row>
    <row r="132" spans="1:7" ht="45" customHeight="1" x14ac:dyDescent="0.25">
      <c r="A132" s="3" t="s">
        <v>731</v>
      </c>
      <c r="B132" s="3" t="s">
        <v>2139</v>
      </c>
      <c r="C132" s="3" t="s">
        <v>2011</v>
      </c>
      <c r="D132" s="3" t="s">
        <v>1227</v>
      </c>
      <c r="E132" s="3" t="s">
        <v>1227</v>
      </c>
      <c r="F132" s="3" t="s">
        <v>2011</v>
      </c>
      <c r="G132" s="3" t="s">
        <v>2011</v>
      </c>
    </row>
    <row r="133" spans="1:7" ht="45" customHeight="1" x14ac:dyDescent="0.25">
      <c r="A133" s="3" t="s">
        <v>734</v>
      </c>
      <c r="B133" s="3" t="s">
        <v>2140</v>
      </c>
      <c r="C133" s="3" t="s">
        <v>2011</v>
      </c>
      <c r="D133" s="3" t="s">
        <v>1227</v>
      </c>
      <c r="E133" s="3" t="s">
        <v>1227</v>
      </c>
      <c r="F133" s="3" t="s">
        <v>2011</v>
      </c>
      <c r="G133" s="3" t="s">
        <v>2011</v>
      </c>
    </row>
    <row r="134" spans="1:7" ht="45" customHeight="1" x14ac:dyDescent="0.25">
      <c r="A134" s="3" t="s">
        <v>737</v>
      </c>
      <c r="B134" s="3" t="s">
        <v>2141</v>
      </c>
      <c r="C134" s="3" t="s">
        <v>2011</v>
      </c>
      <c r="D134" s="3" t="s">
        <v>1227</v>
      </c>
      <c r="E134" s="3" t="s">
        <v>1227</v>
      </c>
      <c r="F134" s="3" t="s">
        <v>2011</v>
      </c>
      <c r="G134" s="3" t="s">
        <v>2011</v>
      </c>
    </row>
    <row r="135" spans="1:7" ht="45" customHeight="1" x14ac:dyDescent="0.25">
      <c r="A135" s="3" t="s">
        <v>740</v>
      </c>
      <c r="B135" s="3" t="s">
        <v>2142</v>
      </c>
      <c r="C135" s="3" t="s">
        <v>2011</v>
      </c>
      <c r="D135" s="3" t="s">
        <v>1227</v>
      </c>
      <c r="E135" s="3" t="s">
        <v>1227</v>
      </c>
      <c r="F135" s="3" t="s">
        <v>2011</v>
      </c>
      <c r="G135" s="3" t="s">
        <v>2011</v>
      </c>
    </row>
    <row r="136" spans="1:7" ht="45" customHeight="1" x14ac:dyDescent="0.25">
      <c r="A136" s="3" t="s">
        <v>743</v>
      </c>
      <c r="B136" s="3" t="s">
        <v>2143</v>
      </c>
      <c r="C136" s="3" t="s">
        <v>2011</v>
      </c>
      <c r="D136" s="3" t="s">
        <v>1227</v>
      </c>
      <c r="E136" s="3" t="s">
        <v>1227</v>
      </c>
      <c r="F136" s="3" t="s">
        <v>2011</v>
      </c>
      <c r="G136" s="3" t="s">
        <v>2011</v>
      </c>
    </row>
    <row r="137" spans="1:7" ht="45" customHeight="1" x14ac:dyDescent="0.25">
      <c r="A137" s="3" t="s">
        <v>747</v>
      </c>
      <c r="B137" s="3" t="s">
        <v>2144</v>
      </c>
      <c r="C137" s="3" t="s">
        <v>2011</v>
      </c>
      <c r="D137" s="3" t="s">
        <v>1227</v>
      </c>
      <c r="E137" s="3" t="s">
        <v>1227</v>
      </c>
      <c r="F137" s="3" t="s">
        <v>2011</v>
      </c>
      <c r="G137" s="3" t="s">
        <v>2011</v>
      </c>
    </row>
    <row r="138" spans="1:7" ht="45" customHeight="1" x14ac:dyDescent="0.25">
      <c r="A138" s="3" t="s">
        <v>751</v>
      </c>
      <c r="B138" s="3" t="s">
        <v>2145</v>
      </c>
      <c r="C138" s="3" t="s">
        <v>2011</v>
      </c>
      <c r="D138" s="3" t="s">
        <v>1227</v>
      </c>
      <c r="E138" s="3" t="s">
        <v>1227</v>
      </c>
      <c r="F138" s="3" t="s">
        <v>2011</v>
      </c>
      <c r="G138" s="3" t="s">
        <v>2011</v>
      </c>
    </row>
    <row r="139" spans="1:7" ht="45" customHeight="1" x14ac:dyDescent="0.25">
      <c r="A139" s="3" t="s">
        <v>755</v>
      </c>
      <c r="B139" s="3" t="s">
        <v>2146</v>
      </c>
      <c r="C139" s="3" t="s">
        <v>2011</v>
      </c>
      <c r="D139" s="3" t="s">
        <v>1227</v>
      </c>
      <c r="E139" s="3" t="s">
        <v>1227</v>
      </c>
      <c r="F139" s="3" t="s">
        <v>2011</v>
      </c>
      <c r="G139" s="3" t="s">
        <v>2011</v>
      </c>
    </row>
    <row r="140" spans="1:7" ht="45" customHeight="1" x14ac:dyDescent="0.25">
      <c r="A140" s="3" t="s">
        <v>758</v>
      </c>
      <c r="B140" s="3" t="s">
        <v>2147</v>
      </c>
      <c r="C140" s="3" t="s">
        <v>2011</v>
      </c>
      <c r="D140" s="3" t="s">
        <v>1227</v>
      </c>
      <c r="E140" s="3" t="s">
        <v>1227</v>
      </c>
      <c r="F140" s="3" t="s">
        <v>2011</v>
      </c>
      <c r="G140" s="3" t="s">
        <v>2011</v>
      </c>
    </row>
    <row r="141" spans="1:7" ht="45" customHeight="1" x14ac:dyDescent="0.25">
      <c r="A141" s="3" t="s">
        <v>761</v>
      </c>
      <c r="B141" s="3" t="s">
        <v>2148</v>
      </c>
      <c r="C141" s="3" t="s">
        <v>2011</v>
      </c>
      <c r="D141" s="3" t="s">
        <v>1227</v>
      </c>
      <c r="E141" s="3" t="s">
        <v>1227</v>
      </c>
      <c r="F141" s="3" t="s">
        <v>2011</v>
      </c>
      <c r="G141" s="3" t="s">
        <v>2011</v>
      </c>
    </row>
    <row r="142" spans="1:7" ht="45" customHeight="1" x14ac:dyDescent="0.25">
      <c r="A142" s="3" t="s">
        <v>764</v>
      </c>
      <c r="B142" s="3" t="s">
        <v>2149</v>
      </c>
      <c r="C142" s="3" t="s">
        <v>2011</v>
      </c>
      <c r="D142" s="3" t="s">
        <v>1227</v>
      </c>
      <c r="E142" s="3" t="s">
        <v>1227</v>
      </c>
      <c r="F142" s="3" t="s">
        <v>2011</v>
      </c>
      <c r="G142" s="3" t="s">
        <v>2011</v>
      </c>
    </row>
    <row r="143" spans="1:7" ht="45" customHeight="1" x14ac:dyDescent="0.25">
      <c r="A143" s="3" t="s">
        <v>769</v>
      </c>
      <c r="B143" s="3" t="s">
        <v>2150</v>
      </c>
      <c r="C143" s="3" t="s">
        <v>2011</v>
      </c>
      <c r="D143" s="3" t="s">
        <v>1227</v>
      </c>
      <c r="E143" s="3" t="s">
        <v>1227</v>
      </c>
      <c r="F143" s="3" t="s">
        <v>2011</v>
      </c>
      <c r="G143" s="3" t="s">
        <v>2011</v>
      </c>
    </row>
    <row r="144" spans="1:7" ht="45" customHeight="1" x14ac:dyDescent="0.25">
      <c r="A144" s="3" t="s">
        <v>772</v>
      </c>
      <c r="B144" s="3" t="s">
        <v>2151</v>
      </c>
      <c r="C144" s="3" t="s">
        <v>2011</v>
      </c>
      <c r="D144" s="3" t="s">
        <v>1227</v>
      </c>
      <c r="E144" s="3" t="s">
        <v>1227</v>
      </c>
      <c r="F144" s="3" t="s">
        <v>2011</v>
      </c>
      <c r="G144" s="3" t="s">
        <v>2011</v>
      </c>
    </row>
    <row r="145" spans="1:7" ht="45" customHeight="1" x14ac:dyDescent="0.25">
      <c r="A145" s="3" t="s">
        <v>777</v>
      </c>
      <c r="B145" s="3" t="s">
        <v>2152</v>
      </c>
      <c r="C145" s="3" t="s">
        <v>2011</v>
      </c>
      <c r="D145" s="3" t="s">
        <v>1227</v>
      </c>
      <c r="E145" s="3" t="s">
        <v>1227</v>
      </c>
      <c r="F145" s="3" t="s">
        <v>2011</v>
      </c>
      <c r="G145" s="3" t="s">
        <v>2011</v>
      </c>
    </row>
    <row r="146" spans="1:7" ht="45" customHeight="1" x14ac:dyDescent="0.25">
      <c r="A146" s="3" t="s">
        <v>782</v>
      </c>
      <c r="B146" s="3" t="s">
        <v>2153</v>
      </c>
      <c r="C146" s="3" t="s">
        <v>2011</v>
      </c>
      <c r="D146" s="3" t="s">
        <v>1227</v>
      </c>
      <c r="E146" s="3" t="s">
        <v>1227</v>
      </c>
      <c r="F146" s="3" t="s">
        <v>2011</v>
      </c>
      <c r="G146" s="3" t="s">
        <v>2011</v>
      </c>
    </row>
    <row r="147" spans="1:7" ht="45" customHeight="1" x14ac:dyDescent="0.25">
      <c r="A147" s="3" t="s">
        <v>787</v>
      </c>
      <c r="B147" s="3" t="s">
        <v>2154</v>
      </c>
      <c r="C147" s="3" t="s">
        <v>2011</v>
      </c>
      <c r="D147" s="3" t="s">
        <v>1227</v>
      </c>
      <c r="E147" s="3" t="s">
        <v>1227</v>
      </c>
      <c r="F147" s="3" t="s">
        <v>2011</v>
      </c>
      <c r="G147" s="3" t="s">
        <v>2011</v>
      </c>
    </row>
    <row r="148" spans="1:7" ht="45" customHeight="1" x14ac:dyDescent="0.25">
      <c r="A148" s="3" t="s">
        <v>791</v>
      </c>
      <c r="B148" s="3" t="s">
        <v>2155</v>
      </c>
      <c r="C148" s="3" t="s">
        <v>2011</v>
      </c>
      <c r="D148" s="3" t="s">
        <v>1227</v>
      </c>
      <c r="E148" s="3" t="s">
        <v>1227</v>
      </c>
      <c r="F148" s="3" t="s">
        <v>2011</v>
      </c>
      <c r="G148" s="3" t="s">
        <v>2011</v>
      </c>
    </row>
    <row r="149" spans="1:7" ht="45" customHeight="1" x14ac:dyDescent="0.25">
      <c r="A149" s="3" t="s">
        <v>795</v>
      </c>
      <c r="B149" s="3" t="s">
        <v>2156</v>
      </c>
      <c r="C149" s="3" t="s">
        <v>2011</v>
      </c>
      <c r="D149" s="3" t="s">
        <v>1227</v>
      </c>
      <c r="E149" s="3" t="s">
        <v>1227</v>
      </c>
      <c r="F149" s="3" t="s">
        <v>2011</v>
      </c>
      <c r="G149" s="3" t="s">
        <v>2011</v>
      </c>
    </row>
    <row r="150" spans="1:7" ht="45" customHeight="1" x14ac:dyDescent="0.25">
      <c r="A150" s="3" t="s">
        <v>798</v>
      </c>
      <c r="B150" s="3" t="s">
        <v>2157</v>
      </c>
      <c r="C150" s="3" t="s">
        <v>2011</v>
      </c>
      <c r="D150" s="3" t="s">
        <v>1227</v>
      </c>
      <c r="E150" s="3" t="s">
        <v>1227</v>
      </c>
      <c r="F150" s="3" t="s">
        <v>2011</v>
      </c>
      <c r="G150" s="3" t="s">
        <v>2011</v>
      </c>
    </row>
    <row r="151" spans="1:7" ht="45" customHeight="1" x14ac:dyDescent="0.25">
      <c r="A151" s="3" t="s">
        <v>804</v>
      </c>
      <c r="B151" s="3" t="s">
        <v>2158</v>
      </c>
      <c r="C151" s="3" t="s">
        <v>2011</v>
      </c>
      <c r="D151" s="3" t="s">
        <v>1227</v>
      </c>
      <c r="E151" s="3" t="s">
        <v>1227</v>
      </c>
      <c r="F151" s="3" t="s">
        <v>2011</v>
      </c>
      <c r="G151" s="3" t="s">
        <v>2011</v>
      </c>
    </row>
    <row r="152" spans="1:7" ht="45" customHeight="1" x14ac:dyDescent="0.25">
      <c r="A152" s="3" t="s">
        <v>807</v>
      </c>
      <c r="B152" s="3" t="s">
        <v>2159</v>
      </c>
      <c r="C152" s="3" t="s">
        <v>2011</v>
      </c>
      <c r="D152" s="3" t="s">
        <v>1227</v>
      </c>
      <c r="E152" s="3" t="s">
        <v>1227</v>
      </c>
      <c r="F152" s="3" t="s">
        <v>2011</v>
      </c>
      <c r="G152" s="3" t="s">
        <v>2011</v>
      </c>
    </row>
    <row r="153" spans="1:7" ht="45" customHeight="1" x14ac:dyDescent="0.25">
      <c r="A153" s="3" t="s">
        <v>813</v>
      </c>
      <c r="B153" s="3" t="s">
        <v>2160</v>
      </c>
      <c r="C153" s="3" t="s">
        <v>2011</v>
      </c>
      <c r="D153" s="3" t="s">
        <v>1227</v>
      </c>
      <c r="E153" s="3" t="s">
        <v>1227</v>
      </c>
      <c r="F153" s="3" t="s">
        <v>2011</v>
      </c>
      <c r="G153" s="3" t="s">
        <v>2011</v>
      </c>
    </row>
    <row r="154" spans="1:7" ht="45" customHeight="1" x14ac:dyDescent="0.25">
      <c r="A154" s="3" t="s">
        <v>820</v>
      </c>
      <c r="B154" s="3" t="s">
        <v>2161</v>
      </c>
      <c r="C154" s="3" t="s">
        <v>2011</v>
      </c>
      <c r="D154" s="3" t="s">
        <v>1227</v>
      </c>
      <c r="E154" s="3" t="s">
        <v>1227</v>
      </c>
      <c r="F154" s="3" t="s">
        <v>2011</v>
      </c>
      <c r="G154" s="3" t="s">
        <v>2011</v>
      </c>
    </row>
    <row r="155" spans="1:7" ht="45" customHeight="1" x14ac:dyDescent="0.25">
      <c r="A155" s="3" t="s">
        <v>825</v>
      </c>
      <c r="B155" s="3" t="s">
        <v>2162</v>
      </c>
      <c r="C155" s="3" t="s">
        <v>2011</v>
      </c>
      <c r="D155" s="3" t="s">
        <v>1227</v>
      </c>
      <c r="E155" s="3" t="s">
        <v>1227</v>
      </c>
      <c r="F155" s="3" t="s">
        <v>2011</v>
      </c>
      <c r="G155" s="3" t="s">
        <v>2011</v>
      </c>
    </row>
    <row r="156" spans="1:7" ht="45" customHeight="1" x14ac:dyDescent="0.25">
      <c r="A156" s="3" t="s">
        <v>830</v>
      </c>
      <c r="B156" s="3" t="s">
        <v>2163</v>
      </c>
      <c r="C156" s="3" t="s">
        <v>2011</v>
      </c>
      <c r="D156" s="3" t="s">
        <v>1227</v>
      </c>
      <c r="E156" s="3" t="s">
        <v>1227</v>
      </c>
      <c r="F156" s="3" t="s">
        <v>2011</v>
      </c>
      <c r="G156" s="3" t="s">
        <v>2011</v>
      </c>
    </row>
    <row r="157" spans="1:7" ht="45" customHeight="1" x14ac:dyDescent="0.25">
      <c r="A157" s="3" t="s">
        <v>834</v>
      </c>
      <c r="B157" s="3" t="s">
        <v>2164</v>
      </c>
      <c r="C157" s="3" t="s">
        <v>2011</v>
      </c>
      <c r="D157" s="3" t="s">
        <v>1227</v>
      </c>
      <c r="E157" s="3" t="s">
        <v>1227</v>
      </c>
      <c r="F157" s="3" t="s">
        <v>2011</v>
      </c>
      <c r="G157" s="3" t="s">
        <v>2011</v>
      </c>
    </row>
    <row r="158" spans="1:7" ht="45" customHeight="1" x14ac:dyDescent="0.25">
      <c r="A158" s="3" t="s">
        <v>839</v>
      </c>
      <c r="B158" s="3" t="s">
        <v>2165</v>
      </c>
      <c r="C158" s="3" t="s">
        <v>2011</v>
      </c>
      <c r="D158" s="3" t="s">
        <v>1227</v>
      </c>
      <c r="E158" s="3" t="s">
        <v>1227</v>
      </c>
      <c r="F158" s="3" t="s">
        <v>2011</v>
      </c>
      <c r="G158" s="3" t="s">
        <v>2011</v>
      </c>
    </row>
    <row r="159" spans="1:7" ht="45" customHeight="1" x14ac:dyDescent="0.25">
      <c r="A159" s="3" t="s">
        <v>843</v>
      </c>
      <c r="B159" s="3" t="s">
        <v>2166</v>
      </c>
      <c r="C159" s="3" t="s">
        <v>2011</v>
      </c>
      <c r="D159" s="3" t="s">
        <v>1227</v>
      </c>
      <c r="E159" s="3" t="s">
        <v>1227</v>
      </c>
      <c r="F159" s="3" t="s">
        <v>2011</v>
      </c>
      <c r="G159" s="3" t="s">
        <v>2011</v>
      </c>
    </row>
    <row r="160" spans="1:7" ht="45" customHeight="1" x14ac:dyDescent="0.25">
      <c r="A160" s="3" t="s">
        <v>846</v>
      </c>
      <c r="B160" s="3" t="s">
        <v>2167</v>
      </c>
      <c r="C160" s="3" t="s">
        <v>2011</v>
      </c>
      <c r="D160" s="3" t="s">
        <v>1227</v>
      </c>
      <c r="E160" s="3" t="s">
        <v>1227</v>
      </c>
      <c r="F160" s="3" t="s">
        <v>2011</v>
      </c>
      <c r="G160" s="3" t="s">
        <v>2011</v>
      </c>
    </row>
    <row r="161" spans="1:7" ht="45" customHeight="1" x14ac:dyDescent="0.25">
      <c r="A161" s="3" t="s">
        <v>849</v>
      </c>
      <c r="B161" s="3" t="s">
        <v>2168</v>
      </c>
      <c r="C161" s="3" t="s">
        <v>2011</v>
      </c>
      <c r="D161" s="3" t="s">
        <v>1227</v>
      </c>
      <c r="E161" s="3" t="s">
        <v>1227</v>
      </c>
      <c r="F161" s="3" t="s">
        <v>2011</v>
      </c>
      <c r="G161" s="3" t="s">
        <v>2011</v>
      </c>
    </row>
    <row r="162" spans="1:7" ht="45" customHeight="1" x14ac:dyDescent="0.25">
      <c r="A162" s="3" t="s">
        <v>852</v>
      </c>
      <c r="B162" s="3" t="s">
        <v>2169</v>
      </c>
      <c r="C162" s="3" t="s">
        <v>2011</v>
      </c>
      <c r="D162" s="3" t="s">
        <v>1227</v>
      </c>
      <c r="E162" s="3" t="s">
        <v>1227</v>
      </c>
      <c r="F162" s="3" t="s">
        <v>2011</v>
      </c>
      <c r="G162" s="3" t="s">
        <v>2011</v>
      </c>
    </row>
    <row r="163" spans="1:7" ht="45" customHeight="1" x14ac:dyDescent="0.25">
      <c r="A163" s="3" t="s">
        <v>856</v>
      </c>
      <c r="B163" s="3" t="s">
        <v>2170</v>
      </c>
      <c r="C163" s="3" t="s">
        <v>2011</v>
      </c>
      <c r="D163" s="3" t="s">
        <v>1227</v>
      </c>
      <c r="E163" s="3" t="s">
        <v>1227</v>
      </c>
      <c r="F163" s="3" t="s">
        <v>2011</v>
      </c>
      <c r="G163" s="3" t="s">
        <v>2011</v>
      </c>
    </row>
    <row r="164" spans="1:7" ht="45" customHeight="1" x14ac:dyDescent="0.25">
      <c r="A164" s="3" t="s">
        <v>861</v>
      </c>
      <c r="B164" s="3" t="s">
        <v>2171</v>
      </c>
      <c r="C164" s="3" t="s">
        <v>2011</v>
      </c>
      <c r="D164" s="3" t="s">
        <v>1227</v>
      </c>
      <c r="E164" s="3" t="s">
        <v>1227</v>
      </c>
      <c r="F164" s="3" t="s">
        <v>2011</v>
      </c>
      <c r="G164" s="3" t="s">
        <v>2011</v>
      </c>
    </row>
    <row r="165" spans="1:7" ht="45" customHeight="1" x14ac:dyDescent="0.25">
      <c r="A165" s="3" t="s">
        <v>864</v>
      </c>
      <c r="B165" s="3" t="s">
        <v>2172</v>
      </c>
      <c r="C165" s="3" t="s">
        <v>2011</v>
      </c>
      <c r="D165" s="3" t="s">
        <v>1227</v>
      </c>
      <c r="E165" s="3" t="s">
        <v>1227</v>
      </c>
      <c r="F165" s="3" t="s">
        <v>2011</v>
      </c>
      <c r="G165" s="3" t="s">
        <v>2011</v>
      </c>
    </row>
    <row r="166" spans="1:7" ht="45" customHeight="1" x14ac:dyDescent="0.25">
      <c r="A166" s="3" t="s">
        <v>870</v>
      </c>
      <c r="B166" s="3" t="s">
        <v>2173</v>
      </c>
      <c r="C166" s="3" t="s">
        <v>2011</v>
      </c>
      <c r="D166" s="3" t="s">
        <v>1227</v>
      </c>
      <c r="E166" s="3" t="s">
        <v>1227</v>
      </c>
      <c r="F166" s="3" t="s">
        <v>2011</v>
      </c>
      <c r="G166" s="3" t="s">
        <v>2011</v>
      </c>
    </row>
    <row r="167" spans="1:7" ht="45" customHeight="1" x14ac:dyDescent="0.25">
      <c r="A167" s="3" t="s">
        <v>873</v>
      </c>
      <c r="B167" s="3" t="s">
        <v>2174</v>
      </c>
      <c r="C167" s="3" t="s">
        <v>2011</v>
      </c>
      <c r="D167" s="3" t="s">
        <v>1227</v>
      </c>
      <c r="E167" s="3" t="s">
        <v>1227</v>
      </c>
      <c r="F167" s="3" t="s">
        <v>2011</v>
      </c>
      <c r="G167" s="3" t="s">
        <v>2011</v>
      </c>
    </row>
    <row r="168" spans="1:7" ht="45" customHeight="1" x14ac:dyDescent="0.25">
      <c r="A168" s="3" t="s">
        <v>878</v>
      </c>
      <c r="B168" s="3" t="s">
        <v>2175</v>
      </c>
      <c r="C168" s="3" t="s">
        <v>2011</v>
      </c>
      <c r="D168" s="3" t="s">
        <v>1227</v>
      </c>
      <c r="E168" s="3" t="s">
        <v>1227</v>
      </c>
      <c r="F168" s="3" t="s">
        <v>2011</v>
      </c>
      <c r="G168" s="3" t="s">
        <v>2011</v>
      </c>
    </row>
    <row r="169" spans="1:7" ht="45" customHeight="1" x14ac:dyDescent="0.25">
      <c r="A169" s="3" t="s">
        <v>882</v>
      </c>
      <c r="B169" s="3" t="s">
        <v>2176</v>
      </c>
      <c r="C169" s="3" t="s">
        <v>2011</v>
      </c>
      <c r="D169" s="3" t="s">
        <v>1227</v>
      </c>
      <c r="E169" s="3" t="s">
        <v>1227</v>
      </c>
      <c r="F169" s="3" t="s">
        <v>2011</v>
      </c>
      <c r="G169" s="3" t="s">
        <v>2011</v>
      </c>
    </row>
    <row r="170" spans="1:7" ht="45" customHeight="1" x14ac:dyDescent="0.25">
      <c r="A170" s="3" t="s">
        <v>887</v>
      </c>
      <c r="B170" s="3" t="s">
        <v>2177</v>
      </c>
      <c r="C170" s="3" t="s">
        <v>2011</v>
      </c>
      <c r="D170" s="3" t="s">
        <v>1227</v>
      </c>
      <c r="E170" s="3" t="s">
        <v>1227</v>
      </c>
      <c r="F170" s="3" t="s">
        <v>2011</v>
      </c>
      <c r="G170" s="3" t="s">
        <v>2011</v>
      </c>
    </row>
    <row r="171" spans="1:7" ht="45" customHeight="1" x14ac:dyDescent="0.25">
      <c r="A171" s="3" t="s">
        <v>889</v>
      </c>
      <c r="B171" s="3" t="s">
        <v>2178</v>
      </c>
      <c r="C171" s="3" t="s">
        <v>2011</v>
      </c>
      <c r="D171" s="3" t="s">
        <v>1227</v>
      </c>
      <c r="E171" s="3" t="s">
        <v>1227</v>
      </c>
      <c r="F171" s="3" t="s">
        <v>2011</v>
      </c>
      <c r="G171" s="3" t="s">
        <v>2011</v>
      </c>
    </row>
    <row r="172" spans="1:7" ht="45" customHeight="1" x14ac:dyDescent="0.25">
      <c r="A172" s="3" t="s">
        <v>895</v>
      </c>
      <c r="B172" s="3" t="s">
        <v>2179</v>
      </c>
      <c r="C172" s="3" t="s">
        <v>2011</v>
      </c>
      <c r="D172" s="3" t="s">
        <v>1227</v>
      </c>
      <c r="E172" s="3" t="s">
        <v>1227</v>
      </c>
      <c r="F172" s="3" t="s">
        <v>2011</v>
      </c>
      <c r="G172" s="3" t="s">
        <v>2011</v>
      </c>
    </row>
    <row r="173" spans="1:7" ht="45" customHeight="1" x14ac:dyDescent="0.25">
      <c r="A173" s="3" t="s">
        <v>897</v>
      </c>
      <c r="B173" s="3" t="s">
        <v>2180</v>
      </c>
      <c r="C173" s="3" t="s">
        <v>2011</v>
      </c>
      <c r="D173" s="3" t="s">
        <v>1227</v>
      </c>
      <c r="E173" s="3" t="s">
        <v>1227</v>
      </c>
      <c r="F173" s="3" t="s">
        <v>2011</v>
      </c>
      <c r="G173" s="3" t="s">
        <v>2011</v>
      </c>
    </row>
    <row r="174" spans="1:7" ht="45" customHeight="1" x14ac:dyDescent="0.25">
      <c r="A174" s="3" t="s">
        <v>901</v>
      </c>
      <c r="B174" s="3" t="s">
        <v>2181</v>
      </c>
      <c r="C174" s="3" t="s">
        <v>2011</v>
      </c>
      <c r="D174" s="3" t="s">
        <v>1227</v>
      </c>
      <c r="E174" s="3" t="s">
        <v>1227</v>
      </c>
      <c r="F174" s="3" t="s">
        <v>2011</v>
      </c>
      <c r="G174" s="3" t="s">
        <v>2011</v>
      </c>
    </row>
    <row r="175" spans="1:7" ht="45" customHeight="1" x14ac:dyDescent="0.25">
      <c r="A175" s="3" t="s">
        <v>904</v>
      </c>
      <c r="B175" s="3" t="s">
        <v>2182</v>
      </c>
      <c r="C175" s="3" t="s">
        <v>2011</v>
      </c>
      <c r="D175" s="3" t="s">
        <v>1227</v>
      </c>
      <c r="E175" s="3" t="s">
        <v>1227</v>
      </c>
      <c r="F175" s="3" t="s">
        <v>2011</v>
      </c>
      <c r="G175" s="3" t="s">
        <v>2011</v>
      </c>
    </row>
    <row r="176" spans="1:7" ht="45" customHeight="1" x14ac:dyDescent="0.25">
      <c r="A176" s="3" t="s">
        <v>908</v>
      </c>
      <c r="B176" s="3" t="s">
        <v>2183</v>
      </c>
      <c r="C176" s="3" t="s">
        <v>2011</v>
      </c>
      <c r="D176" s="3" t="s">
        <v>1227</v>
      </c>
      <c r="E176" s="3" t="s">
        <v>1227</v>
      </c>
      <c r="F176" s="3" t="s">
        <v>2011</v>
      </c>
      <c r="G176" s="3" t="s">
        <v>2011</v>
      </c>
    </row>
    <row r="177" spans="1:7" ht="45" customHeight="1" x14ac:dyDescent="0.25">
      <c r="A177" s="3" t="s">
        <v>912</v>
      </c>
      <c r="B177" s="3" t="s">
        <v>2184</v>
      </c>
      <c r="C177" s="3" t="s">
        <v>2011</v>
      </c>
      <c r="D177" s="3" t="s">
        <v>1227</v>
      </c>
      <c r="E177" s="3" t="s">
        <v>1227</v>
      </c>
      <c r="F177" s="3" t="s">
        <v>2011</v>
      </c>
      <c r="G177" s="3" t="s">
        <v>2011</v>
      </c>
    </row>
    <row r="178" spans="1:7" ht="45" customHeight="1" x14ac:dyDescent="0.25">
      <c r="A178" s="3" t="s">
        <v>916</v>
      </c>
      <c r="B178" s="3" t="s">
        <v>2185</v>
      </c>
      <c r="C178" s="3" t="s">
        <v>2011</v>
      </c>
      <c r="D178" s="3" t="s">
        <v>1227</v>
      </c>
      <c r="E178" s="3" t="s">
        <v>1227</v>
      </c>
      <c r="F178" s="3" t="s">
        <v>2011</v>
      </c>
      <c r="G178" s="3" t="s">
        <v>2011</v>
      </c>
    </row>
    <row r="179" spans="1:7" ht="45" customHeight="1" x14ac:dyDescent="0.25">
      <c r="A179" s="3" t="s">
        <v>921</v>
      </c>
      <c r="B179" s="3" t="s">
        <v>2186</v>
      </c>
      <c r="C179" s="3" t="s">
        <v>2011</v>
      </c>
      <c r="D179" s="3" t="s">
        <v>1227</v>
      </c>
      <c r="E179" s="3" t="s">
        <v>1227</v>
      </c>
      <c r="F179" s="3" t="s">
        <v>2011</v>
      </c>
      <c r="G179" s="3" t="s">
        <v>2011</v>
      </c>
    </row>
    <row r="180" spans="1:7" ht="45" customHeight="1" x14ac:dyDescent="0.25">
      <c r="A180" s="3" t="s">
        <v>925</v>
      </c>
      <c r="B180" s="3" t="s">
        <v>2187</v>
      </c>
      <c r="C180" s="3" t="s">
        <v>2011</v>
      </c>
      <c r="D180" s="3" t="s">
        <v>1227</v>
      </c>
      <c r="E180" s="3" t="s">
        <v>1227</v>
      </c>
      <c r="F180" s="3" t="s">
        <v>2011</v>
      </c>
      <c r="G180" s="3" t="s">
        <v>2011</v>
      </c>
    </row>
    <row r="181" spans="1:7" ht="45" customHeight="1" x14ac:dyDescent="0.25">
      <c r="A181" s="3" t="s">
        <v>929</v>
      </c>
      <c r="B181" s="3" t="s">
        <v>2188</v>
      </c>
      <c r="C181" s="3" t="s">
        <v>2011</v>
      </c>
      <c r="D181" s="3" t="s">
        <v>1227</v>
      </c>
      <c r="E181" s="3" t="s">
        <v>1227</v>
      </c>
      <c r="F181" s="3" t="s">
        <v>2011</v>
      </c>
      <c r="G181" s="3" t="s">
        <v>2011</v>
      </c>
    </row>
    <row r="182" spans="1:7" ht="45" customHeight="1" x14ac:dyDescent="0.25">
      <c r="A182" s="3" t="s">
        <v>934</v>
      </c>
      <c r="B182" s="3" t="s">
        <v>2189</v>
      </c>
      <c r="C182" s="3" t="s">
        <v>2011</v>
      </c>
      <c r="D182" s="3" t="s">
        <v>1227</v>
      </c>
      <c r="E182" s="3" t="s">
        <v>1227</v>
      </c>
      <c r="F182" s="3" t="s">
        <v>2011</v>
      </c>
      <c r="G182" s="3" t="s">
        <v>2011</v>
      </c>
    </row>
    <row r="183" spans="1:7" ht="45" customHeight="1" x14ac:dyDescent="0.25">
      <c r="A183" s="3" t="s">
        <v>937</v>
      </c>
      <c r="B183" s="3" t="s">
        <v>2190</v>
      </c>
      <c r="C183" s="3" t="s">
        <v>2011</v>
      </c>
      <c r="D183" s="3" t="s">
        <v>1227</v>
      </c>
      <c r="E183" s="3" t="s">
        <v>1227</v>
      </c>
      <c r="F183" s="3" t="s">
        <v>2011</v>
      </c>
      <c r="G183" s="3" t="s">
        <v>2011</v>
      </c>
    </row>
    <row r="184" spans="1:7" ht="45" customHeight="1" x14ac:dyDescent="0.25">
      <c r="A184" s="3" t="s">
        <v>941</v>
      </c>
      <c r="B184" s="3" t="s">
        <v>2191</v>
      </c>
      <c r="C184" s="3" t="s">
        <v>2011</v>
      </c>
      <c r="D184" s="3" t="s">
        <v>1227</v>
      </c>
      <c r="E184" s="3" t="s">
        <v>1227</v>
      </c>
      <c r="F184" s="3" t="s">
        <v>2011</v>
      </c>
      <c r="G184" s="3" t="s">
        <v>2011</v>
      </c>
    </row>
    <row r="185" spans="1:7" ht="45" customHeight="1" x14ac:dyDescent="0.25">
      <c r="A185" s="3" t="s">
        <v>946</v>
      </c>
      <c r="B185" s="3" t="s">
        <v>2192</v>
      </c>
      <c r="C185" s="3" t="s">
        <v>2011</v>
      </c>
      <c r="D185" s="3" t="s">
        <v>1227</v>
      </c>
      <c r="E185" s="3" t="s">
        <v>1227</v>
      </c>
      <c r="F185" s="3" t="s">
        <v>2011</v>
      </c>
      <c r="G185" s="3" t="s">
        <v>2011</v>
      </c>
    </row>
    <row r="186" spans="1:7" ht="45" customHeight="1" x14ac:dyDescent="0.25">
      <c r="A186" s="3" t="s">
        <v>953</v>
      </c>
      <c r="B186" s="3" t="s">
        <v>2193</v>
      </c>
      <c r="C186" s="3" t="s">
        <v>2011</v>
      </c>
      <c r="D186" s="3" t="s">
        <v>1227</v>
      </c>
      <c r="E186" s="3" t="s">
        <v>1227</v>
      </c>
      <c r="F186" s="3" t="s">
        <v>2011</v>
      </c>
      <c r="G186" s="3" t="s">
        <v>2011</v>
      </c>
    </row>
    <row r="187" spans="1:7" ht="45" customHeight="1" x14ac:dyDescent="0.25">
      <c r="A187" s="3" t="s">
        <v>956</v>
      </c>
      <c r="B187" s="3" t="s">
        <v>2194</v>
      </c>
      <c r="C187" s="3" t="s">
        <v>2011</v>
      </c>
      <c r="D187" s="3" t="s">
        <v>1227</v>
      </c>
      <c r="E187" s="3" t="s">
        <v>1227</v>
      </c>
      <c r="F187" s="3" t="s">
        <v>2011</v>
      </c>
      <c r="G187" s="3" t="s">
        <v>2011</v>
      </c>
    </row>
    <row r="188" spans="1:7" ht="45" customHeight="1" x14ac:dyDescent="0.25">
      <c r="A188" s="3" t="s">
        <v>961</v>
      </c>
      <c r="B188" s="3" t="s">
        <v>2195</v>
      </c>
      <c r="C188" s="3" t="s">
        <v>2011</v>
      </c>
      <c r="D188" s="3" t="s">
        <v>1227</v>
      </c>
      <c r="E188" s="3" t="s">
        <v>1227</v>
      </c>
      <c r="F188" s="3" t="s">
        <v>2011</v>
      </c>
      <c r="G188" s="3" t="s">
        <v>2011</v>
      </c>
    </row>
    <row r="189" spans="1:7" ht="45" customHeight="1" x14ac:dyDescent="0.25">
      <c r="A189" s="3" t="s">
        <v>963</v>
      </c>
      <c r="B189" s="3" t="s">
        <v>2196</v>
      </c>
      <c r="C189" s="3" t="s">
        <v>2011</v>
      </c>
      <c r="D189" s="3" t="s">
        <v>1227</v>
      </c>
      <c r="E189" s="3" t="s">
        <v>1227</v>
      </c>
      <c r="F189" s="3" t="s">
        <v>2011</v>
      </c>
      <c r="G189" s="3" t="s">
        <v>2011</v>
      </c>
    </row>
    <row r="190" spans="1:7" ht="45" customHeight="1" x14ac:dyDescent="0.25">
      <c r="A190" s="3" t="s">
        <v>968</v>
      </c>
      <c r="B190" s="3" t="s">
        <v>2197</v>
      </c>
      <c r="C190" s="3" t="s">
        <v>2011</v>
      </c>
      <c r="D190" s="3" t="s">
        <v>1227</v>
      </c>
      <c r="E190" s="3" t="s">
        <v>1227</v>
      </c>
      <c r="F190" s="3" t="s">
        <v>2011</v>
      </c>
      <c r="G190" s="3" t="s">
        <v>2011</v>
      </c>
    </row>
    <row r="191" spans="1:7" ht="45" customHeight="1" x14ac:dyDescent="0.25">
      <c r="A191" s="3" t="s">
        <v>971</v>
      </c>
      <c r="B191" s="3" t="s">
        <v>2198</v>
      </c>
      <c r="C191" s="3" t="s">
        <v>2011</v>
      </c>
      <c r="D191" s="3" t="s">
        <v>1227</v>
      </c>
      <c r="E191" s="3" t="s">
        <v>1227</v>
      </c>
      <c r="F191" s="3" t="s">
        <v>2011</v>
      </c>
      <c r="G191" s="3" t="s">
        <v>2011</v>
      </c>
    </row>
    <row r="192" spans="1:7" ht="45" customHeight="1" x14ac:dyDescent="0.25">
      <c r="A192" s="3" t="s">
        <v>976</v>
      </c>
      <c r="B192" s="3" t="s">
        <v>2199</v>
      </c>
      <c r="C192" s="3" t="s">
        <v>2011</v>
      </c>
      <c r="D192" s="3" t="s">
        <v>1227</v>
      </c>
      <c r="E192" s="3" t="s">
        <v>1227</v>
      </c>
      <c r="F192" s="3" t="s">
        <v>2011</v>
      </c>
      <c r="G192" s="3" t="s">
        <v>2011</v>
      </c>
    </row>
    <row r="193" spans="1:7" ht="45" customHeight="1" x14ac:dyDescent="0.25">
      <c r="A193" s="3" t="s">
        <v>980</v>
      </c>
      <c r="B193" s="3" t="s">
        <v>2200</v>
      </c>
      <c r="C193" s="3" t="s">
        <v>2011</v>
      </c>
      <c r="D193" s="3" t="s">
        <v>1227</v>
      </c>
      <c r="E193" s="3" t="s">
        <v>1227</v>
      </c>
      <c r="F193" s="3" t="s">
        <v>2011</v>
      </c>
      <c r="G193" s="3" t="s">
        <v>2011</v>
      </c>
    </row>
    <row r="194" spans="1:7" ht="45" customHeight="1" x14ac:dyDescent="0.25">
      <c r="A194" s="3" t="s">
        <v>982</v>
      </c>
      <c r="B194" s="3" t="s">
        <v>2201</v>
      </c>
      <c r="C194" s="3" t="s">
        <v>2011</v>
      </c>
      <c r="D194" s="3" t="s">
        <v>1227</v>
      </c>
      <c r="E194" s="3" t="s">
        <v>1227</v>
      </c>
      <c r="F194" s="3" t="s">
        <v>2011</v>
      </c>
      <c r="G194" s="3" t="s">
        <v>2011</v>
      </c>
    </row>
    <row r="195" spans="1:7" ht="45" customHeight="1" x14ac:dyDescent="0.25">
      <c r="A195" s="3" t="s">
        <v>986</v>
      </c>
      <c r="B195" s="3" t="s">
        <v>2202</v>
      </c>
      <c r="C195" s="3" t="s">
        <v>2011</v>
      </c>
      <c r="D195" s="3" t="s">
        <v>1227</v>
      </c>
      <c r="E195" s="3" t="s">
        <v>1227</v>
      </c>
      <c r="F195" s="3" t="s">
        <v>2011</v>
      </c>
      <c r="G195" s="3" t="s">
        <v>2011</v>
      </c>
    </row>
    <row r="196" spans="1:7" ht="45" customHeight="1" x14ac:dyDescent="0.25">
      <c r="A196" s="3" t="s">
        <v>991</v>
      </c>
      <c r="B196" s="3" t="s">
        <v>2203</v>
      </c>
      <c r="C196" s="3" t="s">
        <v>2011</v>
      </c>
      <c r="D196" s="3" t="s">
        <v>1227</v>
      </c>
      <c r="E196" s="3" t="s">
        <v>1227</v>
      </c>
      <c r="F196" s="3" t="s">
        <v>2011</v>
      </c>
      <c r="G196" s="3" t="s">
        <v>2011</v>
      </c>
    </row>
    <row r="197" spans="1:7" ht="45" customHeight="1" x14ac:dyDescent="0.25">
      <c r="A197" s="3" t="s">
        <v>994</v>
      </c>
      <c r="B197" s="3" t="s">
        <v>2204</v>
      </c>
      <c r="C197" s="3" t="s">
        <v>2011</v>
      </c>
      <c r="D197" s="3" t="s">
        <v>1227</v>
      </c>
      <c r="E197" s="3" t="s">
        <v>1227</v>
      </c>
      <c r="F197" s="3" t="s">
        <v>2011</v>
      </c>
      <c r="G197" s="3" t="s">
        <v>2011</v>
      </c>
    </row>
    <row r="198" spans="1:7" ht="45" customHeight="1" x14ac:dyDescent="0.25">
      <c r="A198" s="3" t="s">
        <v>998</v>
      </c>
      <c r="B198" s="3" t="s">
        <v>2205</v>
      </c>
      <c r="C198" s="3" t="s">
        <v>2011</v>
      </c>
      <c r="D198" s="3" t="s">
        <v>1227</v>
      </c>
      <c r="E198" s="3" t="s">
        <v>1227</v>
      </c>
      <c r="F198" s="3" t="s">
        <v>2011</v>
      </c>
      <c r="G198" s="3" t="s">
        <v>2011</v>
      </c>
    </row>
    <row r="199" spans="1:7" ht="45" customHeight="1" x14ac:dyDescent="0.25">
      <c r="A199" s="3" t="s">
        <v>1002</v>
      </c>
      <c r="B199" s="3" t="s">
        <v>2206</v>
      </c>
      <c r="C199" s="3" t="s">
        <v>2011</v>
      </c>
      <c r="D199" s="3" t="s">
        <v>1227</v>
      </c>
      <c r="E199" s="3" t="s">
        <v>1227</v>
      </c>
      <c r="F199" s="3" t="s">
        <v>2011</v>
      </c>
      <c r="G199" s="3" t="s">
        <v>2011</v>
      </c>
    </row>
    <row r="200" spans="1:7" ht="45" customHeight="1" x14ac:dyDescent="0.25">
      <c r="A200" s="3" t="s">
        <v>1005</v>
      </c>
      <c r="B200" s="3" t="s">
        <v>2207</v>
      </c>
      <c r="C200" s="3" t="s">
        <v>2011</v>
      </c>
      <c r="D200" s="3" t="s">
        <v>1227</v>
      </c>
      <c r="E200" s="3" t="s">
        <v>1227</v>
      </c>
      <c r="F200" s="3" t="s">
        <v>2011</v>
      </c>
      <c r="G200" s="3" t="s">
        <v>2011</v>
      </c>
    </row>
    <row r="201" spans="1:7" ht="45" customHeight="1" x14ac:dyDescent="0.25">
      <c r="A201" s="3" t="s">
        <v>1009</v>
      </c>
      <c r="B201" s="3" t="s">
        <v>2208</v>
      </c>
      <c r="C201" s="3" t="s">
        <v>2011</v>
      </c>
      <c r="D201" s="3" t="s">
        <v>1227</v>
      </c>
      <c r="E201" s="3" t="s">
        <v>1227</v>
      </c>
      <c r="F201" s="3" t="s">
        <v>2011</v>
      </c>
      <c r="G201" s="3" t="s">
        <v>2011</v>
      </c>
    </row>
    <row r="202" spans="1:7" ht="45" customHeight="1" x14ac:dyDescent="0.25">
      <c r="A202" s="3" t="s">
        <v>1013</v>
      </c>
      <c r="B202" s="3" t="s">
        <v>2209</v>
      </c>
      <c r="C202" s="3" t="s">
        <v>2011</v>
      </c>
      <c r="D202" s="3" t="s">
        <v>1227</v>
      </c>
      <c r="E202" s="3" t="s">
        <v>1227</v>
      </c>
      <c r="F202" s="3" t="s">
        <v>2011</v>
      </c>
      <c r="G202" s="3" t="s">
        <v>2011</v>
      </c>
    </row>
    <row r="203" spans="1:7" ht="45" customHeight="1" x14ac:dyDescent="0.25">
      <c r="A203" s="3" t="s">
        <v>1017</v>
      </c>
      <c r="B203" s="3" t="s">
        <v>2210</v>
      </c>
      <c r="C203" s="3" t="s">
        <v>2011</v>
      </c>
      <c r="D203" s="3" t="s">
        <v>1227</v>
      </c>
      <c r="E203" s="3" t="s">
        <v>1227</v>
      </c>
      <c r="F203" s="3" t="s">
        <v>2011</v>
      </c>
      <c r="G203" s="3" t="s">
        <v>2011</v>
      </c>
    </row>
    <row r="204" spans="1:7" ht="45" customHeight="1" x14ac:dyDescent="0.25">
      <c r="A204" s="3" t="s">
        <v>1021</v>
      </c>
      <c r="B204" s="3" t="s">
        <v>2211</v>
      </c>
      <c r="C204" s="3" t="s">
        <v>2011</v>
      </c>
      <c r="D204" s="3" t="s">
        <v>1227</v>
      </c>
      <c r="E204" s="3" t="s">
        <v>1227</v>
      </c>
      <c r="F204" s="3" t="s">
        <v>2011</v>
      </c>
      <c r="G204" s="3" t="s">
        <v>2011</v>
      </c>
    </row>
    <row r="205" spans="1:7" ht="45" customHeight="1" x14ac:dyDescent="0.25">
      <c r="A205" s="3" t="s">
        <v>1026</v>
      </c>
      <c r="B205" s="3" t="s">
        <v>2212</v>
      </c>
      <c r="C205" s="3" t="s">
        <v>2011</v>
      </c>
      <c r="D205" s="3" t="s">
        <v>1227</v>
      </c>
      <c r="E205" s="3" t="s">
        <v>1227</v>
      </c>
      <c r="F205" s="3" t="s">
        <v>2011</v>
      </c>
      <c r="G205" s="3" t="s">
        <v>2011</v>
      </c>
    </row>
    <row r="206" spans="1:7" ht="45" customHeight="1" x14ac:dyDescent="0.25">
      <c r="A206" s="3" t="s">
        <v>1032</v>
      </c>
      <c r="B206" s="3" t="s">
        <v>2213</v>
      </c>
      <c r="C206" s="3" t="s">
        <v>2011</v>
      </c>
      <c r="D206" s="3" t="s">
        <v>1227</v>
      </c>
      <c r="E206" s="3" t="s">
        <v>1227</v>
      </c>
      <c r="F206" s="3" t="s">
        <v>2011</v>
      </c>
      <c r="G206" s="3" t="s">
        <v>2011</v>
      </c>
    </row>
    <row r="207" spans="1:7" ht="45" customHeight="1" x14ac:dyDescent="0.25">
      <c r="A207" s="3" t="s">
        <v>1036</v>
      </c>
      <c r="B207" s="3" t="s">
        <v>2214</v>
      </c>
      <c r="C207" s="3" t="s">
        <v>2011</v>
      </c>
      <c r="D207" s="3" t="s">
        <v>1227</v>
      </c>
      <c r="E207" s="3" t="s">
        <v>1227</v>
      </c>
      <c r="F207" s="3" t="s">
        <v>2011</v>
      </c>
      <c r="G207" s="3" t="s">
        <v>2011</v>
      </c>
    </row>
    <row r="208" spans="1:7" ht="45" customHeight="1" x14ac:dyDescent="0.25">
      <c r="A208" s="3" t="s">
        <v>1038</v>
      </c>
      <c r="B208" s="3" t="s">
        <v>2215</v>
      </c>
      <c r="C208" s="3" t="s">
        <v>2011</v>
      </c>
      <c r="D208" s="3" t="s">
        <v>1227</v>
      </c>
      <c r="E208" s="3" t="s">
        <v>1227</v>
      </c>
      <c r="F208" s="3" t="s">
        <v>2011</v>
      </c>
      <c r="G208" s="3" t="s">
        <v>2011</v>
      </c>
    </row>
    <row r="209" spans="1:7" ht="45" customHeight="1" x14ac:dyDescent="0.25">
      <c r="A209" s="3" t="s">
        <v>1041</v>
      </c>
      <c r="B209" s="3" t="s">
        <v>2216</v>
      </c>
      <c r="C209" s="3" t="s">
        <v>2011</v>
      </c>
      <c r="D209" s="3" t="s">
        <v>1227</v>
      </c>
      <c r="E209" s="3" t="s">
        <v>1227</v>
      </c>
      <c r="F209" s="3" t="s">
        <v>2011</v>
      </c>
      <c r="G209" s="3" t="s">
        <v>2011</v>
      </c>
    </row>
    <row r="210" spans="1:7" ht="45" customHeight="1" x14ac:dyDescent="0.25">
      <c r="A210" s="3" t="s">
        <v>1044</v>
      </c>
      <c r="B210" s="3" t="s">
        <v>2217</v>
      </c>
      <c r="C210" s="3" t="s">
        <v>2011</v>
      </c>
      <c r="D210" s="3" t="s">
        <v>1227</v>
      </c>
      <c r="E210" s="3" t="s">
        <v>1227</v>
      </c>
      <c r="F210" s="3" t="s">
        <v>2011</v>
      </c>
      <c r="G210" s="3" t="s">
        <v>2011</v>
      </c>
    </row>
    <row r="211" spans="1:7" ht="45" customHeight="1" x14ac:dyDescent="0.25">
      <c r="A211" s="3" t="s">
        <v>1047</v>
      </c>
      <c r="B211" s="3" t="s">
        <v>2218</v>
      </c>
      <c r="C211" s="3" t="s">
        <v>2011</v>
      </c>
      <c r="D211" s="3" t="s">
        <v>1227</v>
      </c>
      <c r="E211" s="3" t="s">
        <v>1227</v>
      </c>
      <c r="F211" s="3" t="s">
        <v>2011</v>
      </c>
      <c r="G211" s="3" t="s">
        <v>2011</v>
      </c>
    </row>
    <row r="212" spans="1:7" ht="45" customHeight="1" x14ac:dyDescent="0.25">
      <c r="A212" s="3" t="s">
        <v>1050</v>
      </c>
      <c r="B212" s="3" t="s">
        <v>2219</v>
      </c>
      <c r="C212" s="3" t="s">
        <v>2011</v>
      </c>
      <c r="D212" s="3" t="s">
        <v>1227</v>
      </c>
      <c r="E212" s="3" t="s">
        <v>1227</v>
      </c>
      <c r="F212" s="3" t="s">
        <v>2011</v>
      </c>
      <c r="G212" s="3" t="s">
        <v>2011</v>
      </c>
    </row>
    <row r="213" spans="1:7" ht="45" customHeight="1" x14ac:dyDescent="0.25">
      <c r="A213" s="3" t="s">
        <v>1054</v>
      </c>
      <c r="B213" s="3" t="s">
        <v>2220</v>
      </c>
      <c r="C213" s="3" t="s">
        <v>2011</v>
      </c>
      <c r="D213" s="3" t="s">
        <v>1227</v>
      </c>
      <c r="E213" s="3" t="s">
        <v>1227</v>
      </c>
      <c r="F213" s="3" t="s">
        <v>2011</v>
      </c>
      <c r="G213" s="3" t="s">
        <v>2011</v>
      </c>
    </row>
    <row r="214" spans="1:7" ht="45" customHeight="1" x14ac:dyDescent="0.25">
      <c r="A214" s="3" t="s">
        <v>1060</v>
      </c>
      <c r="B214" s="3" t="s">
        <v>2221</v>
      </c>
      <c r="C214" s="3" t="s">
        <v>2011</v>
      </c>
      <c r="D214" s="3" t="s">
        <v>1227</v>
      </c>
      <c r="E214" s="3" t="s">
        <v>1227</v>
      </c>
      <c r="F214" s="3" t="s">
        <v>2011</v>
      </c>
      <c r="G214" s="3" t="s">
        <v>2011</v>
      </c>
    </row>
    <row r="215" spans="1:7" ht="45" customHeight="1" x14ac:dyDescent="0.25">
      <c r="A215" s="3" t="s">
        <v>1063</v>
      </c>
      <c r="B215" s="3" t="s">
        <v>2222</v>
      </c>
      <c r="C215" s="3" t="s">
        <v>2011</v>
      </c>
      <c r="D215" s="3" t="s">
        <v>1227</v>
      </c>
      <c r="E215" s="3" t="s">
        <v>1227</v>
      </c>
      <c r="F215" s="3" t="s">
        <v>2011</v>
      </c>
      <c r="G215" s="3" t="s">
        <v>2011</v>
      </c>
    </row>
    <row r="216" spans="1:7" ht="45" customHeight="1" x14ac:dyDescent="0.25">
      <c r="A216" s="3" t="s">
        <v>1066</v>
      </c>
      <c r="B216" s="3" t="s">
        <v>2223</v>
      </c>
      <c r="C216" s="3" t="s">
        <v>2011</v>
      </c>
      <c r="D216" s="3" t="s">
        <v>1227</v>
      </c>
      <c r="E216" s="3" t="s">
        <v>1227</v>
      </c>
      <c r="F216" s="3" t="s">
        <v>2011</v>
      </c>
      <c r="G216" s="3" t="s">
        <v>2011</v>
      </c>
    </row>
    <row r="217" spans="1:7" ht="45" customHeight="1" x14ac:dyDescent="0.25">
      <c r="A217" s="3" t="s">
        <v>1070</v>
      </c>
      <c r="B217" s="3" t="s">
        <v>2224</v>
      </c>
      <c r="C217" s="3" t="s">
        <v>2011</v>
      </c>
      <c r="D217" s="3" t="s">
        <v>1227</v>
      </c>
      <c r="E217" s="3" t="s">
        <v>1227</v>
      </c>
      <c r="F217" s="3" t="s">
        <v>2011</v>
      </c>
      <c r="G217" s="3" t="s">
        <v>2011</v>
      </c>
    </row>
    <row r="218" spans="1:7" ht="45" customHeight="1" x14ac:dyDescent="0.25">
      <c r="A218" s="3" t="s">
        <v>1075</v>
      </c>
      <c r="B218" s="3" t="s">
        <v>2225</v>
      </c>
      <c r="C218" s="3" t="s">
        <v>2011</v>
      </c>
      <c r="D218" s="3" t="s">
        <v>1227</v>
      </c>
      <c r="E218" s="3" t="s">
        <v>1227</v>
      </c>
      <c r="F218" s="3" t="s">
        <v>2011</v>
      </c>
      <c r="G218" s="3" t="s">
        <v>2011</v>
      </c>
    </row>
    <row r="219" spans="1:7" ht="45" customHeight="1" x14ac:dyDescent="0.25">
      <c r="A219" s="3" t="s">
        <v>1079</v>
      </c>
      <c r="B219" s="3" t="s">
        <v>2226</v>
      </c>
      <c r="C219" s="3" t="s">
        <v>2011</v>
      </c>
      <c r="D219" s="3" t="s">
        <v>1227</v>
      </c>
      <c r="E219" s="3" t="s">
        <v>1227</v>
      </c>
      <c r="F219" s="3" t="s">
        <v>2011</v>
      </c>
      <c r="G219" s="3" t="s">
        <v>2011</v>
      </c>
    </row>
    <row r="220" spans="1:7" ht="45" customHeight="1" x14ac:dyDescent="0.25">
      <c r="A220" s="3" t="s">
        <v>1083</v>
      </c>
      <c r="B220" s="3" t="s">
        <v>2227</v>
      </c>
      <c r="C220" s="3" t="s">
        <v>2011</v>
      </c>
      <c r="D220" s="3" t="s">
        <v>1227</v>
      </c>
      <c r="E220" s="3" t="s">
        <v>1227</v>
      </c>
      <c r="F220" s="3" t="s">
        <v>2011</v>
      </c>
      <c r="G220" s="3" t="s">
        <v>2011</v>
      </c>
    </row>
    <row r="221" spans="1:7" ht="45" customHeight="1" x14ac:dyDescent="0.25">
      <c r="A221" s="3" t="s">
        <v>1086</v>
      </c>
      <c r="B221" s="3" t="s">
        <v>2228</v>
      </c>
      <c r="C221" s="3" t="s">
        <v>2011</v>
      </c>
      <c r="D221" s="3" t="s">
        <v>1227</v>
      </c>
      <c r="E221" s="3" t="s">
        <v>1227</v>
      </c>
      <c r="F221" s="3" t="s">
        <v>2011</v>
      </c>
      <c r="G221" s="3" t="s">
        <v>2011</v>
      </c>
    </row>
    <row r="222" spans="1:7" ht="45" customHeight="1" x14ac:dyDescent="0.25">
      <c r="A222" s="3" t="s">
        <v>1090</v>
      </c>
      <c r="B222" s="3" t="s">
        <v>2229</v>
      </c>
      <c r="C222" s="3" t="s">
        <v>2011</v>
      </c>
      <c r="D222" s="3" t="s">
        <v>1227</v>
      </c>
      <c r="E222" s="3" t="s">
        <v>1227</v>
      </c>
      <c r="F222" s="3" t="s">
        <v>2011</v>
      </c>
      <c r="G222" s="3" t="s">
        <v>2011</v>
      </c>
    </row>
    <row r="223" spans="1:7" ht="45" customHeight="1" x14ac:dyDescent="0.25">
      <c r="A223" s="3" t="s">
        <v>1094</v>
      </c>
      <c r="B223" s="3" t="s">
        <v>2230</v>
      </c>
      <c r="C223" s="3" t="s">
        <v>2011</v>
      </c>
      <c r="D223" s="3" t="s">
        <v>1227</v>
      </c>
      <c r="E223" s="3" t="s">
        <v>1227</v>
      </c>
      <c r="F223" s="3" t="s">
        <v>2011</v>
      </c>
      <c r="G223" s="3" t="s">
        <v>2011</v>
      </c>
    </row>
    <row r="224" spans="1:7" ht="45" customHeight="1" x14ac:dyDescent="0.25">
      <c r="A224" s="3" t="s">
        <v>1096</v>
      </c>
      <c r="B224" s="3" t="s">
        <v>2231</v>
      </c>
      <c r="C224" s="3" t="s">
        <v>2011</v>
      </c>
      <c r="D224" s="3" t="s">
        <v>1227</v>
      </c>
      <c r="E224" s="3" t="s">
        <v>1227</v>
      </c>
      <c r="F224" s="3" t="s">
        <v>2011</v>
      </c>
      <c r="G224" s="3" t="s">
        <v>2011</v>
      </c>
    </row>
    <row r="225" spans="1:7" ht="45" customHeight="1" x14ac:dyDescent="0.25">
      <c r="A225" s="3" t="s">
        <v>1099</v>
      </c>
      <c r="B225" s="3" t="s">
        <v>2232</v>
      </c>
      <c r="C225" s="3" t="s">
        <v>2011</v>
      </c>
      <c r="D225" s="3" t="s">
        <v>1227</v>
      </c>
      <c r="E225" s="3" t="s">
        <v>1227</v>
      </c>
      <c r="F225" s="3" t="s">
        <v>2011</v>
      </c>
      <c r="G225" s="3" t="s">
        <v>2011</v>
      </c>
    </row>
    <row r="226" spans="1:7" ht="45" customHeight="1" x14ac:dyDescent="0.25">
      <c r="A226" s="3" t="s">
        <v>1102</v>
      </c>
      <c r="B226" s="3" t="s">
        <v>2233</v>
      </c>
      <c r="C226" s="3" t="s">
        <v>2011</v>
      </c>
      <c r="D226" s="3" t="s">
        <v>1227</v>
      </c>
      <c r="E226" s="3" t="s">
        <v>1227</v>
      </c>
      <c r="F226" s="3" t="s">
        <v>2011</v>
      </c>
      <c r="G226" s="3" t="s">
        <v>2011</v>
      </c>
    </row>
    <row r="227" spans="1:7" ht="45" customHeight="1" x14ac:dyDescent="0.25">
      <c r="A227" s="3" t="s">
        <v>1104</v>
      </c>
      <c r="B227" s="3" t="s">
        <v>2234</v>
      </c>
      <c r="C227" s="3" t="s">
        <v>2011</v>
      </c>
      <c r="D227" s="3" t="s">
        <v>1227</v>
      </c>
      <c r="E227" s="3" t="s">
        <v>1227</v>
      </c>
      <c r="F227" s="3" t="s">
        <v>2011</v>
      </c>
      <c r="G227" s="3" t="s">
        <v>2011</v>
      </c>
    </row>
    <row r="228" spans="1:7" ht="45" customHeight="1" x14ac:dyDescent="0.25">
      <c r="A228" s="3" t="s">
        <v>1107</v>
      </c>
      <c r="B228" s="3" t="s">
        <v>2235</v>
      </c>
      <c r="C228" s="3" t="s">
        <v>2011</v>
      </c>
      <c r="D228" s="3" t="s">
        <v>1227</v>
      </c>
      <c r="E228" s="3" t="s">
        <v>1227</v>
      </c>
      <c r="F228" s="3" t="s">
        <v>2011</v>
      </c>
      <c r="G228" s="3" t="s">
        <v>2011</v>
      </c>
    </row>
    <row r="229" spans="1:7" ht="45" customHeight="1" x14ac:dyDescent="0.25">
      <c r="A229" s="3" t="s">
        <v>1111</v>
      </c>
      <c r="B229" s="3" t="s">
        <v>2236</v>
      </c>
      <c r="C229" s="3" t="s">
        <v>2011</v>
      </c>
      <c r="D229" s="3" t="s">
        <v>1227</v>
      </c>
      <c r="E229" s="3" t="s">
        <v>1227</v>
      </c>
      <c r="F229" s="3" t="s">
        <v>2011</v>
      </c>
      <c r="G229" s="3" t="s">
        <v>2011</v>
      </c>
    </row>
    <row r="230" spans="1:7" ht="45" customHeight="1" x14ac:dyDescent="0.25">
      <c r="A230" s="3" t="s">
        <v>1114</v>
      </c>
      <c r="B230" s="3" t="s">
        <v>2237</v>
      </c>
      <c r="C230" s="3" t="s">
        <v>2011</v>
      </c>
      <c r="D230" s="3" t="s">
        <v>1227</v>
      </c>
      <c r="E230" s="3" t="s">
        <v>1227</v>
      </c>
      <c r="F230" s="3" t="s">
        <v>2011</v>
      </c>
      <c r="G230" s="3" t="s">
        <v>2011</v>
      </c>
    </row>
    <row r="231" spans="1:7" ht="45" customHeight="1" x14ac:dyDescent="0.25">
      <c r="A231" s="3" t="s">
        <v>1118</v>
      </c>
      <c r="B231" s="3" t="s">
        <v>2238</v>
      </c>
      <c r="C231" s="3" t="s">
        <v>2011</v>
      </c>
      <c r="D231" s="3" t="s">
        <v>1227</v>
      </c>
      <c r="E231" s="3" t="s">
        <v>1227</v>
      </c>
      <c r="F231" s="3" t="s">
        <v>2011</v>
      </c>
      <c r="G231" s="3" t="s">
        <v>2011</v>
      </c>
    </row>
    <row r="232" spans="1:7" ht="45" customHeight="1" x14ac:dyDescent="0.25">
      <c r="A232" s="3" t="s">
        <v>1122</v>
      </c>
      <c r="B232" s="3" t="s">
        <v>2239</v>
      </c>
      <c r="C232" s="3" t="s">
        <v>2011</v>
      </c>
      <c r="D232" s="3" t="s">
        <v>1227</v>
      </c>
      <c r="E232" s="3" t="s">
        <v>1227</v>
      </c>
      <c r="F232" s="3" t="s">
        <v>2011</v>
      </c>
      <c r="G232" s="3" t="s">
        <v>2011</v>
      </c>
    </row>
    <row r="233" spans="1:7" ht="45" customHeight="1" x14ac:dyDescent="0.25">
      <c r="A233" s="3" t="s">
        <v>1126</v>
      </c>
      <c r="B233" s="3" t="s">
        <v>2240</v>
      </c>
      <c r="C233" s="3" t="s">
        <v>2011</v>
      </c>
      <c r="D233" s="3" t="s">
        <v>1227</v>
      </c>
      <c r="E233" s="3" t="s">
        <v>1227</v>
      </c>
      <c r="F233" s="3" t="s">
        <v>2011</v>
      </c>
      <c r="G233" s="3" t="s">
        <v>2011</v>
      </c>
    </row>
    <row r="234" spans="1:7" ht="45" customHeight="1" x14ac:dyDescent="0.25">
      <c r="A234" s="3" t="s">
        <v>1133</v>
      </c>
      <c r="B234" s="3" t="s">
        <v>2241</v>
      </c>
      <c r="C234" s="3" t="s">
        <v>2011</v>
      </c>
      <c r="D234" s="3" t="s">
        <v>1227</v>
      </c>
      <c r="E234" s="3" t="s">
        <v>1227</v>
      </c>
      <c r="F234" s="3" t="s">
        <v>2011</v>
      </c>
      <c r="G234" s="3" t="s">
        <v>2011</v>
      </c>
    </row>
    <row r="235" spans="1:7" ht="45" customHeight="1" x14ac:dyDescent="0.25">
      <c r="A235" s="3" t="s">
        <v>1136</v>
      </c>
      <c r="B235" s="3" t="s">
        <v>2242</v>
      </c>
      <c r="C235" s="3" t="s">
        <v>2011</v>
      </c>
      <c r="D235" s="3" t="s">
        <v>1227</v>
      </c>
      <c r="E235" s="3" t="s">
        <v>1227</v>
      </c>
      <c r="F235" s="3" t="s">
        <v>2011</v>
      </c>
      <c r="G235" s="3" t="s">
        <v>2011</v>
      </c>
    </row>
    <row r="236" spans="1:7" ht="45" customHeight="1" x14ac:dyDescent="0.25">
      <c r="A236" s="3" t="s">
        <v>1138</v>
      </c>
      <c r="B236" s="3" t="s">
        <v>2243</v>
      </c>
      <c r="C236" s="3" t="s">
        <v>2011</v>
      </c>
      <c r="D236" s="3" t="s">
        <v>1227</v>
      </c>
      <c r="E236" s="3" t="s">
        <v>1227</v>
      </c>
      <c r="F236" s="3" t="s">
        <v>2011</v>
      </c>
      <c r="G236" s="3" t="s">
        <v>2011</v>
      </c>
    </row>
    <row r="237" spans="1:7" ht="45" customHeight="1" x14ac:dyDescent="0.25">
      <c r="A237" s="3" t="s">
        <v>1140</v>
      </c>
      <c r="B237" s="3" t="s">
        <v>2244</v>
      </c>
      <c r="C237" s="3" t="s">
        <v>2011</v>
      </c>
      <c r="D237" s="3" t="s">
        <v>1227</v>
      </c>
      <c r="E237" s="3" t="s">
        <v>1227</v>
      </c>
      <c r="F237" s="3" t="s">
        <v>2011</v>
      </c>
      <c r="G237" s="3" t="s">
        <v>2011</v>
      </c>
    </row>
    <row r="238" spans="1:7" ht="45" customHeight="1" x14ac:dyDescent="0.25">
      <c r="A238" s="3" t="s">
        <v>1144</v>
      </c>
      <c r="B238" s="3" t="s">
        <v>2245</v>
      </c>
      <c r="C238" s="3" t="s">
        <v>2011</v>
      </c>
      <c r="D238" s="3" t="s">
        <v>1227</v>
      </c>
      <c r="E238" s="3" t="s">
        <v>1227</v>
      </c>
      <c r="F238" s="3" t="s">
        <v>2011</v>
      </c>
      <c r="G238" s="3" t="s">
        <v>2011</v>
      </c>
    </row>
    <row r="239" spans="1:7" ht="45" customHeight="1" x14ac:dyDescent="0.25">
      <c r="A239" s="3" t="s">
        <v>1148</v>
      </c>
      <c r="B239" s="3" t="s">
        <v>2246</v>
      </c>
      <c r="C239" s="3" t="s">
        <v>2011</v>
      </c>
      <c r="D239" s="3" t="s">
        <v>1227</v>
      </c>
      <c r="E239" s="3" t="s">
        <v>1227</v>
      </c>
      <c r="F239" s="3" t="s">
        <v>2011</v>
      </c>
      <c r="G239" s="3" t="s">
        <v>2011</v>
      </c>
    </row>
    <row r="240" spans="1:7" ht="45" customHeight="1" x14ac:dyDescent="0.25">
      <c r="A240" s="3" t="s">
        <v>1152</v>
      </c>
      <c r="B240" s="3" t="s">
        <v>2247</v>
      </c>
      <c r="C240" s="3" t="s">
        <v>2011</v>
      </c>
      <c r="D240" s="3" t="s">
        <v>1227</v>
      </c>
      <c r="E240" s="3" t="s">
        <v>1227</v>
      </c>
      <c r="F240" s="3" t="s">
        <v>2011</v>
      </c>
      <c r="G240" s="3" t="s">
        <v>2011</v>
      </c>
    </row>
    <row r="241" spans="1:7" ht="45" customHeight="1" x14ac:dyDescent="0.25">
      <c r="A241" s="3" t="s">
        <v>1156</v>
      </c>
      <c r="B241" s="3" t="s">
        <v>2248</v>
      </c>
      <c r="C241" s="3" t="s">
        <v>2011</v>
      </c>
      <c r="D241" s="3" t="s">
        <v>1227</v>
      </c>
      <c r="E241" s="3" t="s">
        <v>1227</v>
      </c>
      <c r="F241" s="3" t="s">
        <v>2011</v>
      </c>
      <c r="G241" s="3" t="s">
        <v>2011</v>
      </c>
    </row>
    <row r="242" spans="1:7" ht="45" customHeight="1" x14ac:dyDescent="0.25">
      <c r="A242" s="3" t="s">
        <v>1159</v>
      </c>
      <c r="B242" s="3" t="s">
        <v>2249</v>
      </c>
      <c r="C242" s="3" t="s">
        <v>2011</v>
      </c>
      <c r="D242" s="3" t="s">
        <v>1227</v>
      </c>
      <c r="E242" s="3" t="s">
        <v>1227</v>
      </c>
      <c r="F242" s="3" t="s">
        <v>2011</v>
      </c>
      <c r="G242" s="3" t="s">
        <v>2011</v>
      </c>
    </row>
    <row r="243" spans="1:7" ht="45" customHeight="1" x14ac:dyDescent="0.25">
      <c r="A243" s="3" t="s">
        <v>1162</v>
      </c>
      <c r="B243" s="3" t="s">
        <v>2250</v>
      </c>
      <c r="C243" s="3" t="s">
        <v>2011</v>
      </c>
      <c r="D243" s="3" t="s">
        <v>1227</v>
      </c>
      <c r="E243" s="3" t="s">
        <v>1227</v>
      </c>
      <c r="F243" s="3" t="s">
        <v>2011</v>
      </c>
      <c r="G243" s="3" t="s">
        <v>2011</v>
      </c>
    </row>
    <row r="244" spans="1:7" ht="45" customHeight="1" x14ac:dyDescent="0.25">
      <c r="A244" s="3" t="s">
        <v>1166</v>
      </c>
      <c r="B244" s="3" t="s">
        <v>2251</v>
      </c>
      <c r="C244" s="3" t="s">
        <v>2011</v>
      </c>
      <c r="D244" s="3" t="s">
        <v>1227</v>
      </c>
      <c r="E244" s="3" t="s">
        <v>1227</v>
      </c>
      <c r="F244" s="3" t="s">
        <v>2011</v>
      </c>
      <c r="G244" s="3" t="s">
        <v>2011</v>
      </c>
    </row>
    <row r="245" spans="1:7" ht="45" customHeight="1" x14ac:dyDescent="0.25">
      <c r="A245" s="3" t="s">
        <v>1169</v>
      </c>
      <c r="B245" s="3" t="s">
        <v>2252</v>
      </c>
      <c r="C245" s="3" t="s">
        <v>2011</v>
      </c>
      <c r="D245" s="3" t="s">
        <v>1227</v>
      </c>
      <c r="E245" s="3" t="s">
        <v>1227</v>
      </c>
      <c r="F245" s="3" t="s">
        <v>2011</v>
      </c>
      <c r="G245" s="3" t="s">
        <v>2011</v>
      </c>
    </row>
    <row r="246" spans="1:7" ht="45" customHeight="1" x14ac:dyDescent="0.25">
      <c r="A246" s="3" t="s">
        <v>1173</v>
      </c>
      <c r="B246" s="3" t="s">
        <v>2253</v>
      </c>
      <c r="C246" s="3" t="s">
        <v>2011</v>
      </c>
      <c r="D246" s="3" t="s">
        <v>1227</v>
      </c>
      <c r="E246" s="3" t="s">
        <v>1227</v>
      </c>
      <c r="F246" s="3" t="s">
        <v>2011</v>
      </c>
      <c r="G246" s="3" t="s">
        <v>2011</v>
      </c>
    </row>
    <row r="247" spans="1:7" ht="45" customHeight="1" x14ac:dyDescent="0.25">
      <c r="A247" s="3" t="s">
        <v>1177</v>
      </c>
      <c r="B247" s="3" t="s">
        <v>2254</v>
      </c>
      <c r="C247" s="3" t="s">
        <v>2011</v>
      </c>
      <c r="D247" s="3" t="s">
        <v>1227</v>
      </c>
      <c r="E247" s="3" t="s">
        <v>1227</v>
      </c>
      <c r="F247" s="3" t="s">
        <v>2011</v>
      </c>
      <c r="G247" s="3" t="s">
        <v>2011</v>
      </c>
    </row>
    <row r="248" spans="1:7" ht="45" customHeight="1" x14ac:dyDescent="0.25">
      <c r="A248" s="3" t="s">
        <v>1181</v>
      </c>
      <c r="B248" s="3" t="s">
        <v>2255</v>
      </c>
      <c r="C248" s="3" t="s">
        <v>2011</v>
      </c>
      <c r="D248" s="3" t="s">
        <v>1227</v>
      </c>
      <c r="E248" s="3" t="s">
        <v>1227</v>
      </c>
      <c r="F248" s="3" t="s">
        <v>2011</v>
      </c>
      <c r="G248" s="3" t="s">
        <v>2011</v>
      </c>
    </row>
    <row r="249" spans="1:7" ht="45" customHeight="1" x14ac:dyDescent="0.25">
      <c r="A249" s="3" t="s">
        <v>1186</v>
      </c>
      <c r="B249" s="3" t="s">
        <v>2256</v>
      </c>
      <c r="C249" s="3" t="s">
        <v>2011</v>
      </c>
      <c r="D249" s="3" t="s">
        <v>1227</v>
      </c>
      <c r="E249" s="3" t="s">
        <v>1227</v>
      </c>
      <c r="F249" s="3" t="s">
        <v>2011</v>
      </c>
      <c r="G249" s="3" t="s">
        <v>2011</v>
      </c>
    </row>
    <row r="250" spans="1:7" ht="45" customHeight="1" x14ac:dyDescent="0.25">
      <c r="A250" s="3" t="s">
        <v>1189</v>
      </c>
      <c r="B250" s="3" t="s">
        <v>2257</v>
      </c>
      <c r="C250" s="3" t="s">
        <v>2011</v>
      </c>
      <c r="D250" s="3" t="s">
        <v>1227</v>
      </c>
      <c r="E250" s="3" t="s">
        <v>1227</v>
      </c>
      <c r="F250" s="3" t="s">
        <v>2011</v>
      </c>
      <c r="G250" s="3" t="s">
        <v>2011</v>
      </c>
    </row>
    <row r="251" spans="1:7" ht="45" customHeight="1" x14ac:dyDescent="0.25">
      <c r="A251" s="3" t="s">
        <v>1192</v>
      </c>
      <c r="B251" s="3" t="s">
        <v>2258</v>
      </c>
      <c r="C251" s="3" t="s">
        <v>2011</v>
      </c>
      <c r="D251" s="3" t="s">
        <v>1227</v>
      </c>
      <c r="E251" s="3" t="s">
        <v>1227</v>
      </c>
      <c r="F251" s="3" t="s">
        <v>2011</v>
      </c>
      <c r="G251" s="3" t="s">
        <v>2011</v>
      </c>
    </row>
    <row r="252" spans="1:7" ht="45" customHeight="1" x14ac:dyDescent="0.25">
      <c r="A252" s="3" t="s">
        <v>1198</v>
      </c>
      <c r="B252" s="3" t="s">
        <v>2259</v>
      </c>
      <c r="C252" s="3" t="s">
        <v>2011</v>
      </c>
      <c r="D252" s="3" t="s">
        <v>1227</v>
      </c>
      <c r="E252" s="3" t="s">
        <v>1227</v>
      </c>
      <c r="F252" s="3" t="s">
        <v>2011</v>
      </c>
      <c r="G252" s="3" t="s">
        <v>2011</v>
      </c>
    </row>
    <row r="253" spans="1:7" ht="45" customHeight="1" x14ac:dyDescent="0.25">
      <c r="A253" s="3" t="s">
        <v>1201</v>
      </c>
      <c r="B253" s="3" t="s">
        <v>2260</v>
      </c>
      <c r="C253" s="3" t="s">
        <v>2011</v>
      </c>
      <c r="D253" s="3" t="s">
        <v>1227</v>
      </c>
      <c r="E253" s="3" t="s">
        <v>1227</v>
      </c>
      <c r="F253" s="3" t="s">
        <v>2011</v>
      </c>
      <c r="G253" s="3" t="s">
        <v>2011</v>
      </c>
    </row>
    <row r="254" spans="1:7" ht="45" customHeight="1" x14ac:dyDescent="0.25">
      <c r="A254" s="3" t="s">
        <v>1205</v>
      </c>
      <c r="B254" s="3" t="s">
        <v>2261</v>
      </c>
      <c r="C254" s="3" t="s">
        <v>2011</v>
      </c>
      <c r="D254" s="3" t="s">
        <v>1227</v>
      </c>
      <c r="E254" s="3" t="s">
        <v>1227</v>
      </c>
      <c r="F254" s="3" t="s">
        <v>2011</v>
      </c>
      <c r="G254" s="3" t="s">
        <v>2011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252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0.5703125" bestFit="1" customWidth="1"/>
    <col min="4" max="4" width="36.7109375" bestFit="1" customWidth="1"/>
    <col min="5" max="5" width="35.7109375" bestFit="1" customWidth="1"/>
    <col min="6" max="7" width="50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2262</v>
      </c>
      <c r="D2" t="s">
        <v>2263</v>
      </c>
      <c r="E2" t="s">
        <v>2264</v>
      </c>
      <c r="F2" t="s">
        <v>2265</v>
      </c>
      <c r="G2" t="s">
        <v>2266</v>
      </c>
    </row>
    <row r="3" spans="1:7" x14ac:dyDescent="0.25">
      <c r="A3" s="1" t="s">
        <v>1219</v>
      </c>
      <c r="B3" s="1"/>
      <c r="C3" s="1" t="s">
        <v>2267</v>
      </c>
      <c r="D3" s="1" t="s">
        <v>2268</v>
      </c>
      <c r="E3" s="1" t="s">
        <v>2269</v>
      </c>
      <c r="F3" s="1" t="s">
        <v>2270</v>
      </c>
      <c r="G3" s="1" t="s">
        <v>2271</v>
      </c>
    </row>
    <row r="4" spans="1:7" ht="45" customHeight="1" x14ac:dyDescent="0.25">
      <c r="A4" s="3" t="s">
        <v>94</v>
      </c>
      <c r="B4" s="3" t="s">
        <v>2272</v>
      </c>
      <c r="C4" s="3" t="s">
        <v>2273</v>
      </c>
      <c r="D4" s="3" t="s">
        <v>1227</v>
      </c>
      <c r="E4" s="3" t="s">
        <v>1227</v>
      </c>
      <c r="F4" s="3" t="s">
        <v>2273</v>
      </c>
      <c r="G4" s="3" t="s">
        <v>2273</v>
      </c>
    </row>
    <row r="5" spans="1:7" ht="45" customHeight="1" x14ac:dyDescent="0.25">
      <c r="A5" s="3" t="s">
        <v>107</v>
      </c>
      <c r="B5" s="3" t="s">
        <v>2274</v>
      </c>
      <c r="C5" s="3" t="s">
        <v>2273</v>
      </c>
      <c r="D5" s="3" t="s">
        <v>1227</v>
      </c>
      <c r="E5" s="3" t="s">
        <v>1227</v>
      </c>
      <c r="F5" s="3" t="s">
        <v>2273</v>
      </c>
      <c r="G5" s="3" t="s">
        <v>2273</v>
      </c>
    </row>
    <row r="6" spans="1:7" ht="45" customHeight="1" x14ac:dyDescent="0.25">
      <c r="A6" s="3" t="s">
        <v>115</v>
      </c>
      <c r="B6" s="3" t="s">
        <v>2275</v>
      </c>
      <c r="C6" s="3" t="s">
        <v>2273</v>
      </c>
      <c r="D6" s="3" t="s">
        <v>1227</v>
      </c>
      <c r="E6" s="3" t="s">
        <v>1227</v>
      </c>
      <c r="F6" s="3" t="s">
        <v>2273</v>
      </c>
      <c r="G6" s="3" t="s">
        <v>2273</v>
      </c>
    </row>
    <row r="7" spans="1:7" ht="45" customHeight="1" x14ac:dyDescent="0.25">
      <c r="A7" s="3" t="s">
        <v>125</v>
      </c>
      <c r="B7" s="3" t="s">
        <v>2276</v>
      </c>
      <c r="C7" s="3" t="s">
        <v>2273</v>
      </c>
      <c r="D7" s="3" t="s">
        <v>1227</v>
      </c>
      <c r="E7" s="3" t="s">
        <v>1227</v>
      </c>
      <c r="F7" s="3" t="s">
        <v>2273</v>
      </c>
      <c r="G7" s="3" t="s">
        <v>2273</v>
      </c>
    </row>
    <row r="8" spans="1:7" ht="45" customHeight="1" x14ac:dyDescent="0.25">
      <c r="A8" s="3" t="s">
        <v>133</v>
      </c>
      <c r="B8" s="3" t="s">
        <v>2277</v>
      </c>
      <c r="C8" s="3" t="s">
        <v>2273</v>
      </c>
      <c r="D8" s="3" t="s">
        <v>1227</v>
      </c>
      <c r="E8" s="3" t="s">
        <v>1227</v>
      </c>
      <c r="F8" s="3" t="s">
        <v>2273</v>
      </c>
      <c r="G8" s="3" t="s">
        <v>2273</v>
      </c>
    </row>
    <row r="9" spans="1:7" ht="45" customHeight="1" x14ac:dyDescent="0.25">
      <c r="A9" s="3" t="s">
        <v>141</v>
      </c>
      <c r="B9" s="3" t="s">
        <v>2278</v>
      </c>
      <c r="C9" s="3" t="s">
        <v>2273</v>
      </c>
      <c r="D9" s="3" t="s">
        <v>1227</v>
      </c>
      <c r="E9" s="3" t="s">
        <v>1227</v>
      </c>
      <c r="F9" s="3" t="s">
        <v>2273</v>
      </c>
      <c r="G9" s="3" t="s">
        <v>2273</v>
      </c>
    </row>
    <row r="10" spans="1:7" ht="45" customHeight="1" x14ac:dyDescent="0.25">
      <c r="A10" s="3" t="s">
        <v>148</v>
      </c>
      <c r="B10" s="3" t="s">
        <v>2279</v>
      </c>
      <c r="C10" s="3" t="s">
        <v>2273</v>
      </c>
      <c r="D10" s="3" t="s">
        <v>1227</v>
      </c>
      <c r="E10" s="3" t="s">
        <v>1227</v>
      </c>
      <c r="F10" s="3" t="s">
        <v>2273</v>
      </c>
      <c r="G10" s="3" t="s">
        <v>2273</v>
      </c>
    </row>
    <row r="11" spans="1:7" ht="45" customHeight="1" x14ac:dyDescent="0.25">
      <c r="A11" s="3" t="s">
        <v>153</v>
      </c>
      <c r="B11" s="3" t="s">
        <v>2280</v>
      </c>
      <c r="C11" s="3" t="s">
        <v>2273</v>
      </c>
      <c r="D11" s="3" t="s">
        <v>1227</v>
      </c>
      <c r="E11" s="3" t="s">
        <v>1227</v>
      </c>
      <c r="F11" s="3" t="s">
        <v>2273</v>
      </c>
      <c r="G11" s="3" t="s">
        <v>2273</v>
      </c>
    </row>
    <row r="12" spans="1:7" ht="45" customHeight="1" x14ac:dyDescent="0.25">
      <c r="A12" s="3" t="s">
        <v>160</v>
      </c>
      <c r="B12" s="3" t="s">
        <v>2281</v>
      </c>
      <c r="C12" s="3" t="s">
        <v>2273</v>
      </c>
      <c r="D12" s="3" t="s">
        <v>1227</v>
      </c>
      <c r="E12" s="3" t="s">
        <v>1227</v>
      </c>
      <c r="F12" s="3" t="s">
        <v>2273</v>
      </c>
      <c r="G12" s="3" t="s">
        <v>2273</v>
      </c>
    </row>
    <row r="13" spans="1:7" ht="45" customHeight="1" x14ac:dyDescent="0.25">
      <c r="A13" s="3" t="s">
        <v>168</v>
      </c>
      <c r="B13" s="3" t="s">
        <v>2282</v>
      </c>
      <c r="C13" s="3" t="s">
        <v>2273</v>
      </c>
      <c r="D13" s="3" t="s">
        <v>1227</v>
      </c>
      <c r="E13" s="3" t="s">
        <v>1227</v>
      </c>
      <c r="F13" s="3" t="s">
        <v>2273</v>
      </c>
      <c r="G13" s="3" t="s">
        <v>2273</v>
      </c>
    </row>
    <row r="14" spans="1:7" ht="45" customHeight="1" x14ac:dyDescent="0.25">
      <c r="A14" s="3" t="s">
        <v>174</v>
      </c>
      <c r="B14" s="3" t="s">
        <v>2283</v>
      </c>
      <c r="C14" s="3" t="s">
        <v>2273</v>
      </c>
      <c r="D14" s="3" t="s">
        <v>1227</v>
      </c>
      <c r="E14" s="3" t="s">
        <v>1227</v>
      </c>
      <c r="F14" s="3" t="s">
        <v>2273</v>
      </c>
      <c r="G14" s="3" t="s">
        <v>2273</v>
      </c>
    </row>
    <row r="15" spans="1:7" ht="45" customHeight="1" x14ac:dyDescent="0.25">
      <c r="A15" s="3" t="s">
        <v>179</v>
      </c>
      <c r="B15" s="3" t="s">
        <v>2284</v>
      </c>
      <c r="C15" s="3" t="s">
        <v>2273</v>
      </c>
      <c r="D15" s="3" t="s">
        <v>1227</v>
      </c>
      <c r="E15" s="3" t="s">
        <v>1227</v>
      </c>
      <c r="F15" s="3" t="s">
        <v>2273</v>
      </c>
      <c r="G15" s="3" t="s">
        <v>2273</v>
      </c>
    </row>
    <row r="16" spans="1:7" ht="45" customHeight="1" x14ac:dyDescent="0.25">
      <c r="A16" s="3" t="s">
        <v>183</v>
      </c>
      <c r="B16" s="3" t="s">
        <v>2285</v>
      </c>
      <c r="C16" s="3" t="s">
        <v>2273</v>
      </c>
      <c r="D16" s="3" t="s">
        <v>1227</v>
      </c>
      <c r="E16" s="3" t="s">
        <v>1227</v>
      </c>
      <c r="F16" s="3" t="s">
        <v>2273</v>
      </c>
      <c r="G16" s="3" t="s">
        <v>2273</v>
      </c>
    </row>
    <row r="17" spans="1:7" ht="45" customHeight="1" x14ac:dyDescent="0.25">
      <c r="A17" s="3" t="s">
        <v>191</v>
      </c>
      <c r="B17" s="3" t="s">
        <v>2286</v>
      </c>
      <c r="C17" s="3" t="s">
        <v>2273</v>
      </c>
      <c r="D17" s="3" t="s">
        <v>1227</v>
      </c>
      <c r="E17" s="3" t="s">
        <v>1227</v>
      </c>
      <c r="F17" s="3" t="s">
        <v>2273</v>
      </c>
      <c r="G17" s="3" t="s">
        <v>2273</v>
      </c>
    </row>
    <row r="18" spans="1:7" ht="45" customHeight="1" x14ac:dyDescent="0.25">
      <c r="A18" s="3" t="s">
        <v>196</v>
      </c>
      <c r="B18" s="3" t="s">
        <v>2287</v>
      </c>
      <c r="C18" s="3" t="s">
        <v>2273</v>
      </c>
      <c r="D18" s="3" t="s">
        <v>1227</v>
      </c>
      <c r="E18" s="3" t="s">
        <v>1227</v>
      </c>
      <c r="F18" s="3" t="s">
        <v>2273</v>
      </c>
      <c r="G18" s="3" t="s">
        <v>2273</v>
      </c>
    </row>
    <row r="19" spans="1:7" ht="45" customHeight="1" x14ac:dyDescent="0.25">
      <c r="A19" s="3" t="s">
        <v>202</v>
      </c>
      <c r="B19" s="3" t="s">
        <v>2288</v>
      </c>
      <c r="C19" s="3" t="s">
        <v>2273</v>
      </c>
      <c r="D19" s="3" t="s">
        <v>1227</v>
      </c>
      <c r="E19" s="3" t="s">
        <v>1227</v>
      </c>
      <c r="F19" s="3" t="s">
        <v>2273</v>
      </c>
      <c r="G19" s="3" t="s">
        <v>2273</v>
      </c>
    </row>
    <row r="20" spans="1:7" ht="45" customHeight="1" x14ac:dyDescent="0.25">
      <c r="A20" s="3" t="s">
        <v>208</v>
      </c>
      <c r="B20" s="3" t="s">
        <v>2289</v>
      </c>
      <c r="C20" s="3" t="s">
        <v>2273</v>
      </c>
      <c r="D20" s="3" t="s">
        <v>1227</v>
      </c>
      <c r="E20" s="3" t="s">
        <v>1227</v>
      </c>
      <c r="F20" s="3" t="s">
        <v>2273</v>
      </c>
      <c r="G20" s="3" t="s">
        <v>2273</v>
      </c>
    </row>
    <row r="21" spans="1:7" ht="45" customHeight="1" x14ac:dyDescent="0.25">
      <c r="A21" s="3" t="s">
        <v>213</v>
      </c>
      <c r="B21" s="3" t="s">
        <v>2290</v>
      </c>
      <c r="C21" s="3" t="s">
        <v>2273</v>
      </c>
      <c r="D21" s="3" t="s">
        <v>1227</v>
      </c>
      <c r="E21" s="3" t="s">
        <v>1227</v>
      </c>
      <c r="F21" s="3" t="s">
        <v>2273</v>
      </c>
      <c r="G21" s="3" t="s">
        <v>2273</v>
      </c>
    </row>
    <row r="22" spans="1:7" ht="45" customHeight="1" x14ac:dyDescent="0.25">
      <c r="A22" s="3" t="s">
        <v>217</v>
      </c>
      <c r="B22" s="3" t="s">
        <v>2291</v>
      </c>
      <c r="C22" s="3" t="s">
        <v>2273</v>
      </c>
      <c r="D22" s="3" t="s">
        <v>1227</v>
      </c>
      <c r="E22" s="3" t="s">
        <v>1227</v>
      </c>
      <c r="F22" s="3" t="s">
        <v>2273</v>
      </c>
      <c r="G22" s="3" t="s">
        <v>2273</v>
      </c>
    </row>
    <row r="23" spans="1:7" ht="45" customHeight="1" x14ac:dyDescent="0.25">
      <c r="A23" s="3" t="s">
        <v>222</v>
      </c>
      <c r="B23" s="3" t="s">
        <v>2292</v>
      </c>
      <c r="C23" s="3" t="s">
        <v>2273</v>
      </c>
      <c r="D23" s="3" t="s">
        <v>1227</v>
      </c>
      <c r="E23" s="3" t="s">
        <v>1227</v>
      </c>
      <c r="F23" s="3" t="s">
        <v>2273</v>
      </c>
      <c r="G23" s="3" t="s">
        <v>2273</v>
      </c>
    </row>
    <row r="24" spans="1:7" ht="45" customHeight="1" x14ac:dyDescent="0.25">
      <c r="A24" s="3" t="s">
        <v>228</v>
      </c>
      <c r="B24" s="3" t="s">
        <v>2293</v>
      </c>
      <c r="C24" s="3" t="s">
        <v>2273</v>
      </c>
      <c r="D24" s="3" t="s">
        <v>1227</v>
      </c>
      <c r="E24" s="3" t="s">
        <v>1227</v>
      </c>
      <c r="F24" s="3" t="s">
        <v>2273</v>
      </c>
      <c r="G24" s="3" t="s">
        <v>2273</v>
      </c>
    </row>
    <row r="25" spans="1:7" ht="45" customHeight="1" x14ac:dyDescent="0.25">
      <c r="A25" s="3" t="s">
        <v>232</v>
      </c>
      <c r="B25" s="3" t="s">
        <v>2294</v>
      </c>
      <c r="C25" s="3" t="s">
        <v>2273</v>
      </c>
      <c r="D25" s="3" t="s">
        <v>1227</v>
      </c>
      <c r="E25" s="3" t="s">
        <v>1227</v>
      </c>
      <c r="F25" s="3" t="s">
        <v>2273</v>
      </c>
      <c r="G25" s="3" t="s">
        <v>2273</v>
      </c>
    </row>
    <row r="26" spans="1:7" ht="45" customHeight="1" x14ac:dyDescent="0.25">
      <c r="A26" s="3" t="s">
        <v>237</v>
      </c>
      <c r="B26" s="3" t="s">
        <v>2295</v>
      </c>
      <c r="C26" s="3" t="s">
        <v>2273</v>
      </c>
      <c r="D26" s="3" t="s">
        <v>1227</v>
      </c>
      <c r="E26" s="3" t="s">
        <v>1227</v>
      </c>
      <c r="F26" s="3" t="s">
        <v>2273</v>
      </c>
      <c r="G26" s="3" t="s">
        <v>2273</v>
      </c>
    </row>
    <row r="27" spans="1:7" ht="45" customHeight="1" x14ac:dyDescent="0.25">
      <c r="A27" s="3" t="s">
        <v>242</v>
      </c>
      <c r="B27" s="3" t="s">
        <v>2296</v>
      </c>
      <c r="C27" s="3" t="s">
        <v>2273</v>
      </c>
      <c r="D27" s="3" t="s">
        <v>1227</v>
      </c>
      <c r="E27" s="3" t="s">
        <v>1227</v>
      </c>
      <c r="F27" s="3" t="s">
        <v>2273</v>
      </c>
      <c r="G27" s="3" t="s">
        <v>2273</v>
      </c>
    </row>
    <row r="28" spans="1:7" ht="45" customHeight="1" x14ac:dyDescent="0.25">
      <c r="A28" s="3" t="s">
        <v>251</v>
      </c>
      <c r="B28" s="3" t="s">
        <v>2297</v>
      </c>
      <c r="C28" s="3" t="s">
        <v>2273</v>
      </c>
      <c r="D28" s="3" t="s">
        <v>1227</v>
      </c>
      <c r="E28" s="3" t="s">
        <v>1227</v>
      </c>
      <c r="F28" s="3" t="s">
        <v>2273</v>
      </c>
      <c r="G28" s="3" t="s">
        <v>2273</v>
      </c>
    </row>
    <row r="29" spans="1:7" ht="45" customHeight="1" x14ac:dyDescent="0.25">
      <c r="A29" s="3" t="s">
        <v>259</v>
      </c>
      <c r="B29" s="3" t="s">
        <v>2298</v>
      </c>
      <c r="C29" s="3" t="s">
        <v>2273</v>
      </c>
      <c r="D29" s="3" t="s">
        <v>1227</v>
      </c>
      <c r="E29" s="3" t="s">
        <v>1227</v>
      </c>
      <c r="F29" s="3" t="s">
        <v>2273</v>
      </c>
      <c r="G29" s="3" t="s">
        <v>2273</v>
      </c>
    </row>
    <row r="30" spans="1:7" ht="45" customHeight="1" x14ac:dyDescent="0.25">
      <c r="A30" s="3" t="s">
        <v>267</v>
      </c>
      <c r="B30" s="3" t="s">
        <v>2299</v>
      </c>
      <c r="C30" s="3" t="s">
        <v>2273</v>
      </c>
      <c r="D30" s="3" t="s">
        <v>1227</v>
      </c>
      <c r="E30" s="3" t="s">
        <v>1227</v>
      </c>
      <c r="F30" s="3" t="s">
        <v>2273</v>
      </c>
      <c r="G30" s="3" t="s">
        <v>2273</v>
      </c>
    </row>
    <row r="31" spans="1:7" ht="45" customHeight="1" x14ac:dyDescent="0.25">
      <c r="A31" s="3" t="s">
        <v>271</v>
      </c>
      <c r="B31" s="3" t="s">
        <v>2300</v>
      </c>
      <c r="C31" s="3" t="s">
        <v>2273</v>
      </c>
      <c r="D31" s="3" t="s">
        <v>1227</v>
      </c>
      <c r="E31" s="3" t="s">
        <v>1227</v>
      </c>
      <c r="F31" s="3" t="s">
        <v>2273</v>
      </c>
      <c r="G31" s="3" t="s">
        <v>2273</v>
      </c>
    </row>
    <row r="32" spans="1:7" ht="45" customHeight="1" x14ac:dyDescent="0.25">
      <c r="A32" s="3" t="s">
        <v>276</v>
      </c>
      <c r="B32" s="3" t="s">
        <v>2301</v>
      </c>
      <c r="C32" s="3" t="s">
        <v>2273</v>
      </c>
      <c r="D32" s="3" t="s">
        <v>1227</v>
      </c>
      <c r="E32" s="3" t="s">
        <v>1227</v>
      </c>
      <c r="F32" s="3" t="s">
        <v>2273</v>
      </c>
      <c r="G32" s="3" t="s">
        <v>2273</v>
      </c>
    </row>
    <row r="33" spans="1:7" ht="45" customHeight="1" x14ac:dyDescent="0.25">
      <c r="A33" s="3" t="s">
        <v>284</v>
      </c>
      <c r="B33" s="3" t="s">
        <v>2302</v>
      </c>
      <c r="C33" s="3" t="s">
        <v>2273</v>
      </c>
      <c r="D33" s="3" t="s">
        <v>1227</v>
      </c>
      <c r="E33" s="3" t="s">
        <v>1227</v>
      </c>
      <c r="F33" s="3" t="s">
        <v>2273</v>
      </c>
      <c r="G33" s="3" t="s">
        <v>2273</v>
      </c>
    </row>
    <row r="34" spans="1:7" ht="45" customHeight="1" x14ac:dyDescent="0.25">
      <c r="A34" s="3" t="s">
        <v>288</v>
      </c>
      <c r="B34" s="3" t="s">
        <v>2303</v>
      </c>
      <c r="C34" s="3" t="s">
        <v>2273</v>
      </c>
      <c r="D34" s="3" t="s">
        <v>1227</v>
      </c>
      <c r="E34" s="3" t="s">
        <v>1227</v>
      </c>
      <c r="F34" s="3" t="s">
        <v>2273</v>
      </c>
      <c r="G34" s="3" t="s">
        <v>2273</v>
      </c>
    </row>
    <row r="35" spans="1:7" ht="45" customHeight="1" x14ac:dyDescent="0.25">
      <c r="A35" s="3" t="s">
        <v>296</v>
      </c>
      <c r="B35" s="3" t="s">
        <v>2304</v>
      </c>
      <c r="C35" s="3" t="s">
        <v>2273</v>
      </c>
      <c r="D35" s="3" t="s">
        <v>1227</v>
      </c>
      <c r="E35" s="3" t="s">
        <v>1227</v>
      </c>
      <c r="F35" s="3" t="s">
        <v>2273</v>
      </c>
      <c r="G35" s="3" t="s">
        <v>2273</v>
      </c>
    </row>
    <row r="36" spans="1:7" ht="45" customHeight="1" x14ac:dyDescent="0.25">
      <c r="A36" s="3" t="s">
        <v>299</v>
      </c>
      <c r="B36" s="3" t="s">
        <v>2305</v>
      </c>
      <c r="C36" s="3" t="s">
        <v>2273</v>
      </c>
      <c r="D36" s="3" t="s">
        <v>1227</v>
      </c>
      <c r="E36" s="3" t="s">
        <v>1227</v>
      </c>
      <c r="F36" s="3" t="s">
        <v>2273</v>
      </c>
      <c r="G36" s="3" t="s">
        <v>2273</v>
      </c>
    </row>
    <row r="37" spans="1:7" ht="45" customHeight="1" x14ac:dyDescent="0.25">
      <c r="A37" s="3" t="s">
        <v>308</v>
      </c>
      <c r="B37" s="3" t="s">
        <v>2306</v>
      </c>
      <c r="C37" s="3" t="s">
        <v>2273</v>
      </c>
      <c r="D37" s="3" t="s">
        <v>1227</v>
      </c>
      <c r="E37" s="3" t="s">
        <v>1227</v>
      </c>
      <c r="F37" s="3" t="s">
        <v>2273</v>
      </c>
      <c r="G37" s="3" t="s">
        <v>2273</v>
      </c>
    </row>
    <row r="38" spans="1:7" ht="45" customHeight="1" x14ac:dyDescent="0.25">
      <c r="A38" s="3" t="s">
        <v>315</v>
      </c>
      <c r="B38" s="3" t="s">
        <v>2307</v>
      </c>
      <c r="C38" s="3" t="s">
        <v>2273</v>
      </c>
      <c r="D38" s="3" t="s">
        <v>1227</v>
      </c>
      <c r="E38" s="3" t="s">
        <v>1227</v>
      </c>
      <c r="F38" s="3" t="s">
        <v>2273</v>
      </c>
      <c r="G38" s="3" t="s">
        <v>2273</v>
      </c>
    </row>
    <row r="39" spans="1:7" ht="45" customHeight="1" x14ac:dyDescent="0.25">
      <c r="A39" s="3" t="s">
        <v>320</v>
      </c>
      <c r="B39" s="3" t="s">
        <v>2308</v>
      </c>
      <c r="C39" s="3" t="s">
        <v>2273</v>
      </c>
      <c r="D39" s="3" t="s">
        <v>1227</v>
      </c>
      <c r="E39" s="3" t="s">
        <v>1227</v>
      </c>
      <c r="F39" s="3" t="s">
        <v>2273</v>
      </c>
      <c r="G39" s="3" t="s">
        <v>2273</v>
      </c>
    </row>
    <row r="40" spans="1:7" ht="45" customHeight="1" x14ac:dyDescent="0.25">
      <c r="A40" s="3" t="s">
        <v>324</v>
      </c>
      <c r="B40" s="3" t="s">
        <v>2309</v>
      </c>
      <c r="C40" s="3" t="s">
        <v>2273</v>
      </c>
      <c r="D40" s="3" t="s">
        <v>1227</v>
      </c>
      <c r="E40" s="3" t="s">
        <v>1227</v>
      </c>
      <c r="F40" s="3" t="s">
        <v>2273</v>
      </c>
      <c r="G40" s="3" t="s">
        <v>2273</v>
      </c>
    </row>
    <row r="41" spans="1:7" ht="45" customHeight="1" x14ac:dyDescent="0.25">
      <c r="A41" s="3" t="s">
        <v>329</v>
      </c>
      <c r="B41" s="3" t="s">
        <v>2310</v>
      </c>
      <c r="C41" s="3" t="s">
        <v>2273</v>
      </c>
      <c r="D41" s="3" t="s">
        <v>1227</v>
      </c>
      <c r="E41" s="3" t="s">
        <v>1227</v>
      </c>
      <c r="F41" s="3" t="s">
        <v>2273</v>
      </c>
      <c r="G41" s="3" t="s">
        <v>2273</v>
      </c>
    </row>
    <row r="42" spans="1:7" ht="45" customHeight="1" x14ac:dyDescent="0.25">
      <c r="A42" s="3" t="s">
        <v>334</v>
      </c>
      <c r="B42" s="3" t="s">
        <v>2311</v>
      </c>
      <c r="C42" s="3" t="s">
        <v>2273</v>
      </c>
      <c r="D42" s="3" t="s">
        <v>1227</v>
      </c>
      <c r="E42" s="3" t="s">
        <v>1227</v>
      </c>
      <c r="F42" s="3" t="s">
        <v>2273</v>
      </c>
      <c r="G42" s="3" t="s">
        <v>2273</v>
      </c>
    </row>
    <row r="43" spans="1:7" ht="45" customHeight="1" x14ac:dyDescent="0.25">
      <c r="A43" s="3" t="s">
        <v>339</v>
      </c>
      <c r="B43" s="3" t="s">
        <v>2312</v>
      </c>
      <c r="C43" s="3" t="s">
        <v>2273</v>
      </c>
      <c r="D43" s="3" t="s">
        <v>1227</v>
      </c>
      <c r="E43" s="3" t="s">
        <v>1227</v>
      </c>
      <c r="F43" s="3" t="s">
        <v>2273</v>
      </c>
      <c r="G43" s="3" t="s">
        <v>2273</v>
      </c>
    </row>
    <row r="44" spans="1:7" ht="45" customHeight="1" x14ac:dyDescent="0.25">
      <c r="A44" s="3" t="s">
        <v>344</v>
      </c>
      <c r="B44" s="3" t="s">
        <v>2313</v>
      </c>
      <c r="C44" s="3" t="s">
        <v>2273</v>
      </c>
      <c r="D44" s="3" t="s">
        <v>1227</v>
      </c>
      <c r="E44" s="3" t="s">
        <v>1227</v>
      </c>
      <c r="F44" s="3" t="s">
        <v>2273</v>
      </c>
      <c r="G44" s="3" t="s">
        <v>2273</v>
      </c>
    </row>
    <row r="45" spans="1:7" ht="45" customHeight="1" x14ac:dyDescent="0.25">
      <c r="A45" s="3" t="s">
        <v>351</v>
      </c>
      <c r="B45" s="3" t="s">
        <v>2314</v>
      </c>
      <c r="C45" s="3" t="s">
        <v>2273</v>
      </c>
      <c r="D45" s="3" t="s">
        <v>1227</v>
      </c>
      <c r="E45" s="3" t="s">
        <v>1227</v>
      </c>
      <c r="F45" s="3" t="s">
        <v>2273</v>
      </c>
      <c r="G45" s="3" t="s">
        <v>2273</v>
      </c>
    </row>
    <row r="46" spans="1:7" ht="45" customHeight="1" x14ac:dyDescent="0.25">
      <c r="A46" s="3" t="s">
        <v>354</v>
      </c>
      <c r="B46" s="3" t="s">
        <v>2315</v>
      </c>
      <c r="C46" s="3" t="s">
        <v>2273</v>
      </c>
      <c r="D46" s="3" t="s">
        <v>1227</v>
      </c>
      <c r="E46" s="3" t="s">
        <v>1227</v>
      </c>
      <c r="F46" s="3" t="s">
        <v>2273</v>
      </c>
      <c r="G46" s="3" t="s">
        <v>2273</v>
      </c>
    </row>
    <row r="47" spans="1:7" ht="45" customHeight="1" x14ac:dyDescent="0.25">
      <c r="A47" s="3" t="s">
        <v>361</v>
      </c>
      <c r="B47" s="3" t="s">
        <v>2316</v>
      </c>
      <c r="C47" s="3" t="s">
        <v>2273</v>
      </c>
      <c r="D47" s="3" t="s">
        <v>1227</v>
      </c>
      <c r="E47" s="3" t="s">
        <v>1227</v>
      </c>
      <c r="F47" s="3" t="s">
        <v>2273</v>
      </c>
      <c r="G47" s="3" t="s">
        <v>2273</v>
      </c>
    </row>
    <row r="48" spans="1:7" ht="45" customHeight="1" x14ac:dyDescent="0.25">
      <c r="A48" s="3" t="s">
        <v>366</v>
      </c>
      <c r="B48" s="3" t="s">
        <v>2317</v>
      </c>
      <c r="C48" s="3" t="s">
        <v>2273</v>
      </c>
      <c r="D48" s="3" t="s">
        <v>1227</v>
      </c>
      <c r="E48" s="3" t="s">
        <v>1227</v>
      </c>
      <c r="F48" s="3" t="s">
        <v>2273</v>
      </c>
      <c r="G48" s="3" t="s">
        <v>2273</v>
      </c>
    </row>
    <row r="49" spans="1:7" ht="45" customHeight="1" x14ac:dyDescent="0.25">
      <c r="A49" s="3" t="s">
        <v>372</v>
      </c>
      <c r="B49" s="3" t="s">
        <v>2318</v>
      </c>
      <c r="C49" s="3" t="s">
        <v>2273</v>
      </c>
      <c r="D49" s="3" t="s">
        <v>1227</v>
      </c>
      <c r="E49" s="3" t="s">
        <v>1227</v>
      </c>
      <c r="F49" s="3" t="s">
        <v>2273</v>
      </c>
      <c r="G49" s="3" t="s">
        <v>2273</v>
      </c>
    </row>
    <row r="50" spans="1:7" ht="45" customHeight="1" x14ac:dyDescent="0.25">
      <c r="A50" s="3" t="s">
        <v>375</v>
      </c>
      <c r="B50" s="3" t="s">
        <v>2319</v>
      </c>
      <c r="C50" s="3" t="s">
        <v>2273</v>
      </c>
      <c r="D50" s="3" t="s">
        <v>1227</v>
      </c>
      <c r="E50" s="3" t="s">
        <v>1227</v>
      </c>
      <c r="F50" s="3" t="s">
        <v>2273</v>
      </c>
      <c r="G50" s="3" t="s">
        <v>2273</v>
      </c>
    </row>
    <row r="51" spans="1:7" ht="45" customHeight="1" x14ac:dyDescent="0.25">
      <c r="A51" s="3" t="s">
        <v>379</v>
      </c>
      <c r="B51" s="3" t="s">
        <v>2320</v>
      </c>
      <c r="C51" s="3" t="s">
        <v>2273</v>
      </c>
      <c r="D51" s="3" t="s">
        <v>1227</v>
      </c>
      <c r="E51" s="3" t="s">
        <v>1227</v>
      </c>
      <c r="F51" s="3" t="s">
        <v>2273</v>
      </c>
      <c r="G51" s="3" t="s">
        <v>2273</v>
      </c>
    </row>
    <row r="52" spans="1:7" ht="45" customHeight="1" x14ac:dyDescent="0.25">
      <c r="A52" s="3" t="s">
        <v>383</v>
      </c>
      <c r="B52" s="3" t="s">
        <v>2321</v>
      </c>
      <c r="C52" s="3" t="s">
        <v>2273</v>
      </c>
      <c r="D52" s="3" t="s">
        <v>1227</v>
      </c>
      <c r="E52" s="3" t="s">
        <v>1227</v>
      </c>
      <c r="F52" s="3" t="s">
        <v>2273</v>
      </c>
      <c r="G52" s="3" t="s">
        <v>2273</v>
      </c>
    </row>
    <row r="53" spans="1:7" ht="45" customHeight="1" x14ac:dyDescent="0.25">
      <c r="A53" s="3" t="s">
        <v>386</v>
      </c>
      <c r="B53" s="3" t="s">
        <v>2322</v>
      </c>
      <c r="C53" s="3" t="s">
        <v>2273</v>
      </c>
      <c r="D53" s="3" t="s">
        <v>1227</v>
      </c>
      <c r="E53" s="3" t="s">
        <v>1227</v>
      </c>
      <c r="F53" s="3" t="s">
        <v>2273</v>
      </c>
      <c r="G53" s="3" t="s">
        <v>2273</v>
      </c>
    </row>
    <row r="54" spans="1:7" ht="45" customHeight="1" x14ac:dyDescent="0.25">
      <c r="A54" s="3" t="s">
        <v>390</v>
      </c>
      <c r="B54" s="3" t="s">
        <v>2323</v>
      </c>
      <c r="C54" s="3" t="s">
        <v>2273</v>
      </c>
      <c r="D54" s="3" t="s">
        <v>1227</v>
      </c>
      <c r="E54" s="3" t="s">
        <v>1227</v>
      </c>
      <c r="F54" s="3" t="s">
        <v>2273</v>
      </c>
      <c r="G54" s="3" t="s">
        <v>2273</v>
      </c>
    </row>
    <row r="55" spans="1:7" ht="45" customHeight="1" x14ac:dyDescent="0.25">
      <c r="A55" s="3" t="s">
        <v>393</v>
      </c>
      <c r="B55" s="3" t="s">
        <v>2324</v>
      </c>
      <c r="C55" s="3" t="s">
        <v>2273</v>
      </c>
      <c r="D55" s="3" t="s">
        <v>1227</v>
      </c>
      <c r="E55" s="3" t="s">
        <v>1227</v>
      </c>
      <c r="F55" s="3" t="s">
        <v>2273</v>
      </c>
      <c r="G55" s="3" t="s">
        <v>2273</v>
      </c>
    </row>
    <row r="56" spans="1:7" ht="45" customHeight="1" x14ac:dyDescent="0.25">
      <c r="A56" s="3" t="s">
        <v>398</v>
      </c>
      <c r="B56" s="3" t="s">
        <v>2325</v>
      </c>
      <c r="C56" s="3" t="s">
        <v>2273</v>
      </c>
      <c r="D56" s="3" t="s">
        <v>1227</v>
      </c>
      <c r="E56" s="3" t="s">
        <v>1227</v>
      </c>
      <c r="F56" s="3" t="s">
        <v>2273</v>
      </c>
      <c r="G56" s="3" t="s">
        <v>2273</v>
      </c>
    </row>
    <row r="57" spans="1:7" ht="45" customHeight="1" x14ac:dyDescent="0.25">
      <c r="A57" s="3" t="s">
        <v>404</v>
      </c>
      <c r="B57" s="3" t="s">
        <v>2326</v>
      </c>
      <c r="C57" s="3" t="s">
        <v>2273</v>
      </c>
      <c r="D57" s="3" t="s">
        <v>1227</v>
      </c>
      <c r="E57" s="3" t="s">
        <v>1227</v>
      </c>
      <c r="F57" s="3" t="s">
        <v>2273</v>
      </c>
      <c r="G57" s="3" t="s">
        <v>2273</v>
      </c>
    </row>
    <row r="58" spans="1:7" ht="45" customHeight="1" x14ac:dyDescent="0.25">
      <c r="A58" s="3" t="s">
        <v>408</v>
      </c>
      <c r="B58" s="3" t="s">
        <v>2327</v>
      </c>
      <c r="C58" s="3" t="s">
        <v>2273</v>
      </c>
      <c r="D58" s="3" t="s">
        <v>1227</v>
      </c>
      <c r="E58" s="3" t="s">
        <v>1227</v>
      </c>
      <c r="F58" s="3" t="s">
        <v>2273</v>
      </c>
      <c r="G58" s="3" t="s">
        <v>2273</v>
      </c>
    </row>
    <row r="59" spans="1:7" ht="45" customHeight="1" x14ac:dyDescent="0.25">
      <c r="A59" s="3" t="s">
        <v>412</v>
      </c>
      <c r="B59" s="3" t="s">
        <v>2328</v>
      </c>
      <c r="C59" s="3" t="s">
        <v>2273</v>
      </c>
      <c r="D59" s="3" t="s">
        <v>1227</v>
      </c>
      <c r="E59" s="3" t="s">
        <v>1227</v>
      </c>
      <c r="F59" s="3" t="s">
        <v>2273</v>
      </c>
      <c r="G59" s="3" t="s">
        <v>2273</v>
      </c>
    </row>
    <row r="60" spans="1:7" ht="45" customHeight="1" x14ac:dyDescent="0.25">
      <c r="A60" s="3" t="s">
        <v>416</v>
      </c>
      <c r="B60" s="3" t="s">
        <v>2329</v>
      </c>
      <c r="C60" s="3" t="s">
        <v>2273</v>
      </c>
      <c r="D60" s="3" t="s">
        <v>1227</v>
      </c>
      <c r="E60" s="3" t="s">
        <v>1227</v>
      </c>
      <c r="F60" s="3" t="s">
        <v>2273</v>
      </c>
      <c r="G60" s="3" t="s">
        <v>2273</v>
      </c>
    </row>
    <row r="61" spans="1:7" ht="45" customHeight="1" x14ac:dyDescent="0.25">
      <c r="A61" s="3" t="s">
        <v>419</v>
      </c>
      <c r="B61" s="3" t="s">
        <v>2330</v>
      </c>
      <c r="C61" s="3" t="s">
        <v>2273</v>
      </c>
      <c r="D61" s="3" t="s">
        <v>1227</v>
      </c>
      <c r="E61" s="3" t="s">
        <v>1227</v>
      </c>
      <c r="F61" s="3" t="s">
        <v>2273</v>
      </c>
      <c r="G61" s="3" t="s">
        <v>2273</v>
      </c>
    </row>
    <row r="62" spans="1:7" ht="45" customHeight="1" x14ac:dyDescent="0.25">
      <c r="A62" s="3" t="s">
        <v>423</v>
      </c>
      <c r="B62" s="3" t="s">
        <v>2331</v>
      </c>
      <c r="C62" s="3" t="s">
        <v>2273</v>
      </c>
      <c r="D62" s="3" t="s">
        <v>1227</v>
      </c>
      <c r="E62" s="3" t="s">
        <v>1227</v>
      </c>
      <c r="F62" s="3" t="s">
        <v>2273</v>
      </c>
      <c r="G62" s="3" t="s">
        <v>2273</v>
      </c>
    </row>
    <row r="63" spans="1:7" ht="45" customHeight="1" x14ac:dyDescent="0.25">
      <c r="A63" s="3" t="s">
        <v>430</v>
      </c>
      <c r="B63" s="3" t="s">
        <v>2332</v>
      </c>
      <c r="C63" s="3" t="s">
        <v>2273</v>
      </c>
      <c r="D63" s="3" t="s">
        <v>1227</v>
      </c>
      <c r="E63" s="3" t="s">
        <v>1227</v>
      </c>
      <c r="F63" s="3" t="s">
        <v>2273</v>
      </c>
      <c r="G63" s="3" t="s">
        <v>2273</v>
      </c>
    </row>
    <row r="64" spans="1:7" ht="45" customHeight="1" x14ac:dyDescent="0.25">
      <c r="A64" s="3" t="s">
        <v>438</v>
      </c>
      <c r="B64" s="3" t="s">
        <v>2333</v>
      </c>
      <c r="C64" s="3" t="s">
        <v>2273</v>
      </c>
      <c r="D64" s="3" t="s">
        <v>1227</v>
      </c>
      <c r="E64" s="3" t="s">
        <v>1227</v>
      </c>
      <c r="F64" s="3" t="s">
        <v>2273</v>
      </c>
      <c r="G64" s="3" t="s">
        <v>2273</v>
      </c>
    </row>
    <row r="65" spans="1:7" ht="45" customHeight="1" x14ac:dyDescent="0.25">
      <c r="A65" s="3" t="s">
        <v>442</v>
      </c>
      <c r="B65" s="3" t="s">
        <v>2334</v>
      </c>
      <c r="C65" s="3" t="s">
        <v>2273</v>
      </c>
      <c r="D65" s="3" t="s">
        <v>1227</v>
      </c>
      <c r="E65" s="3" t="s">
        <v>1227</v>
      </c>
      <c r="F65" s="3" t="s">
        <v>2273</v>
      </c>
      <c r="G65" s="3" t="s">
        <v>2273</v>
      </c>
    </row>
    <row r="66" spans="1:7" ht="45" customHeight="1" x14ac:dyDescent="0.25">
      <c r="A66" s="3" t="s">
        <v>446</v>
      </c>
      <c r="B66" s="3" t="s">
        <v>2335</v>
      </c>
      <c r="C66" s="3" t="s">
        <v>2273</v>
      </c>
      <c r="D66" s="3" t="s">
        <v>1227</v>
      </c>
      <c r="E66" s="3" t="s">
        <v>1227</v>
      </c>
      <c r="F66" s="3" t="s">
        <v>2273</v>
      </c>
      <c r="G66" s="3" t="s">
        <v>2273</v>
      </c>
    </row>
    <row r="67" spans="1:7" ht="45" customHeight="1" x14ac:dyDescent="0.25">
      <c r="A67" s="3" t="s">
        <v>451</v>
      </c>
      <c r="B67" s="3" t="s">
        <v>2336</v>
      </c>
      <c r="C67" s="3" t="s">
        <v>2273</v>
      </c>
      <c r="D67" s="3" t="s">
        <v>1227</v>
      </c>
      <c r="E67" s="3" t="s">
        <v>1227</v>
      </c>
      <c r="F67" s="3" t="s">
        <v>2273</v>
      </c>
      <c r="G67" s="3" t="s">
        <v>2273</v>
      </c>
    </row>
    <row r="68" spans="1:7" ht="45" customHeight="1" x14ac:dyDescent="0.25">
      <c r="A68" s="3" t="s">
        <v>454</v>
      </c>
      <c r="B68" s="3" t="s">
        <v>2337</v>
      </c>
      <c r="C68" s="3" t="s">
        <v>2273</v>
      </c>
      <c r="D68" s="3" t="s">
        <v>1227</v>
      </c>
      <c r="E68" s="3" t="s">
        <v>1227</v>
      </c>
      <c r="F68" s="3" t="s">
        <v>2273</v>
      </c>
      <c r="G68" s="3" t="s">
        <v>2273</v>
      </c>
    </row>
    <row r="69" spans="1:7" ht="45" customHeight="1" x14ac:dyDescent="0.25">
      <c r="A69" s="3" t="s">
        <v>459</v>
      </c>
      <c r="B69" s="3" t="s">
        <v>2338</v>
      </c>
      <c r="C69" s="3" t="s">
        <v>2273</v>
      </c>
      <c r="D69" s="3" t="s">
        <v>1227</v>
      </c>
      <c r="E69" s="3" t="s">
        <v>1227</v>
      </c>
      <c r="F69" s="3" t="s">
        <v>2273</v>
      </c>
      <c r="G69" s="3" t="s">
        <v>2273</v>
      </c>
    </row>
    <row r="70" spans="1:7" ht="45" customHeight="1" x14ac:dyDescent="0.25">
      <c r="A70" s="3" t="s">
        <v>463</v>
      </c>
      <c r="B70" s="3" t="s">
        <v>2339</v>
      </c>
      <c r="C70" s="3" t="s">
        <v>2273</v>
      </c>
      <c r="D70" s="3" t="s">
        <v>1227</v>
      </c>
      <c r="E70" s="3" t="s">
        <v>1227</v>
      </c>
      <c r="F70" s="3" t="s">
        <v>2273</v>
      </c>
      <c r="G70" s="3" t="s">
        <v>2273</v>
      </c>
    </row>
    <row r="71" spans="1:7" ht="45" customHeight="1" x14ac:dyDescent="0.25">
      <c r="A71" s="3" t="s">
        <v>467</v>
      </c>
      <c r="B71" s="3" t="s">
        <v>2340</v>
      </c>
      <c r="C71" s="3" t="s">
        <v>2273</v>
      </c>
      <c r="D71" s="3" t="s">
        <v>1227</v>
      </c>
      <c r="E71" s="3" t="s">
        <v>1227</v>
      </c>
      <c r="F71" s="3" t="s">
        <v>2273</v>
      </c>
      <c r="G71" s="3" t="s">
        <v>2273</v>
      </c>
    </row>
    <row r="72" spans="1:7" ht="45" customHeight="1" x14ac:dyDescent="0.25">
      <c r="A72" s="3" t="s">
        <v>471</v>
      </c>
      <c r="B72" s="3" t="s">
        <v>2341</v>
      </c>
      <c r="C72" s="3" t="s">
        <v>2273</v>
      </c>
      <c r="D72" s="3" t="s">
        <v>1227</v>
      </c>
      <c r="E72" s="3" t="s">
        <v>1227</v>
      </c>
      <c r="F72" s="3" t="s">
        <v>2273</v>
      </c>
      <c r="G72" s="3" t="s">
        <v>2273</v>
      </c>
    </row>
    <row r="73" spans="1:7" ht="45" customHeight="1" x14ac:dyDescent="0.25">
      <c r="A73" s="3" t="s">
        <v>476</v>
      </c>
      <c r="B73" s="3" t="s">
        <v>2342</v>
      </c>
      <c r="C73" s="3" t="s">
        <v>2273</v>
      </c>
      <c r="D73" s="3" t="s">
        <v>1227</v>
      </c>
      <c r="E73" s="3" t="s">
        <v>1227</v>
      </c>
      <c r="F73" s="3" t="s">
        <v>2273</v>
      </c>
      <c r="G73" s="3" t="s">
        <v>2273</v>
      </c>
    </row>
    <row r="74" spans="1:7" ht="45" customHeight="1" x14ac:dyDescent="0.25">
      <c r="A74" s="3" t="s">
        <v>479</v>
      </c>
      <c r="B74" s="3" t="s">
        <v>2343</v>
      </c>
      <c r="C74" s="3" t="s">
        <v>2273</v>
      </c>
      <c r="D74" s="3" t="s">
        <v>1227</v>
      </c>
      <c r="E74" s="3" t="s">
        <v>1227</v>
      </c>
      <c r="F74" s="3" t="s">
        <v>2273</v>
      </c>
      <c r="G74" s="3" t="s">
        <v>2273</v>
      </c>
    </row>
    <row r="75" spans="1:7" ht="45" customHeight="1" x14ac:dyDescent="0.25">
      <c r="A75" s="3" t="s">
        <v>483</v>
      </c>
      <c r="B75" s="3" t="s">
        <v>2344</v>
      </c>
      <c r="C75" s="3" t="s">
        <v>2273</v>
      </c>
      <c r="D75" s="3" t="s">
        <v>1227</v>
      </c>
      <c r="E75" s="3" t="s">
        <v>1227</v>
      </c>
      <c r="F75" s="3" t="s">
        <v>2273</v>
      </c>
      <c r="G75" s="3" t="s">
        <v>2273</v>
      </c>
    </row>
    <row r="76" spans="1:7" ht="45" customHeight="1" x14ac:dyDescent="0.25">
      <c r="A76" s="3" t="s">
        <v>488</v>
      </c>
      <c r="B76" s="3" t="s">
        <v>2345</v>
      </c>
      <c r="C76" s="3" t="s">
        <v>2273</v>
      </c>
      <c r="D76" s="3" t="s">
        <v>1227</v>
      </c>
      <c r="E76" s="3" t="s">
        <v>1227</v>
      </c>
      <c r="F76" s="3" t="s">
        <v>2273</v>
      </c>
      <c r="G76" s="3" t="s">
        <v>2273</v>
      </c>
    </row>
    <row r="77" spans="1:7" ht="45" customHeight="1" x14ac:dyDescent="0.25">
      <c r="A77" s="3" t="s">
        <v>492</v>
      </c>
      <c r="B77" s="3" t="s">
        <v>2346</v>
      </c>
      <c r="C77" s="3" t="s">
        <v>2273</v>
      </c>
      <c r="D77" s="3" t="s">
        <v>1227</v>
      </c>
      <c r="E77" s="3" t="s">
        <v>1227</v>
      </c>
      <c r="F77" s="3" t="s">
        <v>2273</v>
      </c>
      <c r="G77" s="3" t="s">
        <v>2273</v>
      </c>
    </row>
    <row r="78" spans="1:7" ht="45" customHeight="1" x14ac:dyDescent="0.25">
      <c r="A78" s="3" t="s">
        <v>496</v>
      </c>
      <c r="B78" s="3" t="s">
        <v>2347</v>
      </c>
      <c r="C78" s="3" t="s">
        <v>2273</v>
      </c>
      <c r="D78" s="3" t="s">
        <v>1227</v>
      </c>
      <c r="E78" s="3" t="s">
        <v>1227</v>
      </c>
      <c r="F78" s="3" t="s">
        <v>2273</v>
      </c>
      <c r="G78" s="3" t="s">
        <v>2273</v>
      </c>
    </row>
    <row r="79" spans="1:7" ht="45" customHeight="1" x14ac:dyDescent="0.25">
      <c r="A79" s="3" t="s">
        <v>502</v>
      </c>
      <c r="B79" s="3" t="s">
        <v>2348</v>
      </c>
      <c r="C79" s="3" t="s">
        <v>2273</v>
      </c>
      <c r="D79" s="3" t="s">
        <v>1227</v>
      </c>
      <c r="E79" s="3" t="s">
        <v>1227</v>
      </c>
      <c r="F79" s="3" t="s">
        <v>2273</v>
      </c>
      <c r="G79" s="3" t="s">
        <v>2273</v>
      </c>
    </row>
    <row r="80" spans="1:7" ht="45" customHeight="1" x14ac:dyDescent="0.25">
      <c r="A80" s="3" t="s">
        <v>505</v>
      </c>
      <c r="B80" s="3" t="s">
        <v>2349</v>
      </c>
      <c r="C80" s="3" t="s">
        <v>2273</v>
      </c>
      <c r="D80" s="3" t="s">
        <v>1227</v>
      </c>
      <c r="E80" s="3" t="s">
        <v>1227</v>
      </c>
      <c r="F80" s="3" t="s">
        <v>2273</v>
      </c>
      <c r="G80" s="3" t="s">
        <v>2273</v>
      </c>
    </row>
    <row r="81" spans="1:7" ht="45" customHeight="1" x14ac:dyDescent="0.25">
      <c r="A81" s="3" t="s">
        <v>510</v>
      </c>
      <c r="B81" s="3" t="s">
        <v>2350</v>
      </c>
      <c r="C81" s="3" t="s">
        <v>2273</v>
      </c>
      <c r="D81" s="3" t="s">
        <v>1227</v>
      </c>
      <c r="E81" s="3" t="s">
        <v>1227</v>
      </c>
      <c r="F81" s="3" t="s">
        <v>2273</v>
      </c>
      <c r="G81" s="3" t="s">
        <v>2273</v>
      </c>
    </row>
    <row r="82" spans="1:7" ht="45" customHeight="1" x14ac:dyDescent="0.25">
      <c r="A82" s="3" t="s">
        <v>513</v>
      </c>
      <c r="B82" s="3" t="s">
        <v>2351</v>
      </c>
      <c r="C82" s="3" t="s">
        <v>2273</v>
      </c>
      <c r="D82" s="3" t="s">
        <v>1227</v>
      </c>
      <c r="E82" s="3" t="s">
        <v>1227</v>
      </c>
      <c r="F82" s="3" t="s">
        <v>2273</v>
      </c>
      <c r="G82" s="3" t="s">
        <v>2273</v>
      </c>
    </row>
    <row r="83" spans="1:7" ht="45" customHeight="1" x14ac:dyDescent="0.25">
      <c r="A83" s="3" t="s">
        <v>517</v>
      </c>
      <c r="B83" s="3" t="s">
        <v>2352</v>
      </c>
      <c r="C83" s="3" t="s">
        <v>2273</v>
      </c>
      <c r="D83" s="3" t="s">
        <v>1227</v>
      </c>
      <c r="E83" s="3" t="s">
        <v>1227</v>
      </c>
      <c r="F83" s="3" t="s">
        <v>2273</v>
      </c>
      <c r="G83" s="3" t="s">
        <v>2273</v>
      </c>
    </row>
    <row r="84" spans="1:7" ht="45" customHeight="1" x14ac:dyDescent="0.25">
      <c r="A84" s="3" t="s">
        <v>520</v>
      </c>
      <c r="B84" s="3" t="s">
        <v>2353</v>
      </c>
      <c r="C84" s="3" t="s">
        <v>2273</v>
      </c>
      <c r="D84" s="3" t="s">
        <v>1227</v>
      </c>
      <c r="E84" s="3" t="s">
        <v>1227</v>
      </c>
      <c r="F84" s="3" t="s">
        <v>2273</v>
      </c>
      <c r="G84" s="3" t="s">
        <v>2273</v>
      </c>
    </row>
    <row r="85" spans="1:7" ht="45" customHeight="1" x14ac:dyDescent="0.25">
      <c r="A85" s="3" t="s">
        <v>525</v>
      </c>
      <c r="B85" s="3" t="s">
        <v>2354</v>
      </c>
      <c r="C85" s="3" t="s">
        <v>2273</v>
      </c>
      <c r="D85" s="3" t="s">
        <v>1227</v>
      </c>
      <c r="E85" s="3" t="s">
        <v>1227</v>
      </c>
      <c r="F85" s="3" t="s">
        <v>2273</v>
      </c>
      <c r="G85" s="3" t="s">
        <v>2273</v>
      </c>
    </row>
    <row r="86" spans="1:7" ht="45" customHeight="1" x14ac:dyDescent="0.25">
      <c r="A86" s="3" t="s">
        <v>528</v>
      </c>
      <c r="B86" s="3" t="s">
        <v>2355</v>
      </c>
      <c r="C86" s="3" t="s">
        <v>2273</v>
      </c>
      <c r="D86" s="3" t="s">
        <v>1227</v>
      </c>
      <c r="E86" s="3" t="s">
        <v>1227</v>
      </c>
      <c r="F86" s="3" t="s">
        <v>2273</v>
      </c>
      <c r="G86" s="3" t="s">
        <v>2273</v>
      </c>
    </row>
    <row r="87" spans="1:7" ht="45" customHeight="1" x14ac:dyDescent="0.25">
      <c r="A87" s="3" t="s">
        <v>531</v>
      </c>
      <c r="B87" s="3" t="s">
        <v>2356</v>
      </c>
      <c r="C87" s="3" t="s">
        <v>2273</v>
      </c>
      <c r="D87" s="3" t="s">
        <v>1227</v>
      </c>
      <c r="E87" s="3" t="s">
        <v>1227</v>
      </c>
      <c r="F87" s="3" t="s">
        <v>2273</v>
      </c>
      <c r="G87" s="3" t="s">
        <v>2273</v>
      </c>
    </row>
    <row r="88" spans="1:7" ht="45" customHeight="1" x14ac:dyDescent="0.25">
      <c r="A88" s="3" t="s">
        <v>534</v>
      </c>
      <c r="B88" s="3" t="s">
        <v>2357</v>
      </c>
      <c r="C88" s="3" t="s">
        <v>2273</v>
      </c>
      <c r="D88" s="3" t="s">
        <v>1227</v>
      </c>
      <c r="E88" s="3" t="s">
        <v>1227</v>
      </c>
      <c r="F88" s="3" t="s">
        <v>2273</v>
      </c>
      <c r="G88" s="3" t="s">
        <v>2273</v>
      </c>
    </row>
    <row r="89" spans="1:7" ht="45" customHeight="1" x14ac:dyDescent="0.25">
      <c r="A89" s="3" t="s">
        <v>538</v>
      </c>
      <c r="B89" s="3" t="s">
        <v>2358</v>
      </c>
      <c r="C89" s="3" t="s">
        <v>2273</v>
      </c>
      <c r="D89" s="3" t="s">
        <v>1227</v>
      </c>
      <c r="E89" s="3" t="s">
        <v>1227</v>
      </c>
      <c r="F89" s="3" t="s">
        <v>2273</v>
      </c>
      <c r="G89" s="3" t="s">
        <v>2273</v>
      </c>
    </row>
    <row r="90" spans="1:7" ht="45" customHeight="1" x14ac:dyDescent="0.25">
      <c r="A90" s="3" t="s">
        <v>541</v>
      </c>
      <c r="B90" s="3" t="s">
        <v>2359</v>
      </c>
      <c r="C90" s="3" t="s">
        <v>2273</v>
      </c>
      <c r="D90" s="3" t="s">
        <v>1227</v>
      </c>
      <c r="E90" s="3" t="s">
        <v>1227</v>
      </c>
      <c r="F90" s="3" t="s">
        <v>2273</v>
      </c>
      <c r="G90" s="3" t="s">
        <v>2273</v>
      </c>
    </row>
    <row r="91" spans="1:7" ht="45" customHeight="1" x14ac:dyDescent="0.25">
      <c r="A91" s="3" t="s">
        <v>546</v>
      </c>
      <c r="B91" s="3" t="s">
        <v>2360</v>
      </c>
      <c r="C91" s="3" t="s">
        <v>2273</v>
      </c>
      <c r="D91" s="3" t="s">
        <v>1227</v>
      </c>
      <c r="E91" s="3" t="s">
        <v>1227</v>
      </c>
      <c r="F91" s="3" t="s">
        <v>2273</v>
      </c>
      <c r="G91" s="3" t="s">
        <v>2273</v>
      </c>
    </row>
    <row r="92" spans="1:7" ht="45" customHeight="1" x14ac:dyDescent="0.25">
      <c r="A92" s="3" t="s">
        <v>553</v>
      </c>
      <c r="B92" s="3" t="s">
        <v>2361</v>
      </c>
      <c r="C92" s="3" t="s">
        <v>2273</v>
      </c>
      <c r="D92" s="3" t="s">
        <v>1227</v>
      </c>
      <c r="E92" s="3" t="s">
        <v>1227</v>
      </c>
      <c r="F92" s="3" t="s">
        <v>2273</v>
      </c>
      <c r="G92" s="3" t="s">
        <v>2273</v>
      </c>
    </row>
    <row r="93" spans="1:7" ht="45" customHeight="1" x14ac:dyDescent="0.25">
      <c r="A93" s="3" t="s">
        <v>556</v>
      </c>
      <c r="B93" s="3" t="s">
        <v>2362</v>
      </c>
      <c r="C93" s="3" t="s">
        <v>2273</v>
      </c>
      <c r="D93" s="3" t="s">
        <v>1227</v>
      </c>
      <c r="E93" s="3" t="s">
        <v>1227</v>
      </c>
      <c r="F93" s="3" t="s">
        <v>2273</v>
      </c>
      <c r="G93" s="3" t="s">
        <v>2273</v>
      </c>
    </row>
    <row r="94" spans="1:7" ht="45" customHeight="1" x14ac:dyDescent="0.25">
      <c r="A94" s="3" t="s">
        <v>561</v>
      </c>
      <c r="B94" s="3" t="s">
        <v>2363</v>
      </c>
      <c r="C94" s="3" t="s">
        <v>2273</v>
      </c>
      <c r="D94" s="3" t="s">
        <v>1227</v>
      </c>
      <c r="E94" s="3" t="s">
        <v>1227</v>
      </c>
      <c r="F94" s="3" t="s">
        <v>2273</v>
      </c>
      <c r="G94" s="3" t="s">
        <v>2273</v>
      </c>
    </row>
    <row r="95" spans="1:7" ht="45" customHeight="1" x14ac:dyDescent="0.25">
      <c r="A95" s="3" t="s">
        <v>566</v>
      </c>
      <c r="B95" s="3" t="s">
        <v>2364</v>
      </c>
      <c r="C95" s="3" t="s">
        <v>2273</v>
      </c>
      <c r="D95" s="3" t="s">
        <v>1227</v>
      </c>
      <c r="E95" s="3" t="s">
        <v>1227</v>
      </c>
      <c r="F95" s="3" t="s">
        <v>2273</v>
      </c>
      <c r="G95" s="3" t="s">
        <v>2273</v>
      </c>
    </row>
    <row r="96" spans="1:7" ht="45" customHeight="1" x14ac:dyDescent="0.25">
      <c r="A96" s="3" t="s">
        <v>570</v>
      </c>
      <c r="B96" s="3" t="s">
        <v>2365</v>
      </c>
      <c r="C96" s="3" t="s">
        <v>2273</v>
      </c>
      <c r="D96" s="3" t="s">
        <v>1227</v>
      </c>
      <c r="E96" s="3" t="s">
        <v>1227</v>
      </c>
      <c r="F96" s="3" t="s">
        <v>2273</v>
      </c>
      <c r="G96" s="3" t="s">
        <v>2273</v>
      </c>
    </row>
    <row r="97" spans="1:7" ht="45" customHeight="1" x14ac:dyDescent="0.25">
      <c r="A97" s="3" t="s">
        <v>573</v>
      </c>
      <c r="B97" s="3" t="s">
        <v>2366</v>
      </c>
      <c r="C97" s="3" t="s">
        <v>2273</v>
      </c>
      <c r="D97" s="3" t="s">
        <v>1227</v>
      </c>
      <c r="E97" s="3" t="s">
        <v>1227</v>
      </c>
      <c r="F97" s="3" t="s">
        <v>2273</v>
      </c>
      <c r="G97" s="3" t="s">
        <v>2273</v>
      </c>
    </row>
    <row r="98" spans="1:7" ht="45" customHeight="1" x14ac:dyDescent="0.25">
      <c r="A98" s="3" t="s">
        <v>576</v>
      </c>
      <c r="B98" s="3" t="s">
        <v>2367</v>
      </c>
      <c r="C98" s="3" t="s">
        <v>2273</v>
      </c>
      <c r="D98" s="3" t="s">
        <v>1227</v>
      </c>
      <c r="E98" s="3" t="s">
        <v>1227</v>
      </c>
      <c r="F98" s="3" t="s">
        <v>2273</v>
      </c>
      <c r="G98" s="3" t="s">
        <v>2273</v>
      </c>
    </row>
    <row r="99" spans="1:7" ht="45" customHeight="1" x14ac:dyDescent="0.25">
      <c r="A99" s="3" t="s">
        <v>581</v>
      </c>
      <c r="B99" s="3" t="s">
        <v>2368</v>
      </c>
      <c r="C99" s="3" t="s">
        <v>2273</v>
      </c>
      <c r="D99" s="3" t="s">
        <v>1227</v>
      </c>
      <c r="E99" s="3" t="s">
        <v>1227</v>
      </c>
      <c r="F99" s="3" t="s">
        <v>2273</v>
      </c>
      <c r="G99" s="3" t="s">
        <v>2273</v>
      </c>
    </row>
    <row r="100" spans="1:7" ht="45" customHeight="1" x14ac:dyDescent="0.25">
      <c r="A100" s="3" t="s">
        <v>585</v>
      </c>
      <c r="B100" s="3" t="s">
        <v>2369</v>
      </c>
      <c r="C100" s="3" t="s">
        <v>2273</v>
      </c>
      <c r="D100" s="3" t="s">
        <v>1227</v>
      </c>
      <c r="E100" s="3" t="s">
        <v>1227</v>
      </c>
      <c r="F100" s="3" t="s">
        <v>2273</v>
      </c>
      <c r="G100" s="3" t="s">
        <v>2273</v>
      </c>
    </row>
    <row r="101" spans="1:7" ht="45" customHeight="1" x14ac:dyDescent="0.25">
      <c r="A101" s="3" t="s">
        <v>589</v>
      </c>
      <c r="B101" s="3" t="s">
        <v>2370</v>
      </c>
      <c r="C101" s="3" t="s">
        <v>2273</v>
      </c>
      <c r="D101" s="3" t="s">
        <v>1227</v>
      </c>
      <c r="E101" s="3" t="s">
        <v>1227</v>
      </c>
      <c r="F101" s="3" t="s">
        <v>2273</v>
      </c>
      <c r="G101" s="3" t="s">
        <v>2273</v>
      </c>
    </row>
    <row r="102" spans="1:7" ht="45" customHeight="1" x14ac:dyDescent="0.25">
      <c r="A102" s="3" t="s">
        <v>592</v>
      </c>
      <c r="B102" s="3" t="s">
        <v>2371</v>
      </c>
      <c r="C102" s="3" t="s">
        <v>2273</v>
      </c>
      <c r="D102" s="3" t="s">
        <v>1227</v>
      </c>
      <c r="E102" s="3" t="s">
        <v>1227</v>
      </c>
      <c r="F102" s="3" t="s">
        <v>2273</v>
      </c>
      <c r="G102" s="3" t="s">
        <v>2273</v>
      </c>
    </row>
    <row r="103" spans="1:7" ht="45" customHeight="1" x14ac:dyDescent="0.25">
      <c r="A103" s="3" t="s">
        <v>596</v>
      </c>
      <c r="B103" s="3" t="s">
        <v>2372</v>
      </c>
      <c r="C103" s="3" t="s">
        <v>2273</v>
      </c>
      <c r="D103" s="3" t="s">
        <v>1227</v>
      </c>
      <c r="E103" s="3" t="s">
        <v>1227</v>
      </c>
      <c r="F103" s="3" t="s">
        <v>2273</v>
      </c>
      <c r="G103" s="3" t="s">
        <v>2273</v>
      </c>
    </row>
    <row r="104" spans="1:7" ht="45" customHeight="1" x14ac:dyDescent="0.25">
      <c r="A104" s="3" t="s">
        <v>600</v>
      </c>
      <c r="B104" s="3" t="s">
        <v>2373</v>
      </c>
      <c r="C104" s="3" t="s">
        <v>2273</v>
      </c>
      <c r="D104" s="3" t="s">
        <v>1227</v>
      </c>
      <c r="E104" s="3" t="s">
        <v>1227</v>
      </c>
      <c r="F104" s="3" t="s">
        <v>2273</v>
      </c>
      <c r="G104" s="3" t="s">
        <v>2273</v>
      </c>
    </row>
    <row r="105" spans="1:7" ht="45" customHeight="1" x14ac:dyDescent="0.25">
      <c r="A105" s="3" t="s">
        <v>603</v>
      </c>
      <c r="B105" s="3" t="s">
        <v>2374</v>
      </c>
      <c r="C105" s="3" t="s">
        <v>2273</v>
      </c>
      <c r="D105" s="3" t="s">
        <v>1227</v>
      </c>
      <c r="E105" s="3" t="s">
        <v>1227</v>
      </c>
      <c r="F105" s="3" t="s">
        <v>2273</v>
      </c>
      <c r="G105" s="3" t="s">
        <v>2273</v>
      </c>
    </row>
    <row r="106" spans="1:7" ht="45" customHeight="1" x14ac:dyDescent="0.25">
      <c r="A106" s="3" t="s">
        <v>610</v>
      </c>
      <c r="B106" s="3" t="s">
        <v>2375</v>
      </c>
      <c r="C106" s="3" t="s">
        <v>2273</v>
      </c>
      <c r="D106" s="3" t="s">
        <v>1227</v>
      </c>
      <c r="E106" s="3" t="s">
        <v>1227</v>
      </c>
      <c r="F106" s="3" t="s">
        <v>2273</v>
      </c>
      <c r="G106" s="3" t="s">
        <v>2273</v>
      </c>
    </row>
    <row r="107" spans="1:7" ht="45" customHeight="1" x14ac:dyDescent="0.25">
      <c r="A107" s="3" t="s">
        <v>618</v>
      </c>
      <c r="B107" s="3" t="s">
        <v>2376</v>
      </c>
      <c r="C107" s="3" t="s">
        <v>2273</v>
      </c>
      <c r="D107" s="3" t="s">
        <v>1227</v>
      </c>
      <c r="E107" s="3" t="s">
        <v>1227</v>
      </c>
      <c r="F107" s="3" t="s">
        <v>2273</v>
      </c>
      <c r="G107" s="3" t="s">
        <v>2273</v>
      </c>
    </row>
    <row r="108" spans="1:7" ht="45" customHeight="1" x14ac:dyDescent="0.25">
      <c r="A108" s="3" t="s">
        <v>623</v>
      </c>
      <c r="B108" s="3" t="s">
        <v>2377</v>
      </c>
      <c r="C108" s="3" t="s">
        <v>2273</v>
      </c>
      <c r="D108" s="3" t="s">
        <v>1227</v>
      </c>
      <c r="E108" s="3" t="s">
        <v>1227</v>
      </c>
      <c r="F108" s="3" t="s">
        <v>2273</v>
      </c>
      <c r="G108" s="3" t="s">
        <v>2273</v>
      </c>
    </row>
    <row r="109" spans="1:7" ht="45" customHeight="1" x14ac:dyDescent="0.25">
      <c r="A109" s="3" t="s">
        <v>627</v>
      </c>
      <c r="B109" s="3" t="s">
        <v>2378</v>
      </c>
      <c r="C109" s="3" t="s">
        <v>2273</v>
      </c>
      <c r="D109" s="3" t="s">
        <v>1227</v>
      </c>
      <c r="E109" s="3" t="s">
        <v>1227</v>
      </c>
      <c r="F109" s="3" t="s">
        <v>2273</v>
      </c>
      <c r="G109" s="3" t="s">
        <v>2273</v>
      </c>
    </row>
    <row r="110" spans="1:7" ht="45" customHeight="1" x14ac:dyDescent="0.25">
      <c r="A110" s="3" t="s">
        <v>632</v>
      </c>
      <c r="B110" s="3" t="s">
        <v>2379</v>
      </c>
      <c r="C110" s="3" t="s">
        <v>2273</v>
      </c>
      <c r="D110" s="3" t="s">
        <v>1227</v>
      </c>
      <c r="E110" s="3" t="s">
        <v>1227</v>
      </c>
      <c r="F110" s="3" t="s">
        <v>2273</v>
      </c>
      <c r="G110" s="3" t="s">
        <v>2273</v>
      </c>
    </row>
    <row r="111" spans="1:7" ht="45" customHeight="1" x14ac:dyDescent="0.25">
      <c r="A111" s="3" t="s">
        <v>637</v>
      </c>
      <c r="B111" s="3" t="s">
        <v>2380</v>
      </c>
      <c r="C111" s="3" t="s">
        <v>2273</v>
      </c>
      <c r="D111" s="3" t="s">
        <v>1227</v>
      </c>
      <c r="E111" s="3" t="s">
        <v>1227</v>
      </c>
      <c r="F111" s="3" t="s">
        <v>2273</v>
      </c>
      <c r="G111" s="3" t="s">
        <v>2273</v>
      </c>
    </row>
    <row r="112" spans="1:7" ht="45" customHeight="1" x14ac:dyDescent="0.25">
      <c r="A112" s="3" t="s">
        <v>640</v>
      </c>
      <c r="B112" s="3" t="s">
        <v>2381</v>
      </c>
      <c r="C112" s="3" t="s">
        <v>2273</v>
      </c>
      <c r="D112" s="3" t="s">
        <v>1227</v>
      </c>
      <c r="E112" s="3" t="s">
        <v>1227</v>
      </c>
      <c r="F112" s="3" t="s">
        <v>2273</v>
      </c>
      <c r="G112" s="3" t="s">
        <v>2273</v>
      </c>
    </row>
    <row r="113" spans="1:7" ht="45" customHeight="1" x14ac:dyDescent="0.25">
      <c r="A113" s="3" t="s">
        <v>645</v>
      </c>
      <c r="B113" s="3" t="s">
        <v>2382</v>
      </c>
      <c r="C113" s="3" t="s">
        <v>2273</v>
      </c>
      <c r="D113" s="3" t="s">
        <v>1227</v>
      </c>
      <c r="E113" s="3" t="s">
        <v>1227</v>
      </c>
      <c r="F113" s="3" t="s">
        <v>2273</v>
      </c>
      <c r="G113" s="3" t="s">
        <v>2273</v>
      </c>
    </row>
    <row r="114" spans="1:7" ht="45" customHeight="1" x14ac:dyDescent="0.25">
      <c r="A114" s="3" t="s">
        <v>649</v>
      </c>
      <c r="B114" s="3" t="s">
        <v>2383</v>
      </c>
      <c r="C114" s="3" t="s">
        <v>2273</v>
      </c>
      <c r="D114" s="3" t="s">
        <v>1227</v>
      </c>
      <c r="E114" s="3" t="s">
        <v>1227</v>
      </c>
      <c r="F114" s="3" t="s">
        <v>2273</v>
      </c>
      <c r="G114" s="3" t="s">
        <v>2273</v>
      </c>
    </row>
    <row r="115" spans="1:7" ht="45" customHeight="1" x14ac:dyDescent="0.25">
      <c r="A115" s="3" t="s">
        <v>652</v>
      </c>
      <c r="B115" s="3" t="s">
        <v>2384</v>
      </c>
      <c r="C115" s="3" t="s">
        <v>2273</v>
      </c>
      <c r="D115" s="3" t="s">
        <v>1227</v>
      </c>
      <c r="E115" s="3" t="s">
        <v>1227</v>
      </c>
      <c r="F115" s="3" t="s">
        <v>2273</v>
      </c>
      <c r="G115" s="3" t="s">
        <v>2273</v>
      </c>
    </row>
    <row r="116" spans="1:7" ht="45" customHeight="1" x14ac:dyDescent="0.25">
      <c r="A116" s="3" t="s">
        <v>655</v>
      </c>
      <c r="B116" s="3" t="s">
        <v>2385</v>
      </c>
      <c r="C116" s="3" t="s">
        <v>2273</v>
      </c>
      <c r="D116" s="3" t="s">
        <v>1227</v>
      </c>
      <c r="E116" s="3" t="s">
        <v>1227</v>
      </c>
      <c r="F116" s="3" t="s">
        <v>2273</v>
      </c>
      <c r="G116" s="3" t="s">
        <v>2273</v>
      </c>
    </row>
    <row r="117" spans="1:7" ht="45" customHeight="1" x14ac:dyDescent="0.25">
      <c r="A117" s="3" t="s">
        <v>660</v>
      </c>
      <c r="B117" s="3" t="s">
        <v>2386</v>
      </c>
      <c r="C117" s="3" t="s">
        <v>2273</v>
      </c>
      <c r="D117" s="3" t="s">
        <v>1227</v>
      </c>
      <c r="E117" s="3" t="s">
        <v>1227</v>
      </c>
      <c r="F117" s="3" t="s">
        <v>2273</v>
      </c>
      <c r="G117" s="3" t="s">
        <v>2273</v>
      </c>
    </row>
    <row r="118" spans="1:7" ht="45" customHeight="1" x14ac:dyDescent="0.25">
      <c r="A118" s="3" t="s">
        <v>664</v>
      </c>
      <c r="B118" s="3" t="s">
        <v>2387</v>
      </c>
      <c r="C118" s="3" t="s">
        <v>2273</v>
      </c>
      <c r="D118" s="3" t="s">
        <v>1227</v>
      </c>
      <c r="E118" s="3" t="s">
        <v>1227</v>
      </c>
      <c r="F118" s="3" t="s">
        <v>2273</v>
      </c>
      <c r="G118" s="3" t="s">
        <v>2273</v>
      </c>
    </row>
    <row r="119" spans="1:7" ht="45" customHeight="1" x14ac:dyDescent="0.25">
      <c r="A119" s="3" t="s">
        <v>670</v>
      </c>
      <c r="B119" s="3" t="s">
        <v>2388</v>
      </c>
      <c r="C119" s="3" t="s">
        <v>2273</v>
      </c>
      <c r="D119" s="3" t="s">
        <v>1227</v>
      </c>
      <c r="E119" s="3" t="s">
        <v>1227</v>
      </c>
      <c r="F119" s="3" t="s">
        <v>2273</v>
      </c>
      <c r="G119" s="3" t="s">
        <v>2273</v>
      </c>
    </row>
    <row r="120" spans="1:7" ht="45" customHeight="1" x14ac:dyDescent="0.25">
      <c r="A120" s="3" t="s">
        <v>674</v>
      </c>
      <c r="B120" s="3" t="s">
        <v>2389</v>
      </c>
      <c r="C120" s="3" t="s">
        <v>2273</v>
      </c>
      <c r="D120" s="3" t="s">
        <v>1227</v>
      </c>
      <c r="E120" s="3" t="s">
        <v>1227</v>
      </c>
      <c r="F120" s="3" t="s">
        <v>2273</v>
      </c>
      <c r="G120" s="3" t="s">
        <v>2273</v>
      </c>
    </row>
    <row r="121" spans="1:7" ht="45" customHeight="1" x14ac:dyDescent="0.25">
      <c r="A121" s="3" t="s">
        <v>677</v>
      </c>
      <c r="B121" s="3" t="s">
        <v>2390</v>
      </c>
      <c r="C121" s="3" t="s">
        <v>2273</v>
      </c>
      <c r="D121" s="3" t="s">
        <v>1227</v>
      </c>
      <c r="E121" s="3" t="s">
        <v>1227</v>
      </c>
      <c r="F121" s="3" t="s">
        <v>2273</v>
      </c>
      <c r="G121" s="3" t="s">
        <v>2273</v>
      </c>
    </row>
    <row r="122" spans="1:7" ht="45" customHeight="1" x14ac:dyDescent="0.25">
      <c r="A122" s="3" t="s">
        <v>681</v>
      </c>
      <c r="B122" s="3" t="s">
        <v>2391</v>
      </c>
      <c r="C122" s="3" t="s">
        <v>2273</v>
      </c>
      <c r="D122" s="3" t="s">
        <v>1227</v>
      </c>
      <c r="E122" s="3" t="s">
        <v>1227</v>
      </c>
      <c r="F122" s="3" t="s">
        <v>2273</v>
      </c>
      <c r="G122" s="3" t="s">
        <v>2273</v>
      </c>
    </row>
    <row r="123" spans="1:7" ht="45" customHeight="1" x14ac:dyDescent="0.25">
      <c r="A123" s="3" t="s">
        <v>686</v>
      </c>
      <c r="B123" s="3" t="s">
        <v>2392</v>
      </c>
      <c r="C123" s="3" t="s">
        <v>2273</v>
      </c>
      <c r="D123" s="3" t="s">
        <v>1227</v>
      </c>
      <c r="E123" s="3" t="s">
        <v>1227</v>
      </c>
      <c r="F123" s="3" t="s">
        <v>2273</v>
      </c>
      <c r="G123" s="3" t="s">
        <v>2273</v>
      </c>
    </row>
    <row r="124" spans="1:7" ht="45" customHeight="1" x14ac:dyDescent="0.25">
      <c r="A124" s="3" t="s">
        <v>689</v>
      </c>
      <c r="B124" s="3" t="s">
        <v>2393</v>
      </c>
      <c r="C124" s="3" t="s">
        <v>2273</v>
      </c>
      <c r="D124" s="3" t="s">
        <v>1227</v>
      </c>
      <c r="E124" s="3" t="s">
        <v>1227</v>
      </c>
      <c r="F124" s="3" t="s">
        <v>2273</v>
      </c>
      <c r="G124" s="3" t="s">
        <v>2273</v>
      </c>
    </row>
    <row r="125" spans="1:7" ht="45" customHeight="1" x14ac:dyDescent="0.25">
      <c r="A125" s="3" t="s">
        <v>693</v>
      </c>
      <c r="B125" s="3" t="s">
        <v>2394</v>
      </c>
      <c r="C125" s="3" t="s">
        <v>2273</v>
      </c>
      <c r="D125" s="3" t="s">
        <v>1227</v>
      </c>
      <c r="E125" s="3" t="s">
        <v>1227</v>
      </c>
      <c r="F125" s="3" t="s">
        <v>2273</v>
      </c>
      <c r="G125" s="3" t="s">
        <v>2273</v>
      </c>
    </row>
    <row r="126" spans="1:7" ht="45" customHeight="1" x14ac:dyDescent="0.25">
      <c r="A126" s="3" t="s">
        <v>698</v>
      </c>
      <c r="B126" s="3" t="s">
        <v>2395</v>
      </c>
      <c r="C126" s="3" t="s">
        <v>2273</v>
      </c>
      <c r="D126" s="3" t="s">
        <v>1227</v>
      </c>
      <c r="E126" s="3" t="s">
        <v>1227</v>
      </c>
      <c r="F126" s="3" t="s">
        <v>2273</v>
      </c>
      <c r="G126" s="3" t="s">
        <v>2273</v>
      </c>
    </row>
    <row r="127" spans="1:7" ht="45" customHeight="1" x14ac:dyDescent="0.25">
      <c r="A127" s="3" t="s">
        <v>704</v>
      </c>
      <c r="B127" s="3" t="s">
        <v>2396</v>
      </c>
      <c r="C127" s="3" t="s">
        <v>2273</v>
      </c>
      <c r="D127" s="3" t="s">
        <v>1227</v>
      </c>
      <c r="E127" s="3" t="s">
        <v>1227</v>
      </c>
      <c r="F127" s="3" t="s">
        <v>2273</v>
      </c>
      <c r="G127" s="3" t="s">
        <v>2273</v>
      </c>
    </row>
    <row r="128" spans="1:7" ht="45" customHeight="1" x14ac:dyDescent="0.25">
      <c r="A128" s="3" t="s">
        <v>713</v>
      </c>
      <c r="B128" s="3" t="s">
        <v>2397</v>
      </c>
      <c r="C128" s="3" t="s">
        <v>2273</v>
      </c>
      <c r="D128" s="3" t="s">
        <v>1227</v>
      </c>
      <c r="E128" s="3" t="s">
        <v>1227</v>
      </c>
      <c r="F128" s="3" t="s">
        <v>2273</v>
      </c>
      <c r="G128" s="3" t="s">
        <v>2273</v>
      </c>
    </row>
    <row r="129" spans="1:7" ht="45" customHeight="1" x14ac:dyDescent="0.25">
      <c r="A129" s="3" t="s">
        <v>720</v>
      </c>
      <c r="B129" s="3" t="s">
        <v>2398</v>
      </c>
      <c r="C129" s="3" t="s">
        <v>2273</v>
      </c>
      <c r="D129" s="3" t="s">
        <v>1227</v>
      </c>
      <c r="E129" s="3" t="s">
        <v>1227</v>
      </c>
      <c r="F129" s="3" t="s">
        <v>2273</v>
      </c>
      <c r="G129" s="3" t="s">
        <v>2273</v>
      </c>
    </row>
    <row r="130" spans="1:7" ht="45" customHeight="1" x14ac:dyDescent="0.25">
      <c r="A130" s="3" t="s">
        <v>724</v>
      </c>
      <c r="B130" s="3" t="s">
        <v>2399</v>
      </c>
      <c r="C130" s="3" t="s">
        <v>2273</v>
      </c>
      <c r="D130" s="3" t="s">
        <v>1227</v>
      </c>
      <c r="E130" s="3" t="s">
        <v>1227</v>
      </c>
      <c r="F130" s="3" t="s">
        <v>2273</v>
      </c>
      <c r="G130" s="3" t="s">
        <v>2273</v>
      </c>
    </row>
    <row r="131" spans="1:7" ht="45" customHeight="1" x14ac:dyDescent="0.25">
      <c r="A131" s="3" t="s">
        <v>728</v>
      </c>
      <c r="B131" s="3" t="s">
        <v>2400</v>
      </c>
      <c r="C131" s="3" t="s">
        <v>2273</v>
      </c>
      <c r="D131" s="3" t="s">
        <v>1227</v>
      </c>
      <c r="E131" s="3" t="s">
        <v>1227</v>
      </c>
      <c r="F131" s="3" t="s">
        <v>2273</v>
      </c>
      <c r="G131" s="3" t="s">
        <v>2273</v>
      </c>
    </row>
    <row r="132" spans="1:7" ht="45" customHeight="1" x14ac:dyDescent="0.25">
      <c r="A132" s="3" t="s">
        <v>731</v>
      </c>
      <c r="B132" s="3" t="s">
        <v>2401</v>
      </c>
      <c r="C132" s="3" t="s">
        <v>2273</v>
      </c>
      <c r="D132" s="3" t="s">
        <v>1227</v>
      </c>
      <c r="E132" s="3" t="s">
        <v>1227</v>
      </c>
      <c r="F132" s="3" t="s">
        <v>2273</v>
      </c>
      <c r="G132" s="3" t="s">
        <v>2273</v>
      </c>
    </row>
    <row r="133" spans="1:7" ht="45" customHeight="1" x14ac:dyDescent="0.25">
      <c r="A133" s="3" t="s">
        <v>734</v>
      </c>
      <c r="B133" s="3" t="s">
        <v>2402</v>
      </c>
      <c r="C133" s="3" t="s">
        <v>2273</v>
      </c>
      <c r="D133" s="3" t="s">
        <v>1227</v>
      </c>
      <c r="E133" s="3" t="s">
        <v>1227</v>
      </c>
      <c r="F133" s="3" t="s">
        <v>2273</v>
      </c>
      <c r="G133" s="3" t="s">
        <v>2273</v>
      </c>
    </row>
    <row r="134" spans="1:7" ht="45" customHeight="1" x14ac:dyDescent="0.25">
      <c r="A134" s="3" t="s">
        <v>737</v>
      </c>
      <c r="B134" s="3" t="s">
        <v>2403</v>
      </c>
      <c r="C134" s="3" t="s">
        <v>2273</v>
      </c>
      <c r="D134" s="3" t="s">
        <v>1227</v>
      </c>
      <c r="E134" s="3" t="s">
        <v>1227</v>
      </c>
      <c r="F134" s="3" t="s">
        <v>2273</v>
      </c>
      <c r="G134" s="3" t="s">
        <v>2273</v>
      </c>
    </row>
    <row r="135" spans="1:7" ht="45" customHeight="1" x14ac:dyDescent="0.25">
      <c r="A135" s="3" t="s">
        <v>740</v>
      </c>
      <c r="B135" s="3" t="s">
        <v>2404</v>
      </c>
      <c r="C135" s="3" t="s">
        <v>2273</v>
      </c>
      <c r="D135" s="3" t="s">
        <v>1227</v>
      </c>
      <c r="E135" s="3" t="s">
        <v>1227</v>
      </c>
      <c r="F135" s="3" t="s">
        <v>2273</v>
      </c>
      <c r="G135" s="3" t="s">
        <v>2273</v>
      </c>
    </row>
    <row r="136" spans="1:7" ht="45" customHeight="1" x14ac:dyDescent="0.25">
      <c r="A136" s="3" t="s">
        <v>743</v>
      </c>
      <c r="B136" s="3" t="s">
        <v>2405</v>
      </c>
      <c r="C136" s="3" t="s">
        <v>2273</v>
      </c>
      <c r="D136" s="3" t="s">
        <v>1227</v>
      </c>
      <c r="E136" s="3" t="s">
        <v>1227</v>
      </c>
      <c r="F136" s="3" t="s">
        <v>2273</v>
      </c>
      <c r="G136" s="3" t="s">
        <v>2273</v>
      </c>
    </row>
    <row r="137" spans="1:7" ht="45" customHeight="1" x14ac:dyDescent="0.25">
      <c r="A137" s="3" t="s">
        <v>747</v>
      </c>
      <c r="B137" s="3" t="s">
        <v>2406</v>
      </c>
      <c r="C137" s="3" t="s">
        <v>2273</v>
      </c>
      <c r="D137" s="3" t="s">
        <v>1227</v>
      </c>
      <c r="E137" s="3" t="s">
        <v>1227</v>
      </c>
      <c r="F137" s="3" t="s">
        <v>2273</v>
      </c>
      <c r="G137" s="3" t="s">
        <v>2273</v>
      </c>
    </row>
    <row r="138" spans="1:7" ht="45" customHeight="1" x14ac:dyDescent="0.25">
      <c r="A138" s="3" t="s">
        <v>751</v>
      </c>
      <c r="B138" s="3" t="s">
        <v>2407</v>
      </c>
      <c r="C138" s="3" t="s">
        <v>2273</v>
      </c>
      <c r="D138" s="3" t="s">
        <v>1227</v>
      </c>
      <c r="E138" s="3" t="s">
        <v>1227</v>
      </c>
      <c r="F138" s="3" t="s">
        <v>2273</v>
      </c>
      <c r="G138" s="3" t="s">
        <v>2273</v>
      </c>
    </row>
    <row r="139" spans="1:7" ht="45" customHeight="1" x14ac:dyDescent="0.25">
      <c r="A139" s="3" t="s">
        <v>755</v>
      </c>
      <c r="B139" s="3" t="s">
        <v>2408</v>
      </c>
      <c r="C139" s="3" t="s">
        <v>2273</v>
      </c>
      <c r="D139" s="3" t="s">
        <v>1227</v>
      </c>
      <c r="E139" s="3" t="s">
        <v>1227</v>
      </c>
      <c r="F139" s="3" t="s">
        <v>2273</v>
      </c>
      <c r="G139" s="3" t="s">
        <v>2273</v>
      </c>
    </row>
    <row r="140" spans="1:7" ht="45" customHeight="1" x14ac:dyDescent="0.25">
      <c r="A140" s="3" t="s">
        <v>758</v>
      </c>
      <c r="B140" s="3" t="s">
        <v>2409</v>
      </c>
      <c r="C140" s="3" t="s">
        <v>2273</v>
      </c>
      <c r="D140" s="3" t="s">
        <v>1227</v>
      </c>
      <c r="E140" s="3" t="s">
        <v>1227</v>
      </c>
      <c r="F140" s="3" t="s">
        <v>2273</v>
      </c>
      <c r="G140" s="3" t="s">
        <v>2273</v>
      </c>
    </row>
    <row r="141" spans="1:7" ht="45" customHeight="1" x14ac:dyDescent="0.25">
      <c r="A141" s="3" t="s">
        <v>761</v>
      </c>
      <c r="B141" s="3" t="s">
        <v>2410</v>
      </c>
      <c r="C141" s="3" t="s">
        <v>2273</v>
      </c>
      <c r="D141" s="3" t="s">
        <v>1227</v>
      </c>
      <c r="E141" s="3" t="s">
        <v>1227</v>
      </c>
      <c r="F141" s="3" t="s">
        <v>2273</v>
      </c>
      <c r="G141" s="3" t="s">
        <v>2273</v>
      </c>
    </row>
    <row r="142" spans="1:7" ht="45" customHeight="1" x14ac:dyDescent="0.25">
      <c r="A142" s="3" t="s">
        <v>764</v>
      </c>
      <c r="B142" s="3" t="s">
        <v>2411</v>
      </c>
      <c r="C142" s="3" t="s">
        <v>2273</v>
      </c>
      <c r="D142" s="3" t="s">
        <v>1227</v>
      </c>
      <c r="E142" s="3" t="s">
        <v>1227</v>
      </c>
      <c r="F142" s="3" t="s">
        <v>2273</v>
      </c>
      <c r="G142" s="3" t="s">
        <v>2273</v>
      </c>
    </row>
    <row r="143" spans="1:7" ht="45" customHeight="1" x14ac:dyDescent="0.25">
      <c r="A143" s="3" t="s">
        <v>769</v>
      </c>
      <c r="B143" s="3" t="s">
        <v>2412</v>
      </c>
      <c r="C143" s="3" t="s">
        <v>2273</v>
      </c>
      <c r="D143" s="3" t="s">
        <v>1227</v>
      </c>
      <c r="E143" s="3" t="s">
        <v>1227</v>
      </c>
      <c r="F143" s="3" t="s">
        <v>2273</v>
      </c>
      <c r="G143" s="3" t="s">
        <v>2273</v>
      </c>
    </row>
    <row r="144" spans="1:7" ht="45" customHeight="1" x14ac:dyDescent="0.25">
      <c r="A144" s="3" t="s">
        <v>772</v>
      </c>
      <c r="B144" s="3" t="s">
        <v>2413</v>
      </c>
      <c r="C144" s="3" t="s">
        <v>2273</v>
      </c>
      <c r="D144" s="3" t="s">
        <v>1227</v>
      </c>
      <c r="E144" s="3" t="s">
        <v>1227</v>
      </c>
      <c r="F144" s="3" t="s">
        <v>2273</v>
      </c>
      <c r="G144" s="3" t="s">
        <v>2273</v>
      </c>
    </row>
    <row r="145" spans="1:7" ht="45" customHeight="1" x14ac:dyDescent="0.25">
      <c r="A145" s="3" t="s">
        <v>777</v>
      </c>
      <c r="B145" s="3" t="s">
        <v>2414</v>
      </c>
      <c r="C145" s="3" t="s">
        <v>2273</v>
      </c>
      <c r="D145" s="3" t="s">
        <v>1227</v>
      </c>
      <c r="E145" s="3" t="s">
        <v>1227</v>
      </c>
      <c r="F145" s="3" t="s">
        <v>2273</v>
      </c>
      <c r="G145" s="3" t="s">
        <v>2273</v>
      </c>
    </row>
    <row r="146" spans="1:7" ht="45" customHeight="1" x14ac:dyDescent="0.25">
      <c r="A146" s="3" t="s">
        <v>782</v>
      </c>
      <c r="B146" s="3" t="s">
        <v>2415</v>
      </c>
      <c r="C146" s="3" t="s">
        <v>2273</v>
      </c>
      <c r="D146" s="3" t="s">
        <v>1227</v>
      </c>
      <c r="E146" s="3" t="s">
        <v>1227</v>
      </c>
      <c r="F146" s="3" t="s">
        <v>2273</v>
      </c>
      <c r="G146" s="3" t="s">
        <v>2273</v>
      </c>
    </row>
    <row r="147" spans="1:7" ht="45" customHeight="1" x14ac:dyDescent="0.25">
      <c r="A147" s="3" t="s">
        <v>787</v>
      </c>
      <c r="B147" s="3" t="s">
        <v>2416</v>
      </c>
      <c r="C147" s="3" t="s">
        <v>2273</v>
      </c>
      <c r="D147" s="3" t="s">
        <v>1227</v>
      </c>
      <c r="E147" s="3" t="s">
        <v>1227</v>
      </c>
      <c r="F147" s="3" t="s">
        <v>2273</v>
      </c>
      <c r="G147" s="3" t="s">
        <v>2273</v>
      </c>
    </row>
    <row r="148" spans="1:7" ht="45" customHeight="1" x14ac:dyDescent="0.25">
      <c r="A148" s="3" t="s">
        <v>791</v>
      </c>
      <c r="B148" s="3" t="s">
        <v>2417</v>
      </c>
      <c r="C148" s="3" t="s">
        <v>2273</v>
      </c>
      <c r="D148" s="3" t="s">
        <v>1227</v>
      </c>
      <c r="E148" s="3" t="s">
        <v>1227</v>
      </c>
      <c r="F148" s="3" t="s">
        <v>2273</v>
      </c>
      <c r="G148" s="3" t="s">
        <v>2273</v>
      </c>
    </row>
    <row r="149" spans="1:7" ht="45" customHeight="1" x14ac:dyDescent="0.25">
      <c r="A149" s="3" t="s">
        <v>795</v>
      </c>
      <c r="B149" s="3" t="s">
        <v>2418</v>
      </c>
      <c r="C149" s="3" t="s">
        <v>2273</v>
      </c>
      <c r="D149" s="3" t="s">
        <v>1227</v>
      </c>
      <c r="E149" s="3" t="s">
        <v>1227</v>
      </c>
      <c r="F149" s="3" t="s">
        <v>2273</v>
      </c>
      <c r="G149" s="3" t="s">
        <v>2273</v>
      </c>
    </row>
    <row r="150" spans="1:7" ht="45" customHeight="1" x14ac:dyDescent="0.25">
      <c r="A150" s="3" t="s">
        <v>798</v>
      </c>
      <c r="B150" s="3" t="s">
        <v>2419</v>
      </c>
      <c r="C150" s="3" t="s">
        <v>2273</v>
      </c>
      <c r="D150" s="3" t="s">
        <v>1227</v>
      </c>
      <c r="E150" s="3" t="s">
        <v>1227</v>
      </c>
      <c r="F150" s="3" t="s">
        <v>2273</v>
      </c>
      <c r="G150" s="3" t="s">
        <v>2273</v>
      </c>
    </row>
    <row r="151" spans="1:7" ht="45" customHeight="1" x14ac:dyDescent="0.25">
      <c r="A151" s="3" t="s">
        <v>804</v>
      </c>
      <c r="B151" s="3" t="s">
        <v>2420</v>
      </c>
      <c r="C151" s="3" t="s">
        <v>2273</v>
      </c>
      <c r="D151" s="3" t="s">
        <v>1227</v>
      </c>
      <c r="E151" s="3" t="s">
        <v>1227</v>
      </c>
      <c r="F151" s="3" t="s">
        <v>2273</v>
      </c>
      <c r="G151" s="3" t="s">
        <v>2273</v>
      </c>
    </row>
    <row r="152" spans="1:7" ht="45" customHeight="1" x14ac:dyDescent="0.25">
      <c r="A152" s="3" t="s">
        <v>807</v>
      </c>
      <c r="B152" s="3" t="s">
        <v>2421</v>
      </c>
      <c r="C152" s="3" t="s">
        <v>2273</v>
      </c>
      <c r="D152" s="3" t="s">
        <v>1227</v>
      </c>
      <c r="E152" s="3" t="s">
        <v>1227</v>
      </c>
      <c r="F152" s="3" t="s">
        <v>2273</v>
      </c>
      <c r="G152" s="3" t="s">
        <v>2273</v>
      </c>
    </row>
    <row r="153" spans="1:7" ht="45" customHeight="1" x14ac:dyDescent="0.25">
      <c r="A153" s="3" t="s">
        <v>813</v>
      </c>
      <c r="B153" s="3" t="s">
        <v>2422</v>
      </c>
      <c r="C153" s="3" t="s">
        <v>2273</v>
      </c>
      <c r="D153" s="3" t="s">
        <v>1227</v>
      </c>
      <c r="E153" s="3" t="s">
        <v>1227</v>
      </c>
      <c r="F153" s="3" t="s">
        <v>2273</v>
      </c>
      <c r="G153" s="3" t="s">
        <v>2273</v>
      </c>
    </row>
    <row r="154" spans="1:7" ht="45" customHeight="1" x14ac:dyDescent="0.25">
      <c r="A154" s="3" t="s">
        <v>820</v>
      </c>
      <c r="B154" s="3" t="s">
        <v>2423</v>
      </c>
      <c r="C154" s="3" t="s">
        <v>2273</v>
      </c>
      <c r="D154" s="3" t="s">
        <v>1227</v>
      </c>
      <c r="E154" s="3" t="s">
        <v>1227</v>
      </c>
      <c r="F154" s="3" t="s">
        <v>2273</v>
      </c>
      <c r="G154" s="3" t="s">
        <v>2273</v>
      </c>
    </row>
    <row r="155" spans="1:7" ht="45" customHeight="1" x14ac:dyDescent="0.25">
      <c r="A155" s="3" t="s">
        <v>825</v>
      </c>
      <c r="B155" s="3" t="s">
        <v>2424</v>
      </c>
      <c r="C155" s="3" t="s">
        <v>2273</v>
      </c>
      <c r="D155" s="3" t="s">
        <v>1227</v>
      </c>
      <c r="E155" s="3" t="s">
        <v>1227</v>
      </c>
      <c r="F155" s="3" t="s">
        <v>2273</v>
      </c>
      <c r="G155" s="3" t="s">
        <v>2273</v>
      </c>
    </row>
    <row r="156" spans="1:7" ht="45" customHeight="1" x14ac:dyDescent="0.25">
      <c r="A156" s="3" t="s">
        <v>830</v>
      </c>
      <c r="B156" s="3" t="s">
        <v>2425</v>
      </c>
      <c r="C156" s="3" t="s">
        <v>2273</v>
      </c>
      <c r="D156" s="3" t="s">
        <v>1227</v>
      </c>
      <c r="E156" s="3" t="s">
        <v>1227</v>
      </c>
      <c r="F156" s="3" t="s">
        <v>2273</v>
      </c>
      <c r="G156" s="3" t="s">
        <v>2273</v>
      </c>
    </row>
    <row r="157" spans="1:7" ht="45" customHeight="1" x14ac:dyDescent="0.25">
      <c r="A157" s="3" t="s">
        <v>834</v>
      </c>
      <c r="B157" s="3" t="s">
        <v>2426</v>
      </c>
      <c r="C157" s="3" t="s">
        <v>2273</v>
      </c>
      <c r="D157" s="3" t="s">
        <v>1227</v>
      </c>
      <c r="E157" s="3" t="s">
        <v>1227</v>
      </c>
      <c r="F157" s="3" t="s">
        <v>2273</v>
      </c>
      <c r="G157" s="3" t="s">
        <v>2273</v>
      </c>
    </row>
    <row r="158" spans="1:7" ht="45" customHeight="1" x14ac:dyDescent="0.25">
      <c r="A158" s="3" t="s">
        <v>839</v>
      </c>
      <c r="B158" s="3" t="s">
        <v>2427</v>
      </c>
      <c r="C158" s="3" t="s">
        <v>2273</v>
      </c>
      <c r="D158" s="3" t="s">
        <v>1227</v>
      </c>
      <c r="E158" s="3" t="s">
        <v>1227</v>
      </c>
      <c r="F158" s="3" t="s">
        <v>2273</v>
      </c>
      <c r="G158" s="3" t="s">
        <v>2273</v>
      </c>
    </row>
    <row r="159" spans="1:7" ht="45" customHeight="1" x14ac:dyDescent="0.25">
      <c r="A159" s="3" t="s">
        <v>843</v>
      </c>
      <c r="B159" s="3" t="s">
        <v>2428</v>
      </c>
      <c r="C159" s="3" t="s">
        <v>2273</v>
      </c>
      <c r="D159" s="3" t="s">
        <v>1227</v>
      </c>
      <c r="E159" s="3" t="s">
        <v>1227</v>
      </c>
      <c r="F159" s="3" t="s">
        <v>2273</v>
      </c>
      <c r="G159" s="3" t="s">
        <v>2273</v>
      </c>
    </row>
    <row r="160" spans="1:7" ht="45" customHeight="1" x14ac:dyDescent="0.25">
      <c r="A160" s="3" t="s">
        <v>846</v>
      </c>
      <c r="B160" s="3" t="s">
        <v>2429</v>
      </c>
      <c r="C160" s="3" t="s">
        <v>2273</v>
      </c>
      <c r="D160" s="3" t="s">
        <v>1227</v>
      </c>
      <c r="E160" s="3" t="s">
        <v>1227</v>
      </c>
      <c r="F160" s="3" t="s">
        <v>2273</v>
      </c>
      <c r="G160" s="3" t="s">
        <v>2273</v>
      </c>
    </row>
    <row r="161" spans="1:7" ht="45" customHeight="1" x14ac:dyDescent="0.25">
      <c r="A161" s="3" t="s">
        <v>849</v>
      </c>
      <c r="B161" s="3" t="s">
        <v>2430</v>
      </c>
      <c r="C161" s="3" t="s">
        <v>2273</v>
      </c>
      <c r="D161" s="3" t="s">
        <v>1227</v>
      </c>
      <c r="E161" s="3" t="s">
        <v>1227</v>
      </c>
      <c r="F161" s="3" t="s">
        <v>2273</v>
      </c>
      <c r="G161" s="3" t="s">
        <v>2273</v>
      </c>
    </row>
    <row r="162" spans="1:7" ht="45" customHeight="1" x14ac:dyDescent="0.25">
      <c r="A162" s="3" t="s">
        <v>852</v>
      </c>
      <c r="B162" s="3" t="s">
        <v>2431</v>
      </c>
      <c r="C162" s="3" t="s">
        <v>2273</v>
      </c>
      <c r="D162" s="3" t="s">
        <v>1227</v>
      </c>
      <c r="E162" s="3" t="s">
        <v>1227</v>
      </c>
      <c r="F162" s="3" t="s">
        <v>2273</v>
      </c>
      <c r="G162" s="3" t="s">
        <v>2273</v>
      </c>
    </row>
    <row r="163" spans="1:7" ht="45" customHeight="1" x14ac:dyDescent="0.25">
      <c r="A163" s="3" t="s">
        <v>856</v>
      </c>
      <c r="B163" s="3" t="s">
        <v>2432</v>
      </c>
      <c r="C163" s="3" t="s">
        <v>2273</v>
      </c>
      <c r="D163" s="3" t="s">
        <v>1227</v>
      </c>
      <c r="E163" s="3" t="s">
        <v>1227</v>
      </c>
      <c r="F163" s="3" t="s">
        <v>2273</v>
      </c>
      <c r="G163" s="3" t="s">
        <v>2273</v>
      </c>
    </row>
    <row r="164" spans="1:7" ht="45" customHeight="1" x14ac:dyDescent="0.25">
      <c r="A164" s="3" t="s">
        <v>861</v>
      </c>
      <c r="B164" s="3" t="s">
        <v>2433</v>
      </c>
      <c r="C164" s="3" t="s">
        <v>2273</v>
      </c>
      <c r="D164" s="3" t="s">
        <v>1227</v>
      </c>
      <c r="E164" s="3" t="s">
        <v>1227</v>
      </c>
      <c r="F164" s="3" t="s">
        <v>2273</v>
      </c>
      <c r="G164" s="3" t="s">
        <v>2273</v>
      </c>
    </row>
    <row r="165" spans="1:7" ht="45" customHeight="1" x14ac:dyDescent="0.25">
      <c r="A165" s="3" t="s">
        <v>864</v>
      </c>
      <c r="B165" s="3" t="s">
        <v>2434</v>
      </c>
      <c r="C165" s="3" t="s">
        <v>2273</v>
      </c>
      <c r="D165" s="3" t="s">
        <v>1227</v>
      </c>
      <c r="E165" s="3" t="s">
        <v>1227</v>
      </c>
      <c r="F165" s="3" t="s">
        <v>2273</v>
      </c>
      <c r="G165" s="3" t="s">
        <v>2273</v>
      </c>
    </row>
    <row r="166" spans="1:7" ht="45" customHeight="1" x14ac:dyDescent="0.25">
      <c r="A166" s="3" t="s">
        <v>870</v>
      </c>
      <c r="B166" s="3" t="s">
        <v>2435</v>
      </c>
      <c r="C166" s="3" t="s">
        <v>2273</v>
      </c>
      <c r="D166" s="3" t="s">
        <v>1227</v>
      </c>
      <c r="E166" s="3" t="s">
        <v>1227</v>
      </c>
      <c r="F166" s="3" t="s">
        <v>2273</v>
      </c>
      <c r="G166" s="3" t="s">
        <v>2273</v>
      </c>
    </row>
    <row r="167" spans="1:7" ht="45" customHeight="1" x14ac:dyDescent="0.25">
      <c r="A167" s="3" t="s">
        <v>873</v>
      </c>
      <c r="B167" s="3" t="s">
        <v>2436</v>
      </c>
      <c r="C167" s="3" t="s">
        <v>2273</v>
      </c>
      <c r="D167" s="3" t="s">
        <v>1227</v>
      </c>
      <c r="E167" s="3" t="s">
        <v>1227</v>
      </c>
      <c r="F167" s="3" t="s">
        <v>2273</v>
      </c>
      <c r="G167" s="3" t="s">
        <v>2273</v>
      </c>
    </row>
    <row r="168" spans="1:7" ht="45" customHeight="1" x14ac:dyDescent="0.25">
      <c r="A168" s="3" t="s">
        <v>878</v>
      </c>
      <c r="B168" s="3" t="s">
        <v>2437</v>
      </c>
      <c r="C168" s="3" t="s">
        <v>2273</v>
      </c>
      <c r="D168" s="3" t="s">
        <v>1227</v>
      </c>
      <c r="E168" s="3" t="s">
        <v>1227</v>
      </c>
      <c r="F168" s="3" t="s">
        <v>2273</v>
      </c>
      <c r="G168" s="3" t="s">
        <v>2273</v>
      </c>
    </row>
    <row r="169" spans="1:7" ht="45" customHeight="1" x14ac:dyDescent="0.25">
      <c r="A169" s="3" t="s">
        <v>882</v>
      </c>
      <c r="B169" s="3" t="s">
        <v>2438</v>
      </c>
      <c r="C169" s="3" t="s">
        <v>2273</v>
      </c>
      <c r="D169" s="3" t="s">
        <v>1227</v>
      </c>
      <c r="E169" s="3" t="s">
        <v>1227</v>
      </c>
      <c r="F169" s="3" t="s">
        <v>2273</v>
      </c>
      <c r="G169" s="3" t="s">
        <v>2273</v>
      </c>
    </row>
    <row r="170" spans="1:7" ht="45" customHeight="1" x14ac:dyDescent="0.25">
      <c r="A170" s="3" t="s">
        <v>887</v>
      </c>
      <c r="B170" s="3" t="s">
        <v>2439</v>
      </c>
      <c r="C170" s="3" t="s">
        <v>2273</v>
      </c>
      <c r="D170" s="3" t="s">
        <v>1227</v>
      </c>
      <c r="E170" s="3" t="s">
        <v>1227</v>
      </c>
      <c r="F170" s="3" t="s">
        <v>2273</v>
      </c>
      <c r="G170" s="3" t="s">
        <v>2273</v>
      </c>
    </row>
    <row r="171" spans="1:7" ht="45" customHeight="1" x14ac:dyDescent="0.25">
      <c r="A171" s="3" t="s">
        <v>889</v>
      </c>
      <c r="B171" s="3" t="s">
        <v>2440</v>
      </c>
      <c r="C171" s="3" t="s">
        <v>2273</v>
      </c>
      <c r="D171" s="3" t="s">
        <v>1227</v>
      </c>
      <c r="E171" s="3" t="s">
        <v>1227</v>
      </c>
      <c r="F171" s="3" t="s">
        <v>2273</v>
      </c>
      <c r="G171" s="3" t="s">
        <v>2273</v>
      </c>
    </row>
    <row r="172" spans="1:7" ht="45" customHeight="1" x14ac:dyDescent="0.25">
      <c r="A172" s="3" t="s">
        <v>895</v>
      </c>
      <c r="B172" s="3" t="s">
        <v>2441</v>
      </c>
      <c r="C172" s="3" t="s">
        <v>2273</v>
      </c>
      <c r="D172" s="3" t="s">
        <v>1227</v>
      </c>
      <c r="E172" s="3" t="s">
        <v>1227</v>
      </c>
      <c r="F172" s="3" t="s">
        <v>2273</v>
      </c>
      <c r="G172" s="3" t="s">
        <v>2273</v>
      </c>
    </row>
    <row r="173" spans="1:7" ht="45" customHeight="1" x14ac:dyDescent="0.25">
      <c r="A173" s="3" t="s">
        <v>897</v>
      </c>
      <c r="B173" s="3" t="s">
        <v>2442</v>
      </c>
      <c r="C173" s="3" t="s">
        <v>2273</v>
      </c>
      <c r="D173" s="3" t="s">
        <v>1227</v>
      </c>
      <c r="E173" s="3" t="s">
        <v>1227</v>
      </c>
      <c r="F173" s="3" t="s">
        <v>2273</v>
      </c>
      <c r="G173" s="3" t="s">
        <v>2273</v>
      </c>
    </row>
    <row r="174" spans="1:7" ht="45" customHeight="1" x14ac:dyDescent="0.25">
      <c r="A174" s="3" t="s">
        <v>901</v>
      </c>
      <c r="B174" s="3" t="s">
        <v>2443</v>
      </c>
      <c r="C174" s="3" t="s">
        <v>2273</v>
      </c>
      <c r="D174" s="3" t="s">
        <v>1227</v>
      </c>
      <c r="E174" s="3" t="s">
        <v>1227</v>
      </c>
      <c r="F174" s="3" t="s">
        <v>2273</v>
      </c>
      <c r="G174" s="3" t="s">
        <v>2273</v>
      </c>
    </row>
    <row r="175" spans="1:7" ht="45" customHeight="1" x14ac:dyDescent="0.25">
      <c r="A175" s="3" t="s">
        <v>904</v>
      </c>
      <c r="B175" s="3" t="s">
        <v>2444</v>
      </c>
      <c r="C175" s="3" t="s">
        <v>2273</v>
      </c>
      <c r="D175" s="3" t="s">
        <v>1227</v>
      </c>
      <c r="E175" s="3" t="s">
        <v>1227</v>
      </c>
      <c r="F175" s="3" t="s">
        <v>2273</v>
      </c>
      <c r="G175" s="3" t="s">
        <v>2273</v>
      </c>
    </row>
    <row r="176" spans="1:7" ht="45" customHeight="1" x14ac:dyDescent="0.25">
      <c r="A176" s="3" t="s">
        <v>908</v>
      </c>
      <c r="B176" s="3" t="s">
        <v>2445</v>
      </c>
      <c r="C176" s="3" t="s">
        <v>2273</v>
      </c>
      <c r="D176" s="3" t="s">
        <v>1227</v>
      </c>
      <c r="E176" s="3" t="s">
        <v>1227</v>
      </c>
      <c r="F176" s="3" t="s">
        <v>2273</v>
      </c>
      <c r="G176" s="3" t="s">
        <v>2273</v>
      </c>
    </row>
    <row r="177" spans="1:7" ht="45" customHeight="1" x14ac:dyDescent="0.25">
      <c r="A177" s="3" t="s">
        <v>912</v>
      </c>
      <c r="B177" s="3" t="s">
        <v>2446</v>
      </c>
      <c r="C177" s="3" t="s">
        <v>2273</v>
      </c>
      <c r="D177" s="3" t="s">
        <v>1227</v>
      </c>
      <c r="E177" s="3" t="s">
        <v>1227</v>
      </c>
      <c r="F177" s="3" t="s">
        <v>2273</v>
      </c>
      <c r="G177" s="3" t="s">
        <v>2273</v>
      </c>
    </row>
    <row r="178" spans="1:7" ht="45" customHeight="1" x14ac:dyDescent="0.25">
      <c r="A178" s="3" t="s">
        <v>916</v>
      </c>
      <c r="B178" s="3" t="s">
        <v>2447</v>
      </c>
      <c r="C178" s="3" t="s">
        <v>2273</v>
      </c>
      <c r="D178" s="3" t="s">
        <v>1227</v>
      </c>
      <c r="E178" s="3" t="s">
        <v>1227</v>
      </c>
      <c r="F178" s="3" t="s">
        <v>2273</v>
      </c>
      <c r="G178" s="3" t="s">
        <v>2273</v>
      </c>
    </row>
    <row r="179" spans="1:7" ht="45" customHeight="1" x14ac:dyDescent="0.25">
      <c r="A179" s="3" t="s">
        <v>921</v>
      </c>
      <c r="B179" s="3" t="s">
        <v>2448</v>
      </c>
      <c r="C179" s="3" t="s">
        <v>2273</v>
      </c>
      <c r="D179" s="3" t="s">
        <v>1227</v>
      </c>
      <c r="E179" s="3" t="s">
        <v>1227</v>
      </c>
      <c r="F179" s="3" t="s">
        <v>2273</v>
      </c>
      <c r="G179" s="3" t="s">
        <v>2273</v>
      </c>
    </row>
    <row r="180" spans="1:7" ht="45" customHeight="1" x14ac:dyDescent="0.25">
      <c r="A180" s="3" t="s">
        <v>925</v>
      </c>
      <c r="B180" s="3" t="s">
        <v>2449</v>
      </c>
      <c r="C180" s="3" t="s">
        <v>2273</v>
      </c>
      <c r="D180" s="3" t="s">
        <v>1227</v>
      </c>
      <c r="E180" s="3" t="s">
        <v>1227</v>
      </c>
      <c r="F180" s="3" t="s">
        <v>2273</v>
      </c>
      <c r="G180" s="3" t="s">
        <v>2273</v>
      </c>
    </row>
    <row r="181" spans="1:7" ht="45" customHeight="1" x14ac:dyDescent="0.25">
      <c r="A181" s="3" t="s">
        <v>929</v>
      </c>
      <c r="B181" s="3" t="s">
        <v>2450</v>
      </c>
      <c r="C181" s="3" t="s">
        <v>2273</v>
      </c>
      <c r="D181" s="3" t="s">
        <v>1227</v>
      </c>
      <c r="E181" s="3" t="s">
        <v>1227</v>
      </c>
      <c r="F181" s="3" t="s">
        <v>2273</v>
      </c>
      <c r="G181" s="3" t="s">
        <v>2273</v>
      </c>
    </row>
    <row r="182" spans="1:7" ht="45" customHeight="1" x14ac:dyDescent="0.25">
      <c r="A182" s="3" t="s">
        <v>934</v>
      </c>
      <c r="B182" s="3" t="s">
        <v>2451</v>
      </c>
      <c r="C182" s="3" t="s">
        <v>2273</v>
      </c>
      <c r="D182" s="3" t="s">
        <v>1227</v>
      </c>
      <c r="E182" s="3" t="s">
        <v>1227</v>
      </c>
      <c r="F182" s="3" t="s">
        <v>2273</v>
      </c>
      <c r="G182" s="3" t="s">
        <v>2273</v>
      </c>
    </row>
    <row r="183" spans="1:7" ht="45" customHeight="1" x14ac:dyDescent="0.25">
      <c r="A183" s="3" t="s">
        <v>937</v>
      </c>
      <c r="B183" s="3" t="s">
        <v>2452</v>
      </c>
      <c r="C183" s="3" t="s">
        <v>2273</v>
      </c>
      <c r="D183" s="3" t="s">
        <v>1227</v>
      </c>
      <c r="E183" s="3" t="s">
        <v>1227</v>
      </c>
      <c r="F183" s="3" t="s">
        <v>2273</v>
      </c>
      <c r="G183" s="3" t="s">
        <v>2273</v>
      </c>
    </row>
    <row r="184" spans="1:7" ht="45" customHeight="1" x14ac:dyDescent="0.25">
      <c r="A184" s="3" t="s">
        <v>941</v>
      </c>
      <c r="B184" s="3" t="s">
        <v>2453</v>
      </c>
      <c r="C184" s="3" t="s">
        <v>2273</v>
      </c>
      <c r="D184" s="3" t="s">
        <v>1227</v>
      </c>
      <c r="E184" s="3" t="s">
        <v>1227</v>
      </c>
      <c r="F184" s="3" t="s">
        <v>2273</v>
      </c>
      <c r="G184" s="3" t="s">
        <v>2273</v>
      </c>
    </row>
    <row r="185" spans="1:7" ht="45" customHeight="1" x14ac:dyDescent="0.25">
      <c r="A185" s="3" t="s">
        <v>946</v>
      </c>
      <c r="B185" s="3" t="s">
        <v>2454</v>
      </c>
      <c r="C185" s="3" t="s">
        <v>2273</v>
      </c>
      <c r="D185" s="3" t="s">
        <v>1227</v>
      </c>
      <c r="E185" s="3" t="s">
        <v>1227</v>
      </c>
      <c r="F185" s="3" t="s">
        <v>2273</v>
      </c>
      <c r="G185" s="3" t="s">
        <v>2273</v>
      </c>
    </row>
    <row r="186" spans="1:7" ht="45" customHeight="1" x14ac:dyDescent="0.25">
      <c r="A186" s="3" t="s">
        <v>953</v>
      </c>
      <c r="B186" s="3" t="s">
        <v>2455</v>
      </c>
      <c r="C186" s="3" t="s">
        <v>2273</v>
      </c>
      <c r="D186" s="3" t="s">
        <v>1227</v>
      </c>
      <c r="E186" s="3" t="s">
        <v>1227</v>
      </c>
      <c r="F186" s="3" t="s">
        <v>2273</v>
      </c>
      <c r="G186" s="3" t="s">
        <v>2273</v>
      </c>
    </row>
    <row r="187" spans="1:7" ht="45" customHeight="1" x14ac:dyDescent="0.25">
      <c r="A187" s="3" t="s">
        <v>956</v>
      </c>
      <c r="B187" s="3" t="s">
        <v>2456</v>
      </c>
      <c r="C187" s="3" t="s">
        <v>2273</v>
      </c>
      <c r="D187" s="3" t="s">
        <v>1227</v>
      </c>
      <c r="E187" s="3" t="s">
        <v>1227</v>
      </c>
      <c r="F187" s="3" t="s">
        <v>2273</v>
      </c>
      <c r="G187" s="3" t="s">
        <v>2273</v>
      </c>
    </row>
    <row r="188" spans="1:7" ht="45" customHeight="1" x14ac:dyDescent="0.25">
      <c r="A188" s="3" t="s">
        <v>961</v>
      </c>
      <c r="B188" s="3" t="s">
        <v>2457</v>
      </c>
      <c r="C188" s="3" t="s">
        <v>2273</v>
      </c>
      <c r="D188" s="3" t="s">
        <v>1227</v>
      </c>
      <c r="E188" s="3" t="s">
        <v>1227</v>
      </c>
      <c r="F188" s="3" t="s">
        <v>2273</v>
      </c>
      <c r="G188" s="3" t="s">
        <v>2273</v>
      </c>
    </row>
    <row r="189" spans="1:7" ht="45" customHeight="1" x14ac:dyDescent="0.25">
      <c r="A189" s="3" t="s">
        <v>963</v>
      </c>
      <c r="B189" s="3" t="s">
        <v>2458</v>
      </c>
      <c r="C189" s="3" t="s">
        <v>2273</v>
      </c>
      <c r="D189" s="3" t="s">
        <v>1227</v>
      </c>
      <c r="E189" s="3" t="s">
        <v>1227</v>
      </c>
      <c r="F189" s="3" t="s">
        <v>2273</v>
      </c>
      <c r="G189" s="3" t="s">
        <v>2273</v>
      </c>
    </row>
    <row r="190" spans="1:7" ht="45" customHeight="1" x14ac:dyDescent="0.25">
      <c r="A190" s="3" t="s">
        <v>968</v>
      </c>
      <c r="B190" s="3" t="s">
        <v>2459</v>
      </c>
      <c r="C190" s="3" t="s">
        <v>2273</v>
      </c>
      <c r="D190" s="3" t="s">
        <v>1227</v>
      </c>
      <c r="E190" s="3" t="s">
        <v>1227</v>
      </c>
      <c r="F190" s="3" t="s">
        <v>2273</v>
      </c>
      <c r="G190" s="3" t="s">
        <v>2273</v>
      </c>
    </row>
    <row r="191" spans="1:7" ht="45" customHeight="1" x14ac:dyDescent="0.25">
      <c r="A191" s="3" t="s">
        <v>971</v>
      </c>
      <c r="B191" s="3" t="s">
        <v>2460</v>
      </c>
      <c r="C191" s="3" t="s">
        <v>2273</v>
      </c>
      <c r="D191" s="3" t="s">
        <v>1227</v>
      </c>
      <c r="E191" s="3" t="s">
        <v>1227</v>
      </c>
      <c r="F191" s="3" t="s">
        <v>2273</v>
      </c>
      <c r="G191" s="3" t="s">
        <v>2273</v>
      </c>
    </row>
    <row r="192" spans="1:7" ht="45" customHeight="1" x14ac:dyDescent="0.25">
      <c r="A192" s="3" t="s">
        <v>976</v>
      </c>
      <c r="B192" s="3" t="s">
        <v>2461</v>
      </c>
      <c r="C192" s="3" t="s">
        <v>2273</v>
      </c>
      <c r="D192" s="3" t="s">
        <v>1227</v>
      </c>
      <c r="E192" s="3" t="s">
        <v>1227</v>
      </c>
      <c r="F192" s="3" t="s">
        <v>2273</v>
      </c>
      <c r="G192" s="3" t="s">
        <v>2273</v>
      </c>
    </row>
    <row r="193" spans="1:7" ht="45" customHeight="1" x14ac:dyDescent="0.25">
      <c r="A193" s="3" t="s">
        <v>980</v>
      </c>
      <c r="B193" s="3" t="s">
        <v>2462</v>
      </c>
      <c r="C193" s="3" t="s">
        <v>2273</v>
      </c>
      <c r="D193" s="3" t="s">
        <v>1227</v>
      </c>
      <c r="E193" s="3" t="s">
        <v>1227</v>
      </c>
      <c r="F193" s="3" t="s">
        <v>2273</v>
      </c>
      <c r="G193" s="3" t="s">
        <v>2273</v>
      </c>
    </row>
    <row r="194" spans="1:7" ht="45" customHeight="1" x14ac:dyDescent="0.25">
      <c r="A194" s="3" t="s">
        <v>982</v>
      </c>
      <c r="B194" s="3" t="s">
        <v>2463</v>
      </c>
      <c r="C194" s="3" t="s">
        <v>2273</v>
      </c>
      <c r="D194" s="3" t="s">
        <v>1227</v>
      </c>
      <c r="E194" s="3" t="s">
        <v>1227</v>
      </c>
      <c r="F194" s="3" t="s">
        <v>2273</v>
      </c>
      <c r="G194" s="3" t="s">
        <v>2273</v>
      </c>
    </row>
    <row r="195" spans="1:7" ht="45" customHeight="1" x14ac:dyDescent="0.25">
      <c r="A195" s="3" t="s">
        <v>986</v>
      </c>
      <c r="B195" s="3" t="s">
        <v>2464</v>
      </c>
      <c r="C195" s="3" t="s">
        <v>2273</v>
      </c>
      <c r="D195" s="3" t="s">
        <v>1227</v>
      </c>
      <c r="E195" s="3" t="s">
        <v>1227</v>
      </c>
      <c r="F195" s="3" t="s">
        <v>2273</v>
      </c>
      <c r="G195" s="3" t="s">
        <v>2273</v>
      </c>
    </row>
    <row r="196" spans="1:7" ht="45" customHeight="1" x14ac:dyDescent="0.25">
      <c r="A196" s="3" t="s">
        <v>991</v>
      </c>
      <c r="B196" s="3" t="s">
        <v>2465</v>
      </c>
      <c r="C196" s="3" t="s">
        <v>2273</v>
      </c>
      <c r="D196" s="3" t="s">
        <v>1227</v>
      </c>
      <c r="E196" s="3" t="s">
        <v>1227</v>
      </c>
      <c r="F196" s="3" t="s">
        <v>2273</v>
      </c>
      <c r="G196" s="3" t="s">
        <v>2273</v>
      </c>
    </row>
    <row r="197" spans="1:7" ht="45" customHeight="1" x14ac:dyDescent="0.25">
      <c r="A197" s="3" t="s">
        <v>994</v>
      </c>
      <c r="B197" s="3" t="s">
        <v>2466</v>
      </c>
      <c r="C197" s="3" t="s">
        <v>2273</v>
      </c>
      <c r="D197" s="3" t="s">
        <v>1227</v>
      </c>
      <c r="E197" s="3" t="s">
        <v>1227</v>
      </c>
      <c r="F197" s="3" t="s">
        <v>2273</v>
      </c>
      <c r="G197" s="3" t="s">
        <v>2273</v>
      </c>
    </row>
    <row r="198" spans="1:7" ht="45" customHeight="1" x14ac:dyDescent="0.25">
      <c r="A198" s="3" t="s">
        <v>998</v>
      </c>
      <c r="B198" s="3" t="s">
        <v>2467</v>
      </c>
      <c r="C198" s="3" t="s">
        <v>2273</v>
      </c>
      <c r="D198" s="3" t="s">
        <v>1227</v>
      </c>
      <c r="E198" s="3" t="s">
        <v>1227</v>
      </c>
      <c r="F198" s="3" t="s">
        <v>2273</v>
      </c>
      <c r="G198" s="3" t="s">
        <v>2273</v>
      </c>
    </row>
    <row r="199" spans="1:7" ht="45" customHeight="1" x14ac:dyDescent="0.25">
      <c r="A199" s="3" t="s">
        <v>1002</v>
      </c>
      <c r="B199" s="3" t="s">
        <v>2468</v>
      </c>
      <c r="C199" s="3" t="s">
        <v>2273</v>
      </c>
      <c r="D199" s="3" t="s">
        <v>1227</v>
      </c>
      <c r="E199" s="3" t="s">
        <v>1227</v>
      </c>
      <c r="F199" s="3" t="s">
        <v>2273</v>
      </c>
      <c r="G199" s="3" t="s">
        <v>2273</v>
      </c>
    </row>
    <row r="200" spans="1:7" ht="45" customHeight="1" x14ac:dyDescent="0.25">
      <c r="A200" s="3" t="s">
        <v>1005</v>
      </c>
      <c r="B200" s="3" t="s">
        <v>2469</v>
      </c>
      <c r="C200" s="3" t="s">
        <v>2273</v>
      </c>
      <c r="D200" s="3" t="s">
        <v>1227</v>
      </c>
      <c r="E200" s="3" t="s">
        <v>1227</v>
      </c>
      <c r="F200" s="3" t="s">
        <v>2273</v>
      </c>
      <c r="G200" s="3" t="s">
        <v>2273</v>
      </c>
    </row>
    <row r="201" spans="1:7" ht="45" customHeight="1" x14ac:dyDescent="0.25">
      <c r="A201" s="3" t="s">
        <v>1009</v>
      </c>
      <c r="B201" s="3" t="s">
        <v>2470</v>
      </c>
      <c r="C201" s="3" t="s">
        <v>2273</v>
      </c>
      <c r="D201" s="3" t="s">
        <v>1227</v>
      </c>
      <c r="E201" s="3" t="s">
        <v>1227</v>
      </c>
      <c r="F201" s="3" t="s">
        <v>2273</v>
      </c>
      <c r="G201" s="3" t="s">
        <v>2273</v>
      </c>
    </row>
    <row r="202" spans="1:7" ht="45" customHeight="1" x14ac:dyDescent="0.25">
      <c r="A202" s="3" t="s">
        <v>1013</v>
      </c>
      <c r="B202" s="3" t="s">
        <v>2471</v>
      </c>
      <c r="C202" s="3" t="s">
        <v>2273</v>
      </c>
      <c r="D202" s="3" t="s">
        <v>1227</v>
      </c>
      <c r="E202" s="3" t="s">
        <v>1227</v>
      </c>
      <c r="F202" s="3" t="s">
        <v>2273</v>
      </c>
      <c r="G202" s="3" t="s">
        <v>2273</v>
      </c>
    </row>
    <row r="203" spans="1:7" ht="45" customHeight="1" x14ac:dyDescent="0.25">
      <c r="A203" s="3" t="s">
        <v>1017</v>
      </c>
      <c r="B203" s="3" t="s">
        <v>2472</v>
      </c>
      <c r="C203" s="3" t="s">
        <v>2273</v>
      </c>
      <c r="D203" s="3" t="s">
        <v>1227</v>
      </c>
      <c r="E203" s="3" t="s">
        <v>1227</v>
      </c>
      <c r="F203" s="3" t="s">
        <v>2273</v>
      </c>
      <c r="G203" s="3" t="s">
        <v>2273</v>
      </c>
    </row>
    <row r="204" spans="1:7" ht="45" customHeight="1" x14ac:dyDescent="0.25">
      <c r="A204" s="3" t="s">
        <v>1021</v>
      </c>
      <c r="B204" s="3" t="s">
        <v>2473</v>
      </c>
      <c r="C204" s="3" t="s">
        <v>2273</v>
      </c>
      <c r="D204" s="3" t="s">
        <v>1227</v>
      </c>
      <c r="E204" s="3" t="s">
        <v>1227</v>
      </c>
      <c r="F204" s="3" t="s">
        <v>2273</v>
      </c>
      <c r="G204" s="3" t="s">
        <v>2273</v>
      </c>
    </row>
    <row r="205" spans="1:7" ht="45" customHeight="1" x14ac:dyDescent="0.25">
      <c r="A205" s="3" t="s">
        <v>1026</v>
      </c>
      <c r="B205" s="3" t="s">
        <v>2474</v>
      </c>
      <c r="C205" s="3" t="s">
        <v>2273</v>
      </c>
      <c r="D205" s="3" t="s">
        <v>1227</v>
      </c>
      <c r="E205" s="3" t="s">
        <v>1227</v>
      </c>
      <c r="F205" s="3" t="s">
        <v>2273</v>
      </c>
      <c r="G205" s="3" t="s">
        <v>2273</v>
      </c>
    </row>
    <row r="206" spans="1:7" ht="45" customHeight="1" x14ac:dyDescent="0.25">
      <c r="A206" s="3" t="s">
        <v>1032</v>
      </c>
      <c r="B206" s="3" t="s">
        <v>2475</v>
      </c>
      <c r="C206" s="3" t="s">
        <v>2273</v>
      </c>
      <c r="D206" s="3" t="s">
        <v>1227</v>
      </c>
      <c r="E206" s="3" t="s">
        <v>1227</v>
      </c>
      <c r="F206" s="3" t="s">
        <v>2273</v>
      </c>
      <c r="G206" s="3" t="s">
        <v>2273</v>
      </c>
    </row>
    <row r="207" spans="1:7" ht="45" customHeight="1" x14ac:dyDescent="0.25">
      <c r="A207" s="3" t="s">
        <v>1036</v>
      </c>
      <c r="B207" s="3" t="s">
        <v>2476</v>
      </c>
      <c r="C207" s="3" t="s">
        <v>2273</v>
      </c>
      <c r="D207" s="3" t="s">
        <v>1227</v>
      </c>
      <c r="E207" s="3" t="s">
        <v>1227</v>
      </c>
      <c r="F207" s="3" t="s">
        <v>2273</v>
      </c>
      <c r="G207" s="3" t="s">
        <v>2273</v>
      </c>
    </row>
    <row r="208" spans="1:7" ht="45" customHeight="1" x14ac:dyDescent="0.25">
      <c r="A208" s="3" t="s">
        <v>1038</v>
      </c>
      <c r="B208" s="3" t="s">
        <v>2477</v>
      </c>
      <c r="C208" s="3" t="s">
        <v>2273</v>
      </c>
      <c r="D208" s="3" t="s">
        <v>1227</v>
      </c>
      <c r="E208" s="3" t="s">
        <v>1227</v>
      </c>
      <c r="F208" s="3" t="s">
        <v>2273</v>
      </c>
      <c r="G208" s="3" t="s">
        <v>2273</v>
      </c>
    </row>
    <row r="209" spans="1:7" ht="45" customHeight="1" x14ac:dyDescent="0.25">
      <c r="A209" s="3" t="s">
        <v>1041</v>
      </c>
      <c r="B209" s="3" t="s">
        <v>2478</v>
      </c>
      <c r="C209" s="3" t="s">
        <v>2273</v>
      </c>
      <c r="D209" s="3" t="s">
        <v>1227</v>
      </c>
      <c r="E209" s="3" t="s">
        <v>1227</v>
      </c>
      <c r="F209" s="3" t="s">
        <v>2273</v>
      </c>
      <c r="G209" s="3" t="s">
        <v>2273</v>
      </c>
    </row>
    <row r="210" spans="1:7" ht="45" customHeight="1" x14ac:dyDescent="0.25">
      <c r="A210" s="3" t="s">
        <v>1044</v>
      </c>
      <c r="B210" s="3" t="s">
        <v>2479</v>
      </c>
      <c r="C210" s="3" t="s">
        <v>2273</v>
      </c>
      <c r="D210" s="3" t="s">
        <v>1227</v>
      </c>
      <c r="E210" s="3" t="s">
        <v>1227</v>
      </c>
      <c r="F210" s="3" t="s">
        <v>2273</v>
      </c>
      <c r="G210" s="3" t="s">
        <v>2273</v>
      </c>
    </row>
    <row r="211" spans="1:7" ht="45" customHeight="1" x14ac:dyDescent="0.25">
      <c r="A211" s="3" t="s">
        <v>1047</v>
      </c>
      <c r="B211" s="3" t="s">
        <v>2480</v>
      </c>
      <c r="C211" s="3" t="s">
        <v>2273</v>
      </c>
      <c r="D211" s="3" t="s">
        <v>1227</v>
      </c>
      <c r="E211" s="3" t="s">
        <v>1227</v>
      </c>
      <c r="F211" s="3" t="s">
        <v>2273</v>
      </c>
      <c r="G211" s="3" t="s">
        <v>2273</v>
      </c>
    </row>
    <row r="212" spans="1:7" ht="45" customHeight="1" x14ac:dyDescent="0.25">
      <c r="A212" s="3" t="s">
        <v>1050</v>
      </c>
      <c r="B212" s="3" t="s">
        <v>2481</v>
      </c>
      <c r="C212" s="3" t="s">
        <v>2273</v>
      </c>
      <c r="D212" s="3" t="s">
        <v>1227</v>
      </c>
      <c r="E212" s="3" t="s">
        <v>1227</v>
      </c>
      <c r="F212" s="3" t="s">
        <v>2273</v>
      </c>
      <c r="G212" s="3" t="s">
        <v>2273</v>
      </c>
    </row>
    <row r="213" spans="1:7" ht="45" customHeight="1" x14ac:dyDescent="0.25">
      <c r="A213" s="3" t="s">
        <v>1054</v>
      </c>
      <c r="B213" s="3" t="s">
        <v>2482</v>
      </c>
      <c r="C213" s="3" t="s">
        <v>2273</v>
      </c>
      <c r="D213" s="3" t="s">
        <v>1227</v>
      </c>
      <c r="E213" s="3" t="s">
        <v>1227</v>
      </c>
      <c r="F213" s="3" t="s">
        <v>2273</v>
      </c>
      <c r="G213" s="3" t="s">
        <v>2273</v>
      </c>
    </row>
    <row r="214" spans="1:7" ht="45" customHeight="1" x14ac:dyDescent="0.25">
      <c r="A214" s="3" t="s">
        <v>1060</v>
      </c>
      <c r="B214" s="3" t="s">
        <v>2483</v>
      </c>
      <c r="C214" s="3" t="s">
        <v>2273</v>
      </c>
      <c r="D214" s="3" t="s">
        <v>1227</v>
      </c>
      <c r="E214" s="3" t="s">
        <v>1227</v>
      </c>
      <c r="F214" s="3" t="s">
        <v>2273</v>
      </c>
      <c r="G214" s="3" t="s">
        <v>2273</v>
      </c>
    </row>
    <row r="215" spans="1:7" ht="45" customHeight="1" x14ac:dyDescent="0.25">
      <c r="A215" s="3" t="s">
        <v>1063</v>
      </c>
      <c r="B215" s="3" t="s">
        <v>2484</v>
      </c>
      <c r="C215" s="3" t="s">
        <v>2273</v>
      </c>
      <c r="D215" s="3" t="s">
        <v>1227</v>
      </c>
      <c r="E215" s="3" t="s">
        <v>1227</v>
      </c>
      <c r="F215" s="3" t="s">
        <v>2273</v>
      </c>
      <c r="G215" s="3" t="s">
        <v>2273</v>
      </c>
    </row>
    <row r="216" spans="1:7" ht="45" customHeight="1" x14ac:dyDescent="0.25">
      <c r="A216" s="3" t="s">
        <v>1066</v>
      </c>
      <c r="B216" s="3" t="s">
        <v>2485</v>
      </c>
      <c r="C216" s="3" t="s">
        <v>2273</v>
      </c>
      <c r="D216" s="3" t="s">
        <v>1227</v>
      </c>
      <c r="E216" s="3" t="s">
        <v>1227</v>
      </c>
      <c r="F216" s="3" t="s">
        <v>2273</v>
      </c>
      <c r="G216" s="3" t="s">
        <v>2273</v>
      </c>
    </row>
    <row r="217" spans="1:7" ht="45" customHeight="1" x14ac:dyDescent="0.25">
      <c r="A217" s="3" t="s">
        <v>1070</v>
      </c>
      <c r="B217" s="3" t="s">
        <v>2486</v>
      </c>
      <c r="C217" s="3" t="s">
        <v>2273</v>
      </c>
      <c r="D217" s="3" t="s">
        <v>1227</v>
      </c>
      <c r="E217" s="3" t="s">
        <v>1227</v>
      </c>
      <c r="F217" s="3" t="s">
        <v>2273</v>
      </c>
      <c r="G217" s="3" t="s">
        <v>2273</v>
      </c>
    </row>
    <row r="218" spans="1:7" ht="45" customHeight="1" x14ac:dyDescent="0.25">
      <c r="A218" s="3" t="s">
        <v>1075</v>
      </c>
      <c r="B218" s="3" t="s">
        <v>2487</v>
      </c>
      <c r="C218" s="3" t="s">
        <v>2273</v>
      </c>
      <c r="D218" s="3" t="s">
        <v>1227</v>
      </c>
      <c r="E218" s="3" t="s">
        <v>1227</v>
      </c>
      <c r="F218" s="3" t="s">
        <v>2273</v>
      </c>
      <c r="G218" s="3" t="s">
        <v>2273</v>
      </c>
    </row>
    <row r="219" spans="1:7" ht="45" customHeight="1" x14ac:dyDescent="0.25">
      <c r="A219" s="3" t="s">
        <v>1079</v>
      </c>
      <c r="B219" s="3" t="s">
        <v>2488</v>
      </c>
      <c r="C219" s="3" t="s">
        <v>2273</v>
      </c>
      <c r="D219" s="3" t="s">
        <v>1227</v>
      </c>
      <c r="E219" s="3" t="s">
        <v>1227</v>
      </c>
      <c r="F219" s="3" t="s">
        <v>2273</v>
      </c>
      <c r="G219" s="3" t="s">
        <v>2273</v>
      </c>
    </row>
    <row r="220" spans="1:7" ht="45" customHeight="1" x14ac:dyDescent="0.25">
      <c r="A220" s="3" t="s">
        <v>1083</v>
      </c>
      <c r="B220" s="3" t="s">
        <v>2489</v>
      </c>
      <c r="C220" s="3" t="s">
        <v>2273</v>
      </c>
      <c r="D220" s="3" t="s">
        <v>1227</v>
      </c>
      <c r="E220" s="3" t="s">
        <v>1227</v>
      </c>
      <c r="F220" s="3" t="s">
        <v>2273</v>
      </c>
      <c r="G220" s="3" t="s">
        <v>2273</v>
      </c>
    </row>
    <row r="221" spans="1:7" ht="45" customHeight="1" x14ac:dyDescent="0.25">
      <c r="A221" s="3" t="s">
        <v>1086</v>
      </c>
      <c r="B221" s="3" t="s">
        <v>2490</v>
      </c>
      <c r="C221" s="3" t="s">
        <v>2273</v>
      </c>
      <c r="D221" s="3" t="s">
        <v>1227</v>
      </c>
      <c r="E221" s="3" t="s">
        <v>1227</v>
      </c>
      <c r="F221" s="3" t="s">
        <v>2273</v>
      </c>
      <c r="G221" s="3" t="s">
        <v>2273</v>
      </c>
    </row>
    <row r="222" spans="1:7" ht="45" customHeight="1" x14ac:dyDescent="0.25">
      <c r="A222" s="3" t="s">
        <v>1090</v>
      </c>
      <c r="B222" s="3" t="s">
        <v>2491</v>
      </c>
      <c r="C222" s="3" t="s">
        <v>2273</v>
      </c>
      <c r="D222" s="3" t="s">
        <v>1227</v>
      </c>
      <c r="E222" s="3" t="s">
        <v>1227</v>
      </c>
      <c r="F222" s="3" t="s">
        <v>2273</v>
      </c>
      <c r="G222" s="3" t="s">
        <v>2273</v>
      </c>
    </row>
    <row r="223" spans="1:7" ht="45" customHeight="1" x14ac:dyDescent="0.25">
      <c r="A223" s="3" t="s">
        <v>1094</v>
      </c>
      <c r="B223" s="3" t="s">
        <v>2492</v>
      </c>
      <c r="C223" s="3" t="s">
        <v>2273</v>
      </c>
      <c r="D223" s="3" t="s">
        <v>1227</v>
      </c>
      <c r="E223" s="3" t="s">
        <v>1227</v>
      </c>
      <c r="F223" s="3" t="s">
        <v>2273</v>
      </c>
      <c r="G223" s="3" t="s">
        <v>2273</v>
      </c>
    </row>
    <row r="224" spans="1:7" ht="45" customHeight="1" x14ac:dyDescent="0.25">
      <c r="A224" s="3" t="s">
        <v>1096</v>
      </c>
      <c r="B224" s="3" t="s">
        <v>2493</v>
      </c>
      <c r="C224" s="3" t="s">
        <v>2273</v>
      </c>
      <c r="D224" s="3" t="s">
        <v>1227</v>
      </c>
      <c r="E224" s="3" t="s">
        <v>1227</v>
      </c>
      <c r="F224" s="3" t="s">
        <v>2273</v>
      </c>
      <c r="G224" s="3" t="s">
        <v>2273</v>
      </c>
    </row>
    <row r="225" spans="1:7" ht="45" customHeight="1" x14ac:dyDescent="0.25">
      <c r="A225" s="3" t="s">
        <v>1099</v>
      </c>
      <c r="B225" s="3" t="s">
        <v>2494</v>
      </c>
      <c r="C225" s="3" t="s">
        <v>2273</v>
      </c>
      <c r="D225" s="3" t="s">
        <v>1227</v>
      </c>
      <c r="E225" s="3" t="s">
        <v>1227</v>
      </c>
      <c r="F225" s="3" t="s">
        <v>2273</v>
      </c>
      <c r="G225" s="3" t="s">
        <v>2273</v>
      </c>
    </row>
    <row r="226" spans="1:7" ht="45" customHeight="1" x14ac:dyDescent="0.25">
      <c r="A226" s="3" t="s">
        <v>1102</v>
      </c>
      <c r="B226" s="3" t="s">
        <v>2495</v>
      </c>
      <c r="C226" s="3" t="s">
        <v>2273</v>
      </c>
      <c r="D226" s="3" t="s">
        <v>1227</v>
      </c>
      <c r="E226" s="3" t="s">
        <v>1227</v>
      </c>
      <c r="F226" s="3" t="s">
        <v>2273</v>
      </c>
      <c r="G226" s="3" t="s">
        <v>2273</v>
      </c>
    </row>
    <row r="227" spans="1:7" ht="45" customHeight="1" x14ac:dyDescent="0.25">
      <c r="A227" s="3" t="s">
        <v>1104</v>
      </c>
      <c r="B227" s="3" t="s">
        <v>2496</v>
      </c>
      <c r="C227" s="3" t="s">
        <v>2273</v>
      </c>
      <c r="D227" s="3" t="s">
        <v>1227</v>
      </c>
      <c r="E227" s="3" t="s">
        <v>1227</v>
      </c>
      <c r="F227" s="3" t="s">
        <v>2273</v>
      </c>
      <c r="G227" s="3" t="s">
        <v>2273</v>
      </c>
    </row>
    <row r="228" spans="1:7" ht="45" customHeight="1" x14ac:dyDescent="0.25">
      <c r="A228" s="3" t="s">
        <v>1107</v>
      </c>
      <c r="B228" s="3" t="s">
        <v>2497</v>
      </c>
      <c r="C228" s="3" t="s">
        <v>2273</v>
      </c>
      <c r="D228" s="3" t="s">
        <v>1227</v>
      </c>
      <c r="E228" s="3" t="s">
        <v>1227</v>
      </c>
      <c r="F228" s="3" t="s">
        <v>2273</v>
      </c>
      <c r="G228" s="3" t="s">
        <v>2273</v>
      </c>
    </row>
    <row r="229" spans="1:7" ht="45" customHeight="1" x14ac:dyDescent="0.25">
      <c r="A229" s="3" t="s">
        <v>1111</v>
      </c>
      <c r="B229" s="3" t="s">
        <v>2498</v>
      </c>
      <c r="C229" s="3" t="s">
        <v>2273</v>
      </c>
      <c r="D229" s="3" t="s">
        <v>1227</v>
      </c>
      <c r="E229" s="3" t="s">
        <v>1227</v>
      </c>
      <c r="F229" s="3" t="s">
        <v>2273</v>
      </c>
      <c r="G229" s="3" t="s">
        <v>2273</v>
      </c>
    </row>
    <row r="230" spans="1:7" ht="45" customHeight="1" x14ac:dyDescent="0.25">
      <c r="A230" s="3" t="s">
        <v>1114</v>
      </c>
      <c r="B230" s="3" t="s">
        <v>2499</v>
      </c>
      <c r="C230" s="3" t="s">
        <v>2273</v>
      </c>
      <c r="D230" s="3" t="s">
        <v>1227</v>
      </c>
      <c r="E230" s="3" t="s">
        <v>1227</v>
      </c>
      <c r="F230" s="3" t="s">
        <v>2273</v>
      </c>
      <c r="G230" s="3" t="s">
        <v>2273</v>
      </c>
    </row>
    <row r="231" spans="1:7" ht="45" customHeight="1" x14ac:dyDescent="0.25">
      <c r="A231" s="3" t="s">
        <v>1118</v>
      </c>
      <c r="B231" s="3" t="s">
        <v>2500</v>
      </c>
      <c r="C231" s="3" t="s">
        <v>2273</v>
      </c>
      <c r="D231" s="3" t="s">
        <v>1227</v>
      </c>
      <c r="E231" s="3" t="s">
        <v>1227</v>
      </c>
      <c r="F231" s="3" t="s">
        <v>2273</v>
      </c>
      <c r="G231" s="3" t="s">
        <v>2273</v>
      </c>
    </row>
    <row r="232" spans="1:7" ht="45" customHeight="1" x14ac:dyDescent="0.25">
      <c r="A232" s="3" t="s">
        <v>1122</v>
      </c>
      <c r="B232" s="3" t="s">
        <v>2501</v>
      </c>
      <c r="C232" s="3" t="s">
        <v>2273</v>
      </c>
      <c r="D232" s="3" t="s">
        <v>1227</v>
      </c>
      <c r="E232" s="3" t="s">
        <v>1227</v>
      </c>
      <c r="F232" s="3" t="s">
        <v>2273</v>
      </c>
      <c r="G232" s="3" t="s">
        <v>2273</v>
      </c>
    </row>
    <row r="233" spans="1:7" ht="45" customHeight="1" x14ac:dyDescent="0.25">
      <c r="A233" s="3" t="s">
        <v>1126</v>
      </c>
      <c r="B233" s="3" t="s">
        <v>2502</v>
      </c>
      <c r="C233" s="3" t="s">
        <v>2273</v>
      </c>
      <c r="D233" s="3" t="s">
        <v>1227</v>
      </c>
      <c r="E233" s="3" t="s">
        <v>1227</v>
      </c>
      <c r="F233" s="3" t="s">
        <v>2273</v>
      </c>
      <c r="G233" s="3" t="s">
        <v>2273</v>
      </c>
    </row>
    <row r="234" spans="1:7" ht="45" customHeight="1" x14ac:dyDescent="0.25">
      <c r="A234" s="3" t="s">
        <v>1133</v>
      </c>
      <c r="B234" s="3" t="s">
        <v>2503</v>
      </c>
      <c r="C234" s="3" t="s">
        <v>2273</v>
      </c>
      <c r="D234" s="3" t="s">
        <v>1227</v>
      </c>
      <c r="E234" s="3" t="s">
        <v>1227</v>
      </c>
      <c r="F234" s="3" t="s">
        <v>2273</v>
      </c>
      <c r="G234" s="3" t="s">
        <v>2273</v>
      </c>
    </row>
    <row r="235" spans="1:7" ht="45" customHeight="1" x14ac:dyDescent="0.25">
      <c r="A235" s="3" t="s">
        <v>1136</v>
      </c>
      <c r="B235" s="3" t="s">
        <v>2504</v>
      </c>
      <c r="C235" s="3" t="s">
        <v>2273</v>
      </c>
      <c r="D235" s="3" t="s">
        <v>1227</v>
      </c>
      <c r="E235" s="3" t="s">
        <v>1227</v>
      </c>
      <c r="F235" s="3" t="s">
        <v>2273</v>
      </c>
      <c r="G235" s="3" t="s">
        <v>2273</v>
      </c>
    </row>
    <row r="236" spans="1:7" ht="45" customHeight="1" x14ac:dyDescent="0.25">
      <c r="A236" s="3" t="s">
        <v>1138</v>
      </c>
      <c r="B236" s="3" t="s">
        <v>2505</v>
      </c>
      <c r="C236" s="3" t="s">
        <v>2273</v>
      </c>
      <c r="D236" s="3" t="s">
        <v>1227</v>
      </c>
      <c r="E236" s="3" t="s">
        <v>1227</v>
      </c>
      <c r="F236" s="3" t="s">
        <v>2273</v>
      </c>
      <c r="G236" s="3" t="s">
        <v>2273</v>
      </c>
    </row>
    <row r="237" spans="1:7" ht="45" customHeight="1" x14ac:dyDescent="0.25">
      <c r="A237" s="3" t="s">
        <v>1140</v>
      </c>
      <c r="B237" s="3" t="s">
        <v>2506</v>
      </c>
      <c r="C237" s="3" t="s">
        <v>2273</v>
      </c>
      <c r="D237" s="3" t="s">
        <v>1227</v>
      </c>
      <c r="E237" s="3" t="s">
        <v>1227</v>
      </c>
      <c r="F237" s="3" t="s">
        <v>2273</v>
      </c>
      <c r="G237" s="3" t="s">
        <v>2273</v>
      </c>
    </row>
    <row r="238" spans="1:7" ht="45" customHeight="1" x14ac:dyDescent="0.25">
      <c r="A238" s="3" t="s">
        <v>1144</v>
      </c>
      <c r="B238" s="3" t="s">
        <v>2507</v>
      </c>
      <c r="C238" s="3" t="s">
        <v>2273</v>
      </c>
      <c r="D238" s="3" t="s">
        <v>1227</v>
      </c>
      <c r="E238" s="3" t="s">
        <v>1227</v>
      </c>
      <c r="F238" s="3" t="s">
        <v>2273</v>
      </c>
      <c r="G238" s="3" t="s">
        <v>2273</v>
      </c>
    </row>
    <row r="239" spans="1:7" ht="45" customHeight="1" x14ac:dyDescent="0.25">
      <c r="A239" s="3" t="s">
        <v>1148</v>
      </c>
      <c r="B239" s="3" t="s">
        <v>2508</v>
      </c>
      <c r="C239" s="3" t="s">
        <v>2273</v>
      </c>
      <c r="D239" s="3" t="s">
        <v>1227</v>
      </c>
      <c r="E239" s="3" t="s">
        <v>1227</v>
      </c>
      <c r="F239" s="3" t="s">
        <v>2273</v>
      </c>
      <c r="G239" s="3" t="s">
        <v>2273</v>
      </c>
    </row>
    <row r="240" spans="1:7" ht="45" customHeight="1" x14ac:dyDescent="0.25">
      <c r="A240" s="3" t="s">
        <v>1152</v>
      </c>
      <c r="B240" s="3" t="s">
        <v>2509</v>
      </c>
      <c r="C240" s="3" t="s">
        <v>2273</v>
      </c>
      <c r="D240" s="3" t="s">
        <v>1227</v>
      </c>
      <c r="E240" s="3" t="s">
        <v>1227</v>
      </c>
      <c r="F240" s="3" t="s">
        <v>2273</v>
      </c>
      <c r="G240" s="3" t="s">
        <v>2273</v>
      </c>
    </row>
    <row r="241" spans="1:7" ht="45" customHeight="1" x14ac:dyDescent="0.25">
      <c r="A241" s="3" t="s">
        <v>1156</v>
      </c>
      <c r="B241" s="3" t="s">
        <v>2510</v>
      </c>
      <c r="C241" s="3" t="s">
        <v>2273</v>
      </c>
      <c r="D241" s="3" t="s">
        <v>1227</v>
      </c>
      <c r="E241" s="3" t="s">
        <v>1227</v>
      </c>
      <c r="F241" s="3" t="s">
        <v>2273</v>
      </c>
      <c r="G241" s="3" t="s">
        <v>2273</v>
      </c>
    </row>
    <row r="242" spans="1:7" ht="45" customHeight="1" x14ac:dyDescent="0.25">
      <c r="A242" s="3" t="s">
        <v>1159</v>
      </c>
      <c r="B242" s="3" t="s">
        <v>2511</v>
      </c>
      <c r="C242" s="3" t="s">
        <v>2273</v>
      </c>
      <c r="D242" s="3" t="s">
        <v>1227</v>
      </c>
      <c r="E242" s="3" t="s">
        <v>1227</v>
      </c>
      <c r="F242" s="3" t="s">
        <v>2273</v>
      </c>
      <c r="G242" s="3" t="s">
        <v>2273</v>
      </c>
    </row>
    <row r="243" spans="1:7" ht="45" customHeight="1" x14ac:dyDescent="0.25">
      <c r="A243" s="3" t="s">
        <v>1162</v>
      </c>
      <c r="B243" s="3" t="s">
        <v>2512</v>
      </c>
      <c r="C243" s="3" t="s">
        <v>2273</v>
      </c>
      <c r="D243" s="3" t="s">
        <v>1227</v>
      </c>
      <c r="E243" s="3" t="s">
        <v>1227</v>
      </c>
      <c r="F243" s="3" t="s">
        <v>2273</v>
      </c>
      <c r="G243" s="3" t="s">
        <v>2273</v>
      </c>
    </row>
    <row r="244" spans="1:7" ht="45" customHeight="1" x14ac:dyDescent="0.25">
      <c r="A244" s="3" t="s">
        <v>1166</v>
      </c>
      <c r="B244" s="3" t="s">
        <v>2513</v>
      </c>
      <c r="C244" s="3" t="s">
        <v>2273</v>
      </c>
      <c r="D244" s="3" t="s">
        <v>1227</v>
      </c>
      <c r="E244" s="3" t="s">
        <v>1227</v>
      </c>
      <c r="F244" s="3" t="s">
        <v>2273</v>
      </c>
      <c r="G244" s="3" t="s">
        <v>2273</v>
      </c>
    </row>
    <row r="245" spans="1:7" ht="45" customHeight="1" x14ac:dyDescent="0.25">
      <c r="A245" s="3" t="s">
        <v>1169</v>
      </c>
      <c r="B245" s="3" t="s">
        <v>2514</v>
      </c>
      <c r="C245" s="3" t="s">
        <v>2273</v>
      </c>
      <c r="D245" s="3" t="s">
        <v>1227</v>
      </c>
      <c r="E245" s="3" t="s">
        <v>1227</v>
      </c>
      <c r="F245" s="3" t="s">
        <v>2273</v>
      </c>
      <c r="G245" s="3" t="s">
        <v>2273</v>
      </c>
    </row>
    <row r="246" spans="1:7" ht="45" customHeight="1" x14ac:dyDescent="0.25">
      <c r="A246" s="3" t="s">
        <v>1173</v>
      </c>
      <c r="B246" s="3" t="s">
        <v>2515</v>
      </c>
      <c r="C246" s="3" t="s">
        <v>2273</v>
      </c>
      <c r="D246" s="3" t="s">
        <v>1227</v>
      </c>
      <c r="E246" s="3" t="s">
        <v>1227</v>
      </c>
      <c r="F246" s="3" t="s">
        <v>2273</v>
      </c>
      <c r="G246" s="3" t="s">
        <v>2273</v>
      </c>
    </row>
    <row r="247" spans="1:7" ht="45" customHeight="1" x14ac:dyDescent="0.25">
      <c r="A247" s="3" t="s">
        <v>1177</v>
      </c>
      <c r="B247" s="3" t="s">
        <v>2516</v>
      </c>
      <c r="C247" s="3" t="s">
        <v>2273</v>
      </c>
      <c r="D247" s="3" t="s">
        <v>1227</v>
      </c>
      <c r="E247" s="3" t="s">
        <v>1227</v>
      </c>
      <c r="F247" s="3" t="s">
        <v>2273</v>
      </c>
      <c r="G247" s="3" t="s">
        <v>2273</v>
      </c>
    </row>
    <row r="248" spans="1:7" ht="45" customHeight="1" x14ac:dyDescent="0.25">
      <c r="A248" s="3" t="s">
        <v>1181</v>
      </c>
      <c r="B248" s="3" t="s">
        <v>2517</v>
      </c>
      <c r="C248" s="3" t="s">
        <v>2273</v>
      </c>
      <c r="D248" s="3" t="s">
        <v>1227</v>
      </c>
      <c r="E248" s="3" t="s">
        <v>1227</v>
      </c>
      <c r="F248" s="3" t="s">
        <v>2273</v>
      </c>
      <c r="G248" s="3" t="s">
        <v>2273</v>
      </c>
    </row>
    <row r="249" spans="1:7" ht="45" customHeight="1" x14ac:dyDescent="0.25">
      <c r="A249" s="3" t="s">
        <v>1186</v>
      </c>
      <c r="B249" s="3" t="s">
        <v>2518</v>
      </c>
      <c r="C249" s="3" t="s">
        <v>2273</v>
      </c>
      <c r="D249" s="3" t="s">
        <v>1227</v>
      </c>
      <c r="E249" s="3" t="s">
        <v>1227</v>
      </c>
      <c r="F249" s="3" t="s">
        <v>2273</v>
      </c>
      <c r="G249" s="3" t="s">
        <v>2273</v>
      </c>
    </row>
    <row r="250" spans="1:7" ht="45" customHeight="1" x14ac:dyDescent="0.25">
      <c r="A250" s="3" t="s">
        <v>1189</v>
      </c>
      <c r="B250" s="3" t="s">
        <v>2519</v>
      </c>
      <c r="C250" s="3" t="s">
        <v>2273</v>
      </c>
      <c r="D250" s="3" t="s">
        <v>1227</v>
      </c>
      <c r="E250" s="3" t="s">
        <v>1227</v>
      </c>
      <c r="F250" s="3" t="s">
        <v>2273</v>
      </c>
      <c r="G250" s="3" t="s">
        <v>2273</v>
      </c>
    </row>
    <row r="251" spans="1:7" ht="45" customHeight="1" x14ac:dyDescent="0.25">
      <c r="A251" s="3" t="s">
        <v>1192</v>
      </c>
      <c r="B251" s="3" t="s">
        <v>2520</v>
      </c>
      <c r="C251" s="3" t="s">
        <v>2273</v>
      </c>
      <c r="D251" s="3" t="s">
        <v>1227</v>
      </c>
      <c r="E251" s="3" t="s">
        <v>1227</v>
      </c>
      <c r="F251" s="3" t="s">
        <v>2273</v>
      </c>
      <c r="G251" s="3" t="s">
        <v>2273</v>
      </c>
    </row>
    <row r="252" spans="1:7" ht="45" customHeight="1" x14ac:dyDescent="0.25">
      <c r="A252" s="3" t="s">
        <v>1198</v>
      </c>
      <c r="B252" s="3" t="s">
        <v>2521</v>
      </c>
      <c r="C252" s="3" t="s">
        <v>2273</v>
      </c>
      <c r="D252" s="3" t="s">
        <v>1227</v>
      </c>
      <c r="E252" s="3" t="s">
        <v>1227</v>
      </c>
      <c r="F252" s="3" t="s">
        <v>2273</v>
      </c>
      <c r="G252" s="3" t="s">
        <v>2273</v>
      </c>
    </row>
    <row r="253" spans="1:7" ht="45" customHeight="1" x14ac:dyDescent="0.25">
      <c r="A253" s="3" t="s">
        <v>1201</v>
      </c>
      <c r="B253" s="3" t="s">
        <v>2522</v>
      </c>
      <c r="C253" s="3" t="s">
        <v>2273</v>
      </c>
      <c r="D253" s="3" t="s">
        <v>1227</v>
      </c>
      <c r="E253" s="3" t="s">
        <v>1227</v>
      </c>
      <c r="F253" s="3" t="s">
        <v>2273</v>
      </c>
      <c r="G253" s="3" t="s">
        <v>2273</v>
      </c>
    </row>
    <row r="254" spans="1:7" ht="45" customHeight="1" x14ac:dyDescent="0.25">
      <c r="A254" s="3" t="s">
        <v>1205</v>
      </c>
      <c r="B254" s="3" t="s">
        <v>2523</v>
      </c>
      <c r="C254" s="3" t="s">
        <v>2273</v>
      </c>
      <c r="D254" s="3" t="s">
        <v>1227</v>
      </c>
      <c r="E254" s="3" t="s">
        <v>1227</v>
      </c>
      <c r="F254" s="3" t="s">
        <v>2273</v>
      </c>
      <c r="G254" s="3" t="s">
        <v>2273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"/>
  <sheetViews>
    <sheetView topLeftCell="A3" workbookViewId="0">
      <selection activeCell="C254" sqref="C254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4" bestFit="1" customWidth="1"/>
    <col min="4" max="4" width="28.5703125" bestFit="1" customWidth="1"/>
    <col min="5" max="5" width="27.5703125" bestFit="1" customWidth="1"/>
    <col min="6" max="7" width="44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2524</v>
      </c>
      <c r="D2" t="s">
        <v>2525</v>
      </c>
      <c r="E2" t="s">
        <v>2526</v>
      </c>
      <c r="F2" t="s">
        <v>2527</v>
      </c>
      <c r="G2" t="s">
        <v>2528</v>
      </c>
    </row>
    <row r="3" spans="1:7" x14ac:dyDescent="0.25">
      <c r="A3" s="1" t="s">
        <v>1219</v>
      </c>
      <c r="B3" s="1"/>
      <c r="C3" s="1" t="s">
        <v>2529</v>
      </c>
      <c r="D3" s="1" t="s">
        <v>2530</v>
      </c>
      <c r="E3" s="1" t="s">
        <v>2531</v>
      </c>
      <c r="F3" s="1" t="s">
        <v>2532</v>
      </c>
      <c r="G3" s="1" t="s">
        <v>2533</v>
      </c>
    </row>
    <row r="4" spans="1:7" ht="45" customHeight="1" x14ac:dyDescent="0.25">
      <c r="A4" s="3" t="s">
        <v>94</v>
      </c>
      <c r="B4" s="3" t="s">
        <v>2534</v>
      </c>
      <c r="C4" s="3" t="s">
        <v>2535</v>
      </c>
      <c r="D4" s="3" t="s">
        <v>1227</v>
      </c>
      <c r="E4" s="3" t="s">
        <v>1227</v>
      </c>
      <c r="F4" s="3" t="s">
        <v>2535</v>
      </c>
      <c r="G4" s="3" t="s">
        <v>2535</v>
      </c>
    </row>
    <row r="5" spans="1:7" ht="45" customHeight="1" x14ac:dyDescent="0.25">
      <c r="A5" s="3" t="s">
        <v>107</v>
      </c>
      <c r="B5" s="3" t="s">
        <v>2536</v>
      </c>
      <c r="C5" s="3" t="s">
        <v>2537</v>
      </c>
      <c r="D5" s="3" t="s">
        <v>2538</v>
      </c>
      <c r="E5" s="3" t="s">
        <v>2539</v>
      </c>
      <c r="F5" s="3" t="s">
        <v>92</v>
      </c>
      <c r="G5" s="3" t="s">
        <v>2540</v>
      </c>
    </row>
    <row r="6" spans="1:7" ht="45" customHeight="1" x14ac:dyDescent="0.25">
      <c r="A6" s="3" t="s">
        <v>115</v>
      </c>
      <c r="B6" s="3" t="s">
        <v>2541</v>
      </c>
      <c r="C6" s="3" t="s">
        <v>2537</v>
      </c>
      <c r="D6" s="3" t="s">
        <v>2542</v>
      </c>
      <c r="E6" s="3" t="s">
        <v>2543</v>
      </c>
      <c r="F6" s="3" t="s">
        <v>92</v>
      </c>
      <c r="G6" s="3" t="s">
        <v>2540</v>
      </c>
    </row>
    <row r="7" spans="1:7" ht="45" customHeight="1" x14ac:dyDescent="0.25">
      <c r="A7" s="3" t="s">
        <v>125</v>
      </c>
      <c r="B7" s="3" t="s">
        <v>2544</v>
      </c>
      <c r="C7" s="3" t="s">
        <v>2537</v>
      </c>
      <c r="D7" s="3" t="s">
        <v>2545</v>
      </c>
      <c r="E7" s="3" t="s">
        <v>2546</v>
      </c>
      <c r="F7" s="3" t="s">
        <v>92</v>
      </c>
      <c r="G7" s="3" t="s">
        <v>2540</v>
      </c>
    </row>
    <row r="8" spans="1:7" ht="45" customHeight="1" x14ac:dyDescent="0.25">
      <c r="A8" s="3" t="s">
        <v>133</v>
      </c>
      <c r="B8" s="3" t="s">
        <v>2547</v>
      </c>
      <c r="C8" s="3" t="s">
        <v>2537</v>
      </c>
      <c r="D8" s="3" t="s">
        <v>2548</v>
      </c>
      <c r="E8" s="3" t="s">
        <v>2549</v>
      </c>
      <c r="F8" s="3" t="s">
        <v>92</v>
      </c>
      <c r="G8" s="3" t="s">
        <v>2540</v>
      </c>
    </row>
    <row r="9" spans="1:7" ht="45" customHeight="1" x14ac:dyDescent="0.25">
      <c r="A9" s="3" t="s">
        <v>141</v>
      </c>
      <c r="B9" s="3" t="s">
        <v>2550</v>
      </c>
      <c r="C9" s="3" t="s">
        <v>2537</v>
      </c>
      <c r="D9" s="3" t="s">
        <v>2551</v>
      </c>
      <c r="E9" s="3" t="s">
        <v>2552</v>
      </c>
      <c r="F9" s="3" t="s">
        <v>92</v>
      </c>
      <c r="G9" s="3" t="s">
        <v>2540</v>
      </c>
    </row>
    <row r="10" spans="1:7" ht="45" customHeight="1" x14ac:dyDescent="0.25">
      <c r="A10" s="3" t="s">
        <v>148</v>
      </c>
      <c r="B10" s="3" t="s">
        <v>2553</v>
      </c>
      <c r="C10" s="3" t="s">
        <v>2537</v>
      </c>
      <c r="D10" s="3" t="s">
        <v>2545</v>
      </c>
      <c r="E10" s="3" t="s">
        <v>2554</v>
      </c>
      <c r="F10" s="3" t="s">
        <v>92</v>
      </c>
      <c r="G10" s="3" t="s">
        <v>2540</v>
      </c>
    </row>
    <row r="11" spans="1:7" ht="45" customHeight="1" x14ac:dyDescent="0.25">
      <c r="A11" s="3" t="s">
        <v>153</v>
      </c>
      <c r="B11" s="3" t="s">
        <v>2555</v>
      </c>
      <c r="C11" s="3" t="s">
        <v>2537</v>
      </c>
      <c r="D11" s="3" t="s">
        <v>2551</v>
      </c>
      <c r="E11" s="3" t="s">
        <v>2552</v>
      </c>
      <c r="F11" s="3" t="s">
        <v>92</v>
      </c>
      <c r="G11" s="3" t="s">
        <v>2540</v>
      </c>
    </row>
    <row r="12" spans="1:7" ht="45" customHeight="1" x14ac:dyDescent="0.25">
      <c r="A12" s="3" t="s">
        <v>160</v>
      </c>
      <c r="B12" s="3" t="s">
        <v>2556</v>
      </c>
      <c r="C12" s="3" t="s">
        <v>2535</v>
      </c>
      <c r="D12" s="3" t="s">
        <v>1227</v>
      </c>
      <c r="E12" s="3" t="s">
        <v>1227</v>
      </c>
      <c r="F12" s="3" t="s">
        <v>2535</v>
      </c>
      <c r="G12" s="3" t="s">
        <v>2535</v>
      </c>
    </row>
    <row r="13" spans="1:7" ht="45" customHeight="1" x14ac:dyDescent="0.25">
      <c r="A13" s="3" t="s">
        <v>168</v>
      </c>
      <c r="B13" s="3" t="s">
        <v>2557</v>
      </c>
      <c r="C13" s="3" t="s">
        <v>2535</v>
      </c>
      <c r="D13" s="3" t="s">
        <v>1227</v>
      </c>
      <c r="E13" s="3" t="s">
        <v>1227</v>
      </c>
      <c r="F13" s="3" t="s">
        <v>2535</v>
      </c>
      <c r="G13" s="3" t="s">
        <v>2535</v>
      </c>
    </row>
    <row r="14" spans="1:7" ht="45" customHeight="1" x14ac:dyDescent="0.25">
      <c r="A14" s="3" t="s">
        <v>174</v>
      </c>
      <c r="B14" s="3" t="s">
        <v>2558</v>
      </c>
      <c r="C14" s="3" t="s">
        <v>2535</v>
      </c>
      <c r="D14" s="3" t="s">
        <v>1227</v>
      </c>
      <c r="E14" s="3" t="s">
        <v>1227</v>
      </c>
      <c r="F14" s="3" t="s">
        <v>2535</v>
      </c>
      <c r="G14" s="3" t="s">
        <v>2535</v>
      </c>
    </row>
    <row r="15" spans="1:7" ht="45" customHeight="1" x14ac:dyDescent="0.25">
      <c r="A15" s="3" t="s">
        <v>179</v>
      </c>
      <c r="B15" s="3" t="s">
        <v>2559</v>
      </c>
      <c r="C15" s="3" t="s">
        <v>2535</v>
      </c>
      <c r="D15" s="3" t="s">
        <v>1227</v>
      </c>
      <c r="E15" s="3" t="s">
        <v>1227</v>
      </c>
      <c r="F15" s="3" t="s">
        <v>2535</v>
      </c>
      <c r="G15" s="3" t="s">
        <v>2535</v>
      </c>
    </row>
    <row r="16" spans="1:7" ht="45" customHeight="1" x14ac:dyDescent="0.25">
      <c r="A16" s="3" t="s">
        <v>183</v>
      </c>
      <c r="B16" s="3" t="s">
        <v>2560</v>
      </c>
      <c r="C16" s="3" t="s">
        <v>2535</v>
      </c>
      <c r="D16" s="3" t="s">
        <v>1227</v>
      </c>
      <c r="E16" s="3" t="s">
        <v>1227</v>
      </c>
      <c r="F16" s="3" t="s">
        <v>2535</v>
      </c>
      <c r="G16" s="3" t="s">
        <v>2535</v>
      </c>
    </row>
    <row r="17" spans="1:7" ht="45" customHeight="1" x14ac:dyDescent="0.25">
      <c r="A17" s="3" t="s">
        <v>191</v>
      </c>
      <c r="B17" s="3" t="s">
        <v>2561</v>
      </c>
      <c r="C17" s="3" t="s">
        <v>2535</v>
      </c>
      <c r="D17" s="3" t="s">
        <v>1227</v>
      </c>
      <c r="E17" s="3" t="s">
        <v>1227</v>
      </c>
      <c r="F17" s="3" t="s">
        <v>2535</v>
      </c>
      <c r="G17" s="3" t="s">
        <v>2535</v>
      </c>
    </row>
    <row r="18" spans="1:7" ht="45" customHeight="1" x14ac:dyDescent="0.25">
      <c r="A18" s="3" t="s">
        <v>196</v>
      </c>
      <c r="B18" s="3" t="s">
        <v>2562</v>
      </c>
      <c r="C18" s="3" t="s">
        <v>2535</v>
      </c>
      <c r="D18" s="3" t="s">
        <v>1227</v>
      </c>
      <c r="E18" s="3" t="s">
        <v>1227</v>
      </c>
      <c r="F18" s="3" t="s">
        <v>2535</v>
      </c>
      <c r="G18" s="3" t="s">
        <v>2535</v>
      </c>
    </row>
    <row r="19" spans="1:7" ht="45" customHeight="1" x14ac:dyDescent="0.25">
      <c r="A19" s="3" t="s">
        <v>202</v>
      </c>
      <c r="B19" s="3" t="s">
        <v>2563</v>
      </c>
      <c r="C19" s="3" t="s">
        <v>2537</v>
      </c>
      <c r="D19" s="3" t="s">
        <v>2548</v>
      </c>
      <c r="E19" s="3" t="s">
        <v>2549</v>
      </c>
      <c r="F19" s="3" t="s">
        <v>92</v>
      </c>
      <c r="G19" s="3" t="s">
        <v>2540</v>
      </c>
    </row>
    <row r="20" spans="1:7" ht="45" customHeight="1" x14ac:dyDescent="0.25">
      <c r="A20" s="3" t="s">
        <v>208</v>
      </c>
      <c r="B20" s="3" t="s">
        <v>2564</v>
      </c>
      <c r="C20" s="3" t="s">
        <v>2537</v>
      </c>
      <c r="D20" s="3" t="s">
        <v>2565</v>
      </c>
      <c r="E20" s="3" t="s">
        <v>2566</v>
      </c>
      <c r="F20" s="3" t="s">
        <v>92</v>
      </c>
      <c r="G20" s="3" t="s">
        <v>2540</v>
      </c>
    </row>
    <row r="21" spans="1:7" ht="45" customHeight="1" x14ac:dyDescent="0.25">
      <c r="A21" s="3" t="s">
        <v>213</v>
      </c>
      <c r="B21" s="3" t="s">
        <v>2567</v>
      </c>
      <c r="C21" s="3" t="s">
        <v>2537</v>
      </c>
      <c r="D21" s="3" t="s">
        <v>2548</v>
      </c>
      <c r="E21" s="3" t="s">
        <v>2549</v>
      </c>
      <c r="F21" s="3" t="s">
        <v>92</v>
      </c>
      <c r="G21" s="3" t="s">
        <v>2540</v>
      </c>
    </row>
    <row r="22" spans="1:7" ht="45" customHeight="1" x14ac:dyDescent="0.25">
      <c r="A22" s="3" t="s">
        <v>217</v>
      </c>
      <c r="B22" s="3" t="s">
        <v>2568</v>
      </c>
      <c r="C22" s="3" t="s">
        <v>2537</v>
      </c>
      <c r="D22" s="3" t="s">
        <v>2565</v>
      </c>
      <c r="E22" s="3" t="s">
        <v>2566</v>
      </c>
      <c r="F22" s="3" t="s">
        <v>92</v>
      </c>
      <c r="G22" s="3" t="s">
        <v>2540</v>
      </c>
    </row>
    <row r="23" spans="1:7" ht="45" customHeight="1" x14ac:dyDescent="0.25">
      <c r="A23" s="3" t="s">
        <v>222</v>
      </c>
      <c r="B23" s="3" t="s">
        <v>2569</v>
      </c>
      <c r="C23" s="3" t="s">
        <v>2537</v>
      </c>
      <c r="D23" s="3" t="s">
        <v>2551</v>
      </c>
      <c r="E23" s="3" t="s">
        <v>2552</v>
      </c>
      <c r="F23" s="3" t="s">
        <v>92</v>
      </c>
      <c r="G23" s="3" t="s">
        <v>2540</v>
      </c>
    </row>
    <row r="24" spans="1:7" ht="45" customHeight="1" x14ac:dyDescent="0.25">
      <c r="A24" s="3" t="s">
        <v>228</v>
      </c>
      <c r="B24" s="3" t="s">
        <v>2570</v>
      </c>
      <c r="C24" s="3" t="s">
        <v>2537</v>
      </c>
      <c r="D24" s="3" t="s">
        <v>2571</v>
      </c>
      <c r="E24" s="3" t="s">
        <v>2572</v>
      </c>
      <c r="F24" s="3" t="s">
        <v>92</v>
      </c>
      <c r="G24" s="3" t="s">
        <v>2540</v>
      </c>
    </row>
    <row r="25" spans="1:7" ht="45" customHeight="1" x14ac:dyDescent="0.25">
      <c r="A25" s="3" t="s">
        <v>232</v>
      </c>
      <c r="B25" s="3" t="s">
        <v>2573</v>
      </c>
      <c r="C25" s="3" t="s">
        <v>2537</v>
      </c>
      <c r="D25" s="3" t="s">
        <v>2548</v>
      </c>
      <c r="E25" s="3" t="s">
        <v>2549</v>
      </c>
      <c r="F25" s="3" t="s">
        <v>92</v>
      </c>
      <c r="G25" s="3" t="s">
        <v>2540</v>
      </c>
    </row>
    <row r="26" spans="1:7" ht="45" customHeight="1" x14ac:dyDescent="0.25">
      <c r="A26" s="3" t="s">
        <v>237</v>
      </c>
      <c r="B26" s="3" t="s">
        <v>2574</v>
      </c>
      <c r="C26" s="3" t="s">
        <v>2535</v>
      </c>
      <c r="D26" s="3" t="s">
        <v>1227</v>
      </c>
      <c r="E26" s="3" t="s">
        <v>1227</v>
      </c>
      <c r="F26" s="3" t="s">
        <v>2535</v>
      </c>
      <c r="G26" s="3" t="s">
        <v>2535</v>
      </c>
    </row>
    <row r="27" spans="1:7" ht="45" customHeight="1" x14ac:dyDescent="0.25">
      <c r="A27" s="3" t="s">
        <v>242</v>
      </c>
      <c r="B27" s="3" t="s">
        <v>2575</v>
      </c>
      <c r="C27" s="3" t="s">
        <v>2535</v>
      </c>
      <c r="D27" s="3" t="s">
        <v>1227</v>
      </c>
      <c r="E27" s="3" t="s">
        <v>1227</v>
      </c>
      <c r="F27" s="3" t="s">
        <v>2535</v>
      </c>
      <c r="G27" s="3" t="s">
        <v>2535</v>
      </c>
    </row>
    <row r="28" spans="1:7" ht="45" customHeight="1" x14ac:dyDescent="0.25">
      <c r="A28" s="3" t="s">
        <v>251</v>
      </c>
      <c r="B28" s="3" t="s">
        <v>2576</v>
      </c>
      <c r="C28" s="3" t="s">
        <v>2535</v>
      </c>
      <c r="D28" s="3" t="s">
        <v>1227</v>
      </c>
      <c r="E28" s="3" t="s">
        <v>1227</v>
      </c>
      <c r="F28" s="3" t="s">
        <v>2535</v>
      </c>
      <c r="G28" s="3" t="s">
        <v>2535</v>
      </c>
    </row>
    <row r="29" spans="1:7" ht="45" customHeight="1" x14ac:dyDescent="0.25">
      <c r="A29" s="3" t="s">
        <v>259</v>
      </c>
      <c r="B29" s="3" t="s">
        <v>2577</v>
      </c>
      <c r="C29" s="3" t="s">
        <v>2535</v>
      </c>
      <c r="D29" s="3" t="s">
        <v>1227</v>
      </c>
      <c r="E29" s="3" t="s">
        <v>1227</v>
      </c>
      <c r="F29" s="3" t="s">
        <v>2535</v>
      </c>
      <c r="G29" s="3" t="s">
        <v>2535</v>
      </c>
    </row>
    <row r="30" spans="1:7" ht="45" customHeight="1" x14ac:dyDescent="0.25">
      <c r="A30" s="3" t="s">
        <v>267</v>
      </c>
      <c r="B30" s="3" t="s">
        <v>2578</v>
      </c>
      <c r="C30" s="3" t="s">
        <v>2535</v>
      </c>
      <c r="D30" s="3" t="s">
        <v>1227</v>
      </c>
      <c r="E30" s="3" t="s">
        <v>1227</v>
      </c>
      <c r="F30" s="3" t="s">
        <v>2535</v>
      </c>
      <c r="G30" s="3" t="s">
        <v>2535</v>
      </c>
    </row>
    <row r="31" spans="1:7" ht="45" customHeight="1" x14ac:dyDescent="0.25">
      <c r="A31" s="3" t="s">
        <v>271</v>
      </c>
      <c r="B31" s="3" t="s">
        <v>2579</v>
      </c>
      <c r="C31" s="3" t="s">
        <v>2535</v>
      </c>
      <c r="D31" s="3" t="s">
        <v>1227</v>
      </c>
      <c r="E31" s="3" t="s">
        <v>1227</v>
      </c>
      <c r="F31" s="3" t="s">
        <v>2535</v>
      </c>
      <c r="G31" s="3" t="s">
        <v>2535</v>
      </c>
    </row>
    <row r="32" spans="1:7" ht="45" customHeight="1" x14ac:dyDescent="0.25">
      <c r="A32" s="3" t="s">
        <v>276</v>
      </c>
      <c r="B32" s="3" t="s">
        <v>2580</v>
      </c>
      <c r="C32" s="3" t="s">
        <v>2535</v>
      </c>
      <c r="D32" s="3" t="s">
        <v>1227</v>
      </c>
      <c r="E32" s="3" t="s">
        <v>1227</v>
      </c>
      <c r="F32" s="3" t="s">
        <v>2535</v>
      </c>
      <c r="G32" s="3" t="s">
        <v>2535</v>
      </c>
    </row>
    <row r="33" spans="1:7" ht="45" customHeight="1" x14ac:dyDescent="0.25">
      <c r="A33" s="3" t="s">
        <v>284</v>
      </c>
      <c r="B33" s="3" t="s">
        <v>2581</v>
      </c>
      <c r="C33" s="3" t="s">
        <v>2535</v>
      </c>
      <c r="D33" s="3" t="s">
        <v>1227</v>
      </c>
      <c r="E33" s="3" t="s">
        <v>1227</v>
      </c>
      <c r="F33" s="3" t="s">
        <v>2535</v>
      </c>
      <c r="G33" s="3" t="s">
        <v>2535</v>
      </c>
    </row>
    <row r="34" spans="1:7" ht="45" customHeight="1" x14ac:dyDescent="0.25">
      <c r="A34" s="3" t="s">
        <v>288</v>
      </c>
      <c r="B34" s="3" t="s">
        <v>2582</v>
      </c>
      <c r="C34" s="3" t="s">
        <v>2535</v>
      </c>
      <c r="D34" s="3" t="s">
        <v>1227</v>
      </c>
      <c r="E34" s="3" t="s">
        <v>1227</v>
      </c>
      <c r="F34" s="3" t="s">
        <v>2535</v>
      </c>
      <c r="G34" s="3" t="s">
        <v>2535</v>
      </c>
    </row>
    <row r="35" spans="1:7" ht="45" customHeight="1" x14ac:dyDescent="0.25">
      <c r="A35" s="3" t="s">
        <v>296</v>
      </c>
      <c r="B35" s="3" t="s">
        <v>2583</v>
      </c>
      <c r="C35" s="3" t="s">
        <v>2535</v>
      </c>
      <c r="D35" s="3" t="s">
        <v>1227</v>
      </c>
      <c r="E35" s="3" t="s">
        <v>1227</v>
      </c>
      <c r="F35" s="3" t="s">
        <v>2535</v>
      </c>
      <c r="G35" s="3" t="s">
        <v>2535</v>
      </c>
    </row>
    <row r="36" spans="1:7" ht="45" customHeight="1" x14ac:dyDescent="0.25">
      <c r="A36" s="3" t="s">
        <v>299</v>
      </c>
      <c r="B36" s="3" t="s">
        <v>2584</v>
      </c>
      <c r="C36" s="3" t="s">
        <v>2537</v>
      </c>
      <c r="D36" s="3" t="s">
        <v>2551</v>
      </c>
      <c r="E36" s="3" t="s">
        <v>2552</v>
      </c>
      <c r="F36" s="3" t="s">
        <v>92</v>
      </c>
      <c r="G36" s="3" t="s">
        <v>2540</v>
      </c>
    </row>
    <row r="37" spans="1:7" ht="45" customHeight="1" x14ac:dyDescent="0.25">
      <c r="A37" s="3" t="s">
        <v>308</v>
      </c>
      <c r="B37" s="3" t="s">
        <v>2585</v>
      </c>
      <c r="C37" s="3" t="s">
        <v>2535</v>
      </c>
      <c r="D37" s="3" t="s">
        <v>1227</v>
      </c>
      <c r="E37" s="3" t="s">
        <v>1227</v>
      </c>
      <c r="F37" s="3" t="s">
        <v>2535</v>
      </c>
      <c r="G37" s="3" t="s">
        <v>2535</v>
      </c>
    </row>
    <row r="38" spans="1:7" ht="45" customHeight="1" x14ac:dyDescent="0.25">
      <c r="A38" s="3" t="s">
        <v>315</v>
      </c>
      <c r="B38" s="3" t="s">
        <v>2586</v>
      </c>
      <c r="C38" s="3" t="s">
        <v>2535</v>
      </c>
      <c r="D38" s="3" t="s">
        <v>1227</v>
      </c>
      <c r="E38" s="3" t="s">
        <v>1227</v>
      </c>
      <c r="F38" s="3" t="s">
        <v>2535</v>
      </c>
      <c r="G38" s="3" t="s">
        <v>2535</v>
      </c>
    </row>
    <row r="39" spans="1:7" ht="45" customHeight="1" x14ac:dyDescent="0.25">
      <c r="A39" s="3" t="s">
        <v>320</v>
      </c>
      <c r="B39" s="3" t="s">
        <v>2587</v>
      </c>
      <c r="C39" s="3" t="s">
        <v>2535</v>
      </c>
      <c r="D39" s="3" t="s">
        <v>1227</v>
      </c>
      <c r="E39" s="3" t="s">
        <v>1227</v>
      </c>
      <c r="F39" s="3" t="s">
        <v>2535</v>
      </c>
      <c r="G39" s="3" t="s">
        <v>2535</v>
      </c>
    </row>
    <row r="40" spans="1:7" ht="45" customHeight="1" x14ac:dyDescent="0.25">
      <c r="A40" s="3" t="s">
        <v>324</v>
      </c>
      <c r="B40" s="3" t="s">
        <v>2588</v>
      </c>
      <c r="C40" s="3" t="s">
        <v>2535</v>
      </c>
      <c r="D40" s="3" t="s">
        <v>1227</v>
      </c>
      <c r="E40" s="3" t="s">
        <v>1227</v>
      </c>
      <c r="F40" s="3" t="s">
        <v>2535</v>
      </c>
      <c r="G40" s="3" t="s">
        <v>2535</v>
      </c>
    </row>
    <row r="41" spans="1:7" ht="45" customHeight="1" x14ac:dyDescent="0.25">
      <c r="A41" s="3" t="s">
        <v>329</v>
      </c>
      <c r="B41" s="3" t="s">
        <v>2589</v>
      </c>
      <c r="C41" s="3" t="s">
        <v>2535</v>
      </c>
      <c r="D41" s="3" t="s">
        <v>1227</v>
      </c>
      <c r="E41" s="3" t="s">
        <v>1227</v>
      </c>
      <c r="F41" s="3" t="s">
        <v>2535</v>
      </c>
      <c r="G41" s="3" t="s">
        <v>2535</v>
      </c>
    </row>
    <row r="42" spans="1:7" ht="45" customHeight="1" x14ac:dyDescent="0.25">
      <c r="A42" s="3" t="s">
        <v>334</v>
      </c>
      <c r="B42" s="3" t="s">
        <v>2590</v>
      </c>
      <c r="C42" s="3" t="s">
        <v>2535</v>
      </c>
      <c r="D42" s="3" t="s">
        <v>1227</v>
      </c>
      <c r="E42" s="3" t="s">
        <v>1227</v>
      </c>
      <c r="F42" s="3" t="s">
        <v>2535</v>
      </c>
      <c r="G42" s="3" t="s">
        <v>2535</v>
      </c>
    </row>
    <row r="43" spans="1:7" ht="45" customHeight="1" x14ac:dyDescent="0.25">
      <c r="A43" s="3" t="s">
        <v>339</v>
      </c>
      <c r="B43" s="3" t="s">
        <v>2591</v>
      </c>
      <c r="C43" s="3" t="s">
        <v>2535</v>
      </c>
      <c r="D43" s="3" t="s">
        <v>1227</v>
      </c>
      <c r="E43" s="3" t="s">
        <v>1227</v>
      </c>
      <c r="F43" s="3" t="s">
        <v>2535</v>
      </c>
      <c r="G43" s="3" t="s">
        <v>2535</v>
      </c>
    </row>
    <row r="44" spans="1:7" ht="45" customHeight="1" x14ac:dyDescent="0.25">
      <c r="A44" s="3" t="s">
        <v>344</v>
      </c>
      <c r="B44" s="3" t="s">
        <v>2592</v>
      </c>
      <c r="C44" s="3" t="s">
        <v>2535</v>
      </c>
      <c r="D44" s="3" t="s">
        <v>1227</v>
      </c>
      <c r="E44" s="3" t="s">
        <v>1227</v>
      </c>
      <c r="F44" s="3" t="s">
        <v>2535</v>
      </c>
      <c r="G44" s="3" t="s">
        <v>2535</v>
      </c>
    </row>
    <row r="45" spans="1:7" ht="45" customHeight="1" x14ac:dyDescent="0.25">
      <c r="A45" s="3" t="s">
        <v>351</v>
      </c>
      <c r="B45" s="3" t="s">
        <v>2593</v>
      </c>
      <c r="C45" s="3" t="s">
        <v>2535</v>
      </c>
      <c r="D45" s="3" t="s">
        <v>1227</v>
      </c>
      <c r="E45" s="3" t="s">
        <v>1227</v>
      </c>
      <c r="F45" s="3" t="s">
        <v>2535</v>
      </c>
      <c r="G45" s="3" t="s">
        <v>2535</v>
      </c>
    </row>
    <row r="46" spans="1:7" ht="45" customHeight="1" x14ac:dyDescent="0.25">
      <c r="A46" s="3" t="s">
        <v>354</v>
      </c>
      <c r="B46" s="3" t="s">
        <v>2594</v>
      </c>
      <c r="C46" s="3" t="s">
        <v>2535</v>
      </c>
      <c r="D46" s="3" t="s">
        <v>1227</v>
      </c>
      <c r="E46" s="3" t="s">
        <v>1227</v>
      </c>
      <c r="F46" s="3" t="s">
        <v>2535</v>
      </c>
      <c r="G46" s="3" t="s">
        <v>2535</v>
      </c>
    </row>
    <row r="47" spans="1:7" ht="45" customHeight="1" x14ac:dyDescent="0.25">
      <c r="A47" s="3" t="s">
        <v>361</v>
      </c>
      <c r="B47" s="3" t="s">
        <v>2595</v>
      </c>
      <c r="C47" s="3" t="s">
        <v>2535</v>
      </c>
      <c r="D47" s="3" t="s">
        <v>1227</v>
      </c>
      <c r="E47" s="3" t="s">
        <v>1227</v>
      </c>
      <c r="F47" s="3" t="s">
        <v>2535</v>
      </c>
      <c r="G47" s="3" t="s">
        <v>2535</v>
      </c>
    </row>
    <row r="48" spans="1:7" ht="45" customHeight="1" x14ac:dyDescent="0.25">
      <c r="A48" s="3" t="s">
        <v>366</v>
      </c>
      <c r="B48" s="3" t="s">
        <v>2596</v>
      </c>
      <c r="C48" s="3" t="s">
        <v>2535</v>
      </c>
      <c r="D48" s="3" t="s">
        <v>1227</v>
      </c>
      <c r="E48" s="3" t="s">
        <v>1227</v>
      </c>
      <c r="F48" s="3" t="s">
        <v>2535</v>
      </c>
      <c r="G48" s="3" t="s">
        <v>2535</v>
      </c>
    </row>
    <row r="49" spans="1:7" ht="45" customHeight="1" x14ac:dyDescent="0.25">
      <c r="A49" s="3" t="s">
        <v>372</v>
      </c>
      <c r="B49" s="3" t="s">
        <v>2597</v>
      </c>
      <c r="C49" s="3" t="s">
        <v>2535</v>
      </c>
      <c r="D49" s="3" t="s">
        <v>1227</v>
      </c>
      <c r="E49" s="3" t="s">
        <v>1227</v>
      </c>
      <c r="F49" s="3" t="s">
        <v>2535</v>
      </c>
      <c r="G49" s="3" t="s">
        <v>2535</v>
      </c>
    </row>
    <row r="50" spans="1:7" ht="45" customHeight="1" x14ac:dyDescent="0.25">
      <c r="A50" s="3" t="s">
        <v>375</v>
      </c>
      <c r="B50" s="3" t="s">
        <v>2598</v>
      </c>
      <c r="C50" s="3" t="s">
        <v>2535</v>
      </c>
      <c r="D50" s="3" t="s">
        <v>1227</v>
      </c>
      <c r="E50" s="3" t="s">
        <v>1227</v>
      </c>
      <c r="F50" s="3" t="s">
        <v>2535</v>
      </c>
      <c r="G50" s="3" t="s">
        <v>2535</v>
      </c>
    </row>
    <row r="51" spans="1:7" ht="45" customHeight="1" x14ac:dyDescent="0.25">
      <c r="A51" s="3" t="s">
        <v>379</v>
      </c>
      <c r="B51" s="3" t="s">
        <v>2599</v>
      </c>
      <c r="C51" s="3" t="s">
        <v>2535</v>
      </c>
      <c r="D51" s="3" t="s">
        <v>1227</v>
      </c>
      <c r="E51" s="3" t="s">
        <v>1227</v>
      </c>
      <c r="F51" s="3" t="s">
        <v>2535</v>
      </c>
      <c r="G51" s="3" t="s">
        <v>2535</v>
      </c>
    </row>
    <row r="52" spans="1:7" ht="45" customHeight="1" x14ac:dyDescent="0.25">
      <c r="A52" s="3" t="s">
        <v>383</v>
      </c>
      <c r="B52" s="3" t="s">
        <v>2600</v>
      </c>
      <c r="C52" s="3" t="s">
        <v>2535</v>
      </c>
      <c r="D52" s="3" t="s">
        <v>1227</v>
      </c>
      <c r="E52" s="3" t="s">
        <v>1227</v>
      </c>
      <c r="F52" s="3" t="s">
        <v>2535</v>
      </c>
      <c r="G52" s="3" t="s">
        <v>2535</v>
      </c>
    </row>
    <row r="53" spans="1:7" ht="45" customHeight="1" x14ac:dyDescent="0.25">
      <c r="A53" s="3" t="s">
        <v>386</v>
      </c>
      <c r="B53" s="3" t="s">
        <v>2601</v>
      </c>
      <c r="C53" s="3" t="s">
        <v>2535</v>
      </c>
      <c r="D53" s="3" t="s">
        <v>1227</v>
      </c>
      <c r="E53" s="3" t="s">
        <v>1227</v>
      </c>
      <c r="F53" s="3" t="s">
        <v>2535</v>
      </c>
      <c r="G53" s="3" t="s">
        <v>2535</v>
      </c>
    </row>
    <row r="54" spans="1:7" ht="45" customHeight="1" x14ac:dyDescent="0.25">
      <c r="A54" s="3" t="s">
        <v>390</v>
      </c>
      <c r="B54" s="3" t="s">
        <v>2602</v>
      </c>
      <c r="C54" s="3" t="s">
        <v>2535</v>
      </c>
      <c r="D54" s="3" t="s">
        <v>1227</v>
      </c>
      <c r="E54" s="3" t="s">
        <v>1227</v>
      </c>
      <c r="F54" s="3" t="s">
        <v>2535</v>
      </c>
      <c r="G54" s="3" t="s">
        <v>2535</v>
      </c>
    </row>
    <row r="55" spans="1:7" ht="45" customHeight="1" x14ac:dyDescent="0.25">
      <c r="A55" s="3" t="s">
        <v>393</v>
      </c>
      <c r="B55" s="3" t="s">
        <v>2603</v>
      </c>
      <c r="C55" s="3" t="s">
        <v>2535</v>
      </c>
      <c r="D55" s="3" t="s">
        <v>1227</v>
      </c>
      <c r="E55" s="3" t="s">
        <v>1227</v>
      </c>
      <c r="F55" s="3" t="s">
        <v>2535</v>
      </c>
      <c r="G55" s="3" t="s">
        <v>2535</v>
      </c>
    </row>
    <row r="56" spans="1:7" ht="45" customHeight="1" x14ac:dyDescent="0.25">
      <c r="A56" s="3" t="s">
        <v>398</v>
      </c>
      <c r="B56" s="3" t="s">
        <v>2604</v>
      </c>
      <c r="C56" s="3" t="s">
        <v>2535</v>
      </c>
      <c r="D56" s="3" t="s">
        <v>1227</v>
      </c>
      <c r="E56" s="3" t="s">
        <v>1227</v>
      </c>
      <c r="F56" s="3" t="s">
        <v>2535</v>
      </c>
      <c r="G56" s="3" t="s">
        <v>2535</v>
      </c>
    </row>
    <row r="57" spans="1:7" ht="45" customHeight="1" x14ac:dyDescent="0.25">
      <c r="A57" s="3" t="s">
        <v>404</v>
      </c>
      <c r="B57" s="3" t="s">
        <v>2605</v>
      </c>
      <c r="C57" s="3" t="s">
        <v>2535</v>
      </c>
      <c r="D57" s="3" t="s">
        <v>1227</v>
      </c>
      <c r="E57" s="3" t="s">
        <v>1227</v>
      </c>
      <c r="F57" s="3" t="s">
        <v>2535</v>
      </c>
      <c r="G57" s="3" t="s">
        <v>2535</v>
      </c>
    </row>
    <row r="58" spans="1:7" ht="45" customHeight="1" x14ac:dyDescent="0.25">
      <c r="A58" s="3" t="s">
        <v>408</v>
      </c>
      <c r="B58" s="3" t="s">
        <v>2606</v>
      </c>
      <c r="C58" s="3" t="s">
        <v>2535</v>
      </c>
      <c r="D58" s="3" t="s">
        <v>1227</v>
      </c>
      <c r="E58" s="3" t="s">
        <v>1227</v>
      </c>
      <c r="F58" s="3" t="s">
        <v>2535</v>
      </c>
      <c r="G58" s="3" t="s">
        <v>2535</v>
      </c>
    </row>
    <row r="59" spans="1:7" ht="45" customHeight="1" x14ac:dyDescent="0.25">
      <c r="A59" s="3" t="s">
        <v>412</v>
      </c>
      <c r="B59" s="3" t="s">
        <v>2607</v>
      </c>
      <c r="C59" s="3" t="s">
        <v>2535</v>
      </c>
      <c r="D59" s="3" t="s">
        <v>1227</v>
      </c>
      <c r="E59" s="3" t="s">
        <v>1227</v>
      </c>
      <c r="F59" s="3" t="s">
        <v>2535</v>
      </c>
      <c r="G59" s="3" t="s">
        <v>2535</v>
      </c>
    </row>
    <row r="60" spans="1:7" ht="45" customHeight="1" x14ac:dyDescent="0.25">
      <c r="A60" s="3" t="s">
        <v>416</v>
      </c>
      <c r="B60" s="3" t="s">
        <v>2608</v>
      </c>
      <c r="C60" s="3" t="s">
        <v>2535</v>
      </c>
      <c r="D60" s="3" t="s">
        <v>1227</v>
      </c>
      <c r="E60" s="3" t="s">
        <v>1227</v>
      </c>
      <c r="F60" s="3" t="s">
        <v>2535</v>
      </c>
      <c r="G60" s="3" t="s">
        <v>2535</v>
      </c>
    </row>
    <row r="61" spans="1:7" ht="45" customHeight="1" x14ac:dyDescent="0.25">
      <c r="A61" s="3" t="s">
        <v>419</v>
      </c>
      <c r="B61" s="3" t="s">
        <v>2609</v>
      </c>
      <c r="C61" s="3" t="s">
        <v>2535</v>
      </c>
      <c r="D61" s="3" t="s">
        <v>1227</v>
      </c>
      <c r="E61" s="3" t="s">
        <v>1227</v>
      </c>
      <c r="F61" s="3" t="s">
        <v>2535</v>
      </c>
      <c r="G61" s="3" t="s">
        <v>2535</v>
      </c>
    </row>
    <row r="62" spans="1:7" ht="45" customHeight="1" x14ac:dyDescent="0.25">
      <c r="A62" s="3" t="s">
        <v>423</v>
      </c>
      <c r="B62" s="3" t="s">
        <v>2610</v>
      </c>
      <c r="C62" s="3" t="s">
        <v>2535</v>
      </c>
      <c r="D62" s="3" t="s">
        <v>1227</v>
      </c>
      <c r="E62" s="3" t="s">
        <v>1227</v>
      </c>
      <c r="F62" s="3" t="s">
        <v>2535</v>
      </c>
      <c r="G62" s="3" t="s">
        <v>2535</v>
      </c>
    </row>
    <row r="63" spans="1:7" ht="45" customHeight="1" x14ac:dyDescent="0.25">
      <c r="A63" s="3" t="s">
        <v>430</v>
      </c>
      <c r="B63" s="3" t="s">
        <v>2611</v>
      </c>
      <c r="C63" s="3" t="s">
        <v>2535</v>
      </c>
      <c r="D63" s="3" t="s">
        <v>1227</v>
      </c>
      <c r="E63" s="3" t="s">
        <v>1227</v>
      </c>
      <c r="F63" s="3" t="s">
        <v>2535</v>
      </c>
      <c r="G63" s="3" t="s">
        <v>2535</v>
      </c>
    </row>
    <row r="64" spans="1:7" ht="45" customHeight="1" x14ac:dyDescent="0.25">
      <c r="A64" s="3" t="s">
        <v>438</v>
      </c>
      <c r="B64" s="3" t="s">
        <v>2612</v>
      </c>
      <c r="C64" s="3" t="s">
        <v>2535</v>
      </c>
      <c r="D64" s="3" t="s">
        <v>1227</v>
      </c>
      <c r="E64" s="3" t="s">
        <v>1227</v>
      </c>
      <c r="F64" s="3" t="s">
        <v>2535</v>
      </c>
      <c r="G64" s="3" t="s">
        <v>2535</v>
      </c>
    </row>
    <row r="65" spans="1:7" ht="45" customHeight="1" x14ac:dyDescent="0.25">
      <c r="A65" s="3" t="s">
        <v>442</v>
      </c>
      <c r="B65" s="3" t="s">
        <v>2613</v>
      </c>
      <c r="C65" s="3" t="s">
        <v>2535</v>
      </c>
      <c r="D65" s="3" t="s">
        <v>1227</v>
      </c>
      <c r="E65" s="3" t="s">
        <v>1227</v>
      </c>
      <c r="F65" s="3" t="s">
        <v>2535</v>
      </c>
      <c r="G65" s="3" t="s">
        <v>2535</v>
      </c>
    </row>
    <row r="66" spans="1:7" ht="45" customHeight="1" x14ac:dyDescent="0.25">
      <c r="A66" s="3" t="s">
        <v>446</v>
      </c>
      <c r="B66" s="3" t="s">
        <v>2614</v>
      </c>
      <c r="C66" s="3" t="s">
        <v>2535</v>
      </c>
      <c r="D66" s="3" t="s">
        <v>1227</v>
      </c>
      <c r="E66" s="3" t="s">
        <v>1227</v>
      </c>
      <c r="F66" s="3" t="s">
        <v>2535</v>
      </c>
      <c r="G66" s="3" t="s">
        <v>2535</v>
      </c>
    </row>
    <row r="67" spans="1:7" ht="45" customHeight="1" x14ac:dyDescent="0.25">
      <c r="A67" s="3" t="s">
        <v>451</v>
      </c>
      <c r="B67" s="3" t="s">
        <v>2615</v>
      </c>
      <c r="C67" s="3" t="s">
        <v>2535</v>
      </c>
      <c r="D67" s="3" t="s">
        <v>1227</v>
      </c>
      <c r="E67" s="3" t="s">
        <v>1227</v>
      </c>
      <c r="F67" s="3" t="s">
        <v>2535</v>
      </c>
      <c r="G67" s="3" t="s">
        <v>2535</v>
      </c>
    </row>
    <row r="68" spans="1:7" ht="45" customHeight="1" x14ac:dyDescent="0.25">
      <c r="A68" s="3" t="s">
        <v>454</v>
      </c>
      <c r="B68" s="3" t="s">
        <v>2616</v>
      </c>
      <c r="C68" s="3" t="s">
        <v>2535</v>
      </c>
      <c r="D68" s="3" t="s">
        <v>1227</v>
      </c>
      <c r="E68" s="3" t="s">
        <v>1227</v>
      </c>
      <c r="F68" s="3" t="s">
        <v>2535</v>
      </c>
      <c r="G68" s="3" t="s">
        <v>2535</v>
      </c>
    </row>
    <row r="69" spans="1:7" ht="45" customHeight="1" x14ac:dyDescent="0.25">
      <c r="A69" s="3" t="s">
        <v>459</v>
      </c>
      <c r="B69" s="3" t="s">
        <v>2617</v>
      </c>
      <c r="C69" s="3" t="s">
        <v>2535</v>
      </c>
      <c r="D69" s="3" t="s">
        <v>1227</v>
      </c>
      <c r="E69" s="3" t="s">
        <v>1227</v>
      </c>
      <c r="F69" s="3" t="s">
        <v>2535</v>
      </c>
      <c r="G69" s="3" t="s">
        <v>2535</v>
      </c>
    </row>
    <row r="70" spans="1:7" ht="45" customHeight="1" x14ac:dyDescent="0.25">
      <c r="A70" s="3" t="s">
        <v>463</v>
      </c>
      <c r="B70" s="3" t="s">
        <v>2618</v>
      </c>
      <c r="C70" s="3" t="s">
        <v>2535</v>
      </c>
      <c r="D70" s="3" t="s">
        <v>1227</v>
      </c>
      <c r="E70" s="3" t="s">
        <v>1227</v>
      </c>
      <c r="F70" s="3" t="s">
        <v>2535</v>
      </c>
      <c r="G70" s="3" t="s">
        <v>2535</v>
      </c>
    </row>
    <row r="71" spans="1:7" ht="45" customHeight="1" x14ac:dyDescent="0.25">
      <c r="A71" s="3" t="s">
        <v>467</v>
      </c>
      <c r="B71" s="3" t="s">
        <v>2619</v>
      </c>
      <c r="C71" s="3" t="s">
        <v>2535</v>
      </c>
      <c r="D71" s="3" t="s">
        <v>1227</v>
      </c>
      <c r="E71" s="3" t="s">
        <v>1227</v>
      </c>
      <c r="F71" s="3" t="s">
        <v>2535</v>
      </c>
      <c r="G71" s="3" t="s">
        <v>2535</v>
      </c>
    </row>
    <row r="72" spans="1:7" ht="45" customHeight="1" x14ac:dyDescent="0.25">
      <c r="A72" s="3" t="s">
        <v>471</v>
      </c>
      <c r="B72" s="3" t="s">
        <v>2620</v>
      </c>
      <c r="C72" s="3" t="s">
        <v>2535</v>
      </c>
      <c r="D72" s="3" t="s">
        <v>1227</v>
      </c>
      <c r="E72" s="3" t="s">
        <v>1227</v>
      </c>
      <c r="F72" s="3" t="s">
        <v>2535</v>
      </c>
      <c r="G72" s="3" t="s">
        <v>2535</v>
      </c>
    </row>
    <row r="73" spans="1:7" ht="45" customHeight="1" x14ac:dyDescent="0.25">
      <c r="A73" s="3" t="s">
        <v>476</v>
      </c>
      <c r="B73" s="3" t="s">
        <v>2621</v>
      </c>
      <c r="C73" s="3" t="s">
        <v>2535</v>
      </c>
      <c r="D73" s="3" t="s">
        <v>1227</v>
      </c>
      <c r="E73" s="3" t="s">
        <v>1227</v>
      </c>
      <c r="F73" s="3" t="s">
        <v>2535</v>
      </c>
      <c r="G73" s="3" t="s">
        <v>2535</v>
      </c>
    </row>
    <row r="74" spans="1:7" ht="45" customHeight="1" x14ac:dyDescent="0.25">
      <c r="A74" s="3" t="s">
        <v>479</v>
      </c>
      <c r="B74" s="3" t="s">
        <v>2622</v>
      </c>
      <c r="C74" s="3" t="s">
        <v>2535</v>
      </c>
      <c r="D74" s="3" t="s">
        <v>1227</v>
      </c>
      <c r="E74" s="3" t="s">
        <v>1227</v>
      </c>
      <c r="F74" s="3" t="s">
        <v>2535</v>
      </c>
      <c r="G74" s="3" t="s">
        <v>2535</v>
      </c>
    </row>
    <row r="75" spans="1:7" ht="45" customHeight="1" x14ac:dyDescent="0.25">
      <c r="A75" s="3" t="s">
        <v>483</v>
      </c>
      <c r="B75" s="3" t="s">
        <v>2623</v>
      </c>
      <c r="C75" s="3" t="s">
        <v>2535</v>
      </c>
      <c r="D75" s="3" t="s">
        <v>1227</v>
      </c>
      <c r="E75" s="3" t="s">
        <v>1227</v>
      </c>
      <c r="F75" s="3" t="s">
        <v>2535</v>
      </c>
      <c r="G75" s="3" t="s">
        <v>2535</v>
      </c>
    </row>
    <row r="76" spans="1:7" ht="45" customHeight="1" x14ac:dyDescent="0.25">
      <c r="A76" s="3" t="s">
        <v>488</v>
      </c>
      <c r="B76" s="3" t="s">
        <v>2624</v>
      </c>
      <c r="C76" s="3" t="s">
        <v>2535</v>
      </c>
      <c r="D76" s="3" t="s">
        <v>1227</v>
      </c>
      <c r="E76" s="3" t="s">
        <v>1227</v>
      </c>
      <c r="F76" s="3" t="s">
        <v>2535</v>
      </c>
      <c r="G76" s="3" t="s">
        <v>2535</v>
      </c>
    </row>
    <row r="77" spans="1:7" ht="45" customHeight="1" x14ac:dyDescent="0.25">
      <c r="A77" s="3" t="s">
        <v>492</v>
      </c>
      <c r="B77" s="3" t="s">
        <v>2625</v>
      </c>
      <c r="C77" s="3" t="s">
        <v>2535</v>
      </c>
      <c r="D77" s="3" t="s">
        <v>1227</v>
      </c>
      <c r="E77" s="3" t="s">
        <v>1227</v>
      </c>
      <c r="F77" s="3" t="s">
        <v>2535</v>
      </c>
      <c r="G77" s="3" t="s">
        <v>2535</v>
      </c>
    </row>
    <row r="78" spans="1:7" ht="45" customHeight="1" x14ac:dyDescent="0.25">
      <c r="A78" s="3" t="s">
        <v>496</v>
      </c>
      <c r="B78" s="3" t="s">
        <v>2626</v>
      </c>
      <c r="C78" s="3" t="s">
        <v>2535</v>
      </c>
      <c r="D78" s="3" t="s">
        <v>1227</v>
      </c>
      <c r="E78" s="3" t="s">
        <v>1227</v>
      </c>
      <c r="F78" s="3" t="s">
        <v>2535</v>
      </c>
      <c r="G78" s="3" t="s">
        <v>2535</v>
      </c>
    </row>
    <row r="79" spans="1:7" ht="45" customHeight="1" x14ac:dyDescent="0.25">
      <c r="A79" s="3" t="s">
        <v>502</v>
      </c>
      <c r="B79" s="3" t="s">
        <v>2627</v>
      </c>
      <c r="C79" s="3" t="s">
        <v>2535</v>
      </c>
      <c r="D79" s="3" t="s">
        <v>1227</v>
      </c>
      <c r="E79" s="3" t="s">
        <v>1227</v>
      </c>
      <c r="F79" s="3" t="s">
        <v>2535</v>
      </c>
      <c r="G79" s="3" t="s">
        <v>2535</v>
      </c>
    </row>
    <row r="80" spans="1:7" ht="45" customHeight="1" x14ac:dyDescent="0.25">
      <c r="A80" s="3" t="s">
        <v>505</v>
      </c>
      <c r="B80" s="3" t="s">
        <v>2628</v>
      </c>
      <c r="C80" s="3" t="s">
        <v>2535</v>
      </c>
      <c r="D80" s="3" t="s">
        <v>1227</v>
      </c>
      <c r="E80" s="3" t="s">
        <v>1227</v>
      </c>
      <c r="F80" s="3" t="s">
        <v>2535</v>
      </c>
      <c r="G80" s="3" t="s">
        <v>2535</v>
      </c>
    </row>
    <row r="81" spans="1:7" ht="45" customHeight="1" x14ac:dyDescent="0.25">
      <c r="A81" s="3" t="s">
        <v>510</v>
      </c>
      <c r="B81" s="3" t="s">
        <v>2629</v>
      </c>
      <c r="C81" s="3" t="s">
        <v>2535</v>
      </c>
      <c r="D81" s="3" t="s">
        <v>1227</v>
      </c>
      <c r="E81" s="3" t="s">
        <v>1227</v>
      </c>
      <c r="F81" s="3" t="s">
        <v>2535</v>
      </c>
      <c r="G81" s="3" t="s">
        <v>2535</v>
      </c>
    </row>
    <row r="82" spans="1:7" ht="45" customHeight="1" x14ac:dyDescent="0.25">
      <c r="A82" s="3" t="s">
        <v>513</v>
      </c>
      <c r="B82" s="3" t="s">
        <v>2630</v>
      </c>
      <c r="C82" s="3" t="s">
        <v>2537</v>
      </c>
      <c r="D82" s="3" t="s">
        <v>2551</v>
      </c>
      <c r="E82" s="3" t="s">
        <v>2552</v>
      </c>
      <c r="F82" s="3" t="s">
        <v>2535</v>
      </c>
      <c r="G82" s="3" t="s">
        <v>2535</v>
      </c>
    </row>
    <row r="83" spans="1:7" ht="45" customHeight="1" x14ac:dyDescent="0.25">
      <c r="A83" s="3" t="s">
        <v>517</v>
      </c>
      <c r="B83" s="3" t="s">
        <v>2631</v>
      </c>
      <c r="C83" s="3" t="s">
        <v>2535</v>
      </c>
      <c r="D83" s="3" t="s">
        <v>1227</v>
      </c>
      <c r="E83" s="3" t="s">
        <v>1227</v>
      </c>
      <c r="F83" s="3" t="s">
        <v>2535</v>
      </c>
      <c r="G83" s="3" t="s">
        <v>2535</v>
      </c>
    </row>
    <row r="84" spans="1:7" ht="45" customHeight="1" x14ac:dyDescent="0.25">
      <c r="A84" s="3" t="s">
        <v>520</v>
      </c>
      <c r="B84" s="3" t="s">
        <v>2632</v>
      </c>
      <c r="C84" s="3" t="s">
        <v>2535</v>
      </c>
      <c r="D84" s="3" t="s">
        <v>1227</v>
      </c>
      <c r="E84" s="3" t="s">
        <v>1227</v>
      </c>
      <c r="F84" s="3" t="s">
        <v>2535</v>
      </c>
      <c r="G84" s="3" t="s">
        <v>2535</v>
      </c>
    </row>
    <row r="85" spans="1:7" ht="45" customHeight="1" x14ac:dyDescent="0.25">
      <c r="A85" s="3" t="s">
        <v>525</v>
      </c>
      <c r="B85" s="3" t="s">
        <v>2633</v>
      </c>
      <c r="C85" s="3" t="s">
        <v>2535</v>
      </c>
      <c r="D85" s="3" t="s">
        <v>1227</v>
      </c>
      <c r="E85" s="3" t="s">
        <v>1227</v>
      </c>
      <c r="F85" s="3" t="s">
        <v>2535</v>
      </c>
      <c r="G85" s="3" t="s">
        <v>2535</v>
      </c>
    </row>
    <row r="86" spans="1:7" ht="45" customHeight="1" x14ac:dyDescent="0.25">
      <c r="A86" s="3" t="s">
        <v>528</v>
      </c>
      <c r="B86" s="3" t="s">
        <v>2634</v>
      </c>
      <c r="C86" s="3" t="s">
        <v>2535</v>
      </c>
      <c r="D86" s="3" t="s">
        <v>1227</v>
      </c>
      <c r="E86" s="3" t="s">
        <v>1227</v>
      </c>
      <c r="F86" s="3" t="s">
        <v>2535</v>
      </c>
      <c r="G86" s="3" t="s">
        <v>2535</v>
      </c>
    </row>
    <row r="87" spans="1:7" ht="45" customHeight="1" x14ac:dyDescent="0.25">
      <c r="A87" s="3" t="s">
        <v>531</v>
      </c>
      <c r="B87" s="3" t="s">
        <v>2635</v>
      </c>
      <c r="C87" s="3" t="s">
        <v>2537</v>
      </c>
      <c r="D87" s="3" t="s">
        <v>2565</v>
      </c>
      <c r="E87" s="3" t="s">
        <v>2566</v>
      </c>
      <c r="F87" s="3" t="s">
        <v>2535</v>
      </c>
      <c r="G87" s="3" t="s">
        <v>2535</v>
      </c>
    </row>
    <row r="88" spans="1:7" ht="45" customHeight="1" x14ac:dyDescent="0.25">
      <c r="A88" s="3" t="s">
        <v>534</v>
      </c>
      <c r="B88" s="3" t="s">
        <v>2636</v>
      </c>
      <c r="C88" s="3" t="s">
        <v>2535</v>
      </c>
      <c r="D88" s="3" t="s">
        <v>1227</v>
      </c>
      <c r="E88" s="3" t="s">
        <v>1227</v>
      </c>
      <c r="F88" s="3" t="s">
        <v>2535</v>
      </c>
      <c r="G88" s="3" t="s">
        <v>2535</v>
      </c>
    </row>
    <row r="89" spans="1:7" ht="45" customHeight="1" x14ac:dyDescent="0.25">
      <c r="A89" s="3" t="s">
        <v>538</v>
      </c>
      <c r="B89" s="3" t="s">
        <v>2637</v>
      </c>
      <c r="C89" s="3" t="s">
        <v>2535</v>
      </c>
      <c r="D89" s="3" t="s">
        <v>1227</v>
      </c>
      <c r="E89" s="3" t="s">
        <v>1227</v>
      </c>
      <c r="F89" s="3" t="s">
        <v>2535</v>
      </c>
      <c r="G89" s="3" t="s">
        <v>2535</v>
      </c>
    </row>
    <row r="90" spans="1:7" ht="45" customHeight="1" x14ac:dyDescent="0.25">
      <c r="A90" s="3" t="s">
        <v>541</v>
      </c>
      <c r="B90" s="3" t="s">
        <v>2638</v>
      </c>
      <c r="C90" s="3" t="s">
        <v>2535</v>
      </c>
      <c r="D90" s="3" t="s">
        <v>1227</v>
      </c>
      <c r="E90" s="3" t="s">
        <v>1227</v>
      </c>
      <c r="F90" s="3" t="s">
        <v>2535</v>
      </c>
      <c r="G90" s="3" t="s">
        <v>2535</v>
      </c>
    </row>
    <row r="91" spans="1:7" ht="45" customHeight="1" x14ac:dyDescent="0.25">
      <c r="A91" s="3" t="s">
        <v>546</v>
      </c>
      <c r="B91" s="3" t="s">
        <v>2639</v>
      </c>
      <c r="C91" s="3" t="s">
        <v>2535</v>
      </c>
      <c r="D91" s="3" t="s">
        <v>1227</v>
      </c>
      <c r="E91" s="3" t="s">
        <v>1227</v>
      </c>
      <c r="F91" s="3" t="s">
        <v>2535</v>
      </c>
      <c r="G91" s="3" t="s">
        <v>2535</v>
      </c>
    </row>
    <row r="92" spans="1:7" ht="45" customHeight="1" x14ac:dyDescent="0.25">
      <c r="A92" s="3" t="s">
        <v>553</v>
      </c>
      <c r="B92" s="3" t="s">
        <v>2640</v>
      </c>
      <c r="C92" s="3" t="s">
        <v>2535</v>
      </c>
      <c r="D92" s="3" t="s">
        <v>1227</v>
      </c>
      <c r="E92" s="3" t="s">
        <v>1227</v>
      </c>
      <c r="F92" s="3" t="s">
        <v>2535</v>
      </c>
      <c r="G92" s="3" t="s">
        <v>2535</v>
      </c>
    </row>
    <row r="93" spans="1:7" ht="45" customHeight="1" x14ac:dyDescent="0.25">
      <c r="A93" s="3" t="s">
        <v>556</v>
      </c>
      <c r="B93" s="3" t="s">
        <v>2641</v>
      </c>
      <c r="C93" s="3" t="s">
        <v>2535</v>
      </c>
      <c r="D93" s="3" t="s">
        <v>1227</v>
      </c>
      <c r="E93" s="3" t="s">
        <v>1227</v>
      </c>
      <c r="F93" s="3" t="s">
        <v>2535</v>
      </c>
      <c r="G93" s="3" t="s">
        <v>2535</v>
      </c>
    </row>
    <row r="94" spans="1:7" ht="45" customHeight="1" x14ac:dyDescent="0.25">
      <c r="A94" s="3" t="s">
        <v>561</v>
      </c>
      <c r="B94" s="3" t="s">
        <v>2642</v>
      </c>
      <c r="C94" s="3" t="s">
        <v>2535</v>
      </c>
      <c r="D94" s="3" t="s">
        <v>1227</v>
      </c>
      <c r="E94" s="3" t="s">
        <v>1227</v>
      </c>
      <c r="F94" s="3" t="s">
        <v>2535</v>
      </c>
      <c r="G94" s="3" t="s">
        <v>2535</v>
      </c>
    </row>
    <row r="95" spans="1:7" ht="45" customHeight="1" x14ac:dyDescent="0.25">
      <c r="A95" s="3" t="s">
        <v>566</v>
      </c>
      <c r="B95" s="3" t="s">
        <v>2643</v>
      </c>
      <c r="C95" s="3" t="s">
        <v>2535</v>
      </c>
      <c r="D95" s="3" t="s">
        <v>1227</v>
      </c>
      <c r="E95" s="3" t="s">
        <v>1227</v>
      </c>
      <c r="F95" s="3" t="s">
        <v>2535</v>
      </c>
      <c r="G95" s="3" t="s">
        <v>2535</v>
      </c>
    </row>
    <row r="96" spans="1:7" ht="45" customHeight="1" x14ac:dyDescent="0.25">
      <c r="A96" s="3" t="s">
        <v>570</v>
      </c>
      <c r="B96" s="3" t="s">
        <v>2644</v>
      </c>
      <c r="C96" s="3" t="s">
        <v>2535</v>
      </c>
      <c r="D96" s="3" t="s">
        <v>1227</v>
      </c>
      <c r="E96" s="3" t="s">
        <v>1227</v>
      </c>
      <c r="F96" s="3" t="s">
        <v>2535</v>
      </c>
      <c r="G96" s="3" t="s">
        <v>2535</v>
      </c>
    </row>
    <row r="97" spans="1:7" ht="45" customHeight="1" x14ac:dyDescent="0.25">
      <c r="A97" s="3" t="s">
        <v>573</v>
      </c>
      <c r="B97" s="3" t="s">
        <v>2645</v>
      </c>
      <c r="C97" s="3" t="s">
        <v>2535</v>
      </c>
      <c r="D97" s="3" t="s">
        <v>1227</v>
      </c>
      <c r="E97" s="3" t="s">
        <v>1227</v>
      </c>
      <c r="F97" s="3" t="s">
        <v>2535</v>
      </c>
      <c r="G97" s="3" t="s">
        <v>2535</v>
      </c>
    </row>
    <row r="98" spans="1:7" ht="45" customHeight="1" x14ac:dyDescent="0.25">
      <c r="A98" s="3" t="s">
        <v>576</v>
      </c>
      <c r="B98" s="3" t="s">
        <v>2646</v>
      </c>
      <c r="C98" s="3" t="s">
        <v>2535</v>
      </c>
      <c r="D98" s="3" t="s">
        <v>1227</v>
      </c>
      <c r="E98" s="3" t="s">
        <v>1227</v>
      </c>
      <c r="F98" s="3" t="s">
        <v>2535</v>
      </c>
      <c r="G98" s="3" t="s">
        <v>2535</v>
      </c>
    </row>
    <row r="99" spans="1:7" ht="45" customHeight="1" x14ac:dyDescent="0.25">
      <c r="A99" s="3" t="s">
        <v>581</v>
      </c>
      <c r="B99" s="3" t="s">
        <v>2647</v>
      </c>
      <c r="C99" s="3" t="s">
        <v>2535</v>
      </c>
      <c r="D99" s="3" t="s">
        <v>1227</v>
      </c>
      <c r="E99" s="3" t="s">
        <v>1227</v>
      </c>
      <c r="F99" s="3" t="s">
        <v>2535</v>
      </c>
      <c r="G99" s="3" t="s">
        <v>2535</v>
      </c>
    </row>
    <row r="100" spans="1:7" ht="45" customHeight="1" x14ac:dyDescent="0.25">
      <c r="A100" s="3" t="s">
        <v>585</v>
      </c>
      <c r="B100" s="3" t="s">
        <v>2648</v>
      </c>
      <c r="C100" s="3" t="s">
        <v>2535</v>
      </c>
      <c r="D100" s="3" t="s">
        <v>1227</v>
      </c>
      <c r="E100" s="3" t="s">
        <v>1227</v>
      </c>
      <c r="F100" s="3" t="s">
        <v>2535</v>
      </c>
      <c r="G100" s="3" t="s">
        <v>2535</v>
      </c>
    </row>
    <row r="101" spans="1:7" ht="45" customHeight="1" x14ac:dyDescent="0.25">
      <c r="A101" s="3" t="s">
        <v>589</v>
      </c>
      <c r="B101" s="3" t="s">
        <v>2649</v>
      </c>
      <c r="C101" s="3" t="s">
        <v>2535</v>
      </c>
      <c r="D101" s="3" t="s">
        <v>1227</v>
      </c>
      <c r="E101" s="3" t="s">
        <v>1227</v>
      </c>
      <c r="F101" s="3" t="s">
        <v>2535</v>
      </c>
      <c r="G101" s="3" t="s">
        <v>2535</v>
      </c>
    </row>
    <row r="102" spans="1:7" ht="45" customHeight="1" x14ac:dyDescent="0.25">
      <c r="A102" s="3" t="s">
        <v>592</v>
      </c>
      <c r="B102" s="3" t="s">
        <v>2650</v>
      </c>
      <c r="C102" s="3" t="s">
        <v>2535</v>
      </c>
      <c r="D102" s="3" t="s">
        <v>1227</v>
      </c>
      <c r="E102" s="3" t="s">
        <v>1227</v>
      </c>
      <c r="F102" s="3" t="s">
        <v>2535</v>
      </c>
      <c r="G102" s="3" t="s">
        <v>2535</v>
      </c>
    </row>
    <row r="103" spans="1:7" ht="45" customHeight="1" x14ac:dyDescent="0.25">
      <c r="A103" s="3" t="s">
        <v>596</v>
      </c>
      <c r="B103" s="3" t="s">
        <v>2651</v>
      </c>
      <c r="C103" s="3" t="s">
        <v>2535</v>
      </c>
      <c r="D103" s="3" t="s">
        <v>1227</v>
      </c>
      <c r="E103" s="3" t="s">
        <v>1227</v>
      </c>
      <c r="F103" s="3" t="s">
        <v>2535</v>
      </c>
      <c r="G103" s="3" t="s">
        <v>2535</v>
      </c>
    </row>
    <row r="104" spans="1:7" ht="45" customHeight="1" x14ac:dyDescent="0.25">
      <c r="A104" s="3" t="s">
        <v>600</v>
      </c>
      <c r="B104" s="3" t="s">
        <v>2652</v>
      </c>
      <c r="C104" s="3" t="s">
        <v>2535</v>
      </c>
      <c r="D104" s="3" t="s">
        <v>1227</v>
      </c>
      <c r="E104" s="3" t="s">
        <v>1227</v>
      </c>
      <c r="F104" s="3" t="s">
        <v>2535</v>
      </c>
      <c r="G104" s="3" t="s">
        <v>2535</v>
      </c>
    </row>
    <row r="105" spans="1:7" ht="45" customHeight="1" x14ac:dyDescent="0.25">
      <c r="A105" s="3" t="s">
        <v>603</v>
      </c>
      <c r="B105" s="3" t="s">
        <v>2653</v>
      </c>
      <c r="C105" s="3" t="s">
        <v>2535</v>
      </c>
      <c r="D105" s="3" t="s">
        <v>1227</v>
      </c>
      <c r="E105" s="3" t="s">
        <v>1227</v>
      </c>
      <c r="F105" s="3" t="s">
        <v>2535</v>
      </c>
      <c r="G105" s="3" t="s">
        <v>2535</v>
      </c>
    </row>
    <row r="106" spans="1:7" ht="45" customHeight="1" x14ac:dyDescent="0.25">
      <c r="A106" s="3" t="s">
        <v>610</v>
      </c>
      <c r="B106" s="3" t="s">
        <v>2654</v>
      </c>
      <c r="C106" s="3" t="s">
        <v>2535</v>
      </c>
      <c r="D106" s="3" t="s">
        <v>1227</v>
      </c>
      <c r="E106" s="3" t="s">
        <v>1227</v>
      </c>
      <c r="F106" s="3" t="s">
        <v>2535</v>
      </c>
      <c r="G106" s="3" t="s">
        <v>2535</v>
      </c>
    </row>
    <row r="107" spans="1:7" ht="45" customHeight="1" x14ac:dyDescent="0.25">
      <c r="A107" s="3" t="s">
        <v>618</v>
      </c>
      <c r="B107" s="3" t="s">
        <v>2655</v>
      </c>
      <c r="C107" s="3" t="s">
        <v>2535</v>
      </c>
      <c r="D107" s="3" t="s">
        <v>1227</v>
      </c>
      <c r="E107" s="3" t="s">
        <v>1227</v>
      </c>
      <c r="F107" s="3" t="s">
        <v>2535</v>
      </c>
      <c r="G107" s="3" t="s">
        <v>2535</v>
      </c>
    </row>
    <row r="108" spans="1:7" ht="45" customHeight="1" x14ac:dyDescent="0.25">
      <c r="A108" s="3" t="s">
        <v>623</v>
      </c>
      <c r="B108" s="3" t="s">
        <v>2656</v>
      </c>
      <c r="C108" s="3" t="s">
        <v>2535</v>
      </c>
      <c r="D108" s="3" t="s">
        <v>1227</v>
      </c>
      <c r="E108" s="3" t="s">
        <v>1227</v>
      </c>
      <c r="F108" s="3" t="s">
        <v>2535</v>
      </c>
      <c r="G108" s="3" t="s">
        <v>2535</v>
      </c>
    </row>
    <row r="109" spans="1:7" ht="45" customHeight="1" x14ac:dyDescent="0.25">
      <c r="A109" s="3" t="s">
        <v>627</v>
      </c>
      <c r="B109" s="3" t="s">
        <v>2657</v>
      </c>
      <c r="C109" s="3" t="s">
        <v>2535</v>
      </c>
      <c r="D109" s="3" t="s">
        <v>1227</v>
      </c>
      <c r="E109" s="3" t="s">
        <v>1227</v>
      </c>
      <c r="F109" s="3" t="s">
        <v>2535</v>
      </c>
      <c r="G109" s="3" t="s">
        <v>2535</v>
      </c>
    </row>
    <row r="110" spans="1:7" ht="45" customHeight="1" x14ac:dyDescent="0.25">
      <c r="A110" s="3" t="s">
        <v>632</v>
      </c>
      <c r="B110" s="3" t="s">
        <v>2658</v>
      </c>
      <c r="C110" s="3" t="s">
        <v>2535</v>
      </c>
      <c r="D110" s="3" t="s">
        <v>1227</v>
      </c>
      <c r="E110" s="3" t="s">
        <v>1227</v>
      </c>
      <c r="F110" s="3" t="s">
        <v>2535</v>
      </c>
      <c r="G110" s="3" t="s">
        <v>2535</v>
      </c>
    </row>
    <row r="111" spans="1:7" ht="45" customHeight="1" x14ac:dyDescent="0.25">
      <c r="A111" s="3" t="s">
        <v>637</v>
      </c>
      <c r="B111" s="3" t="s">
        <v>2659</v>
      </c>
      <c r="C111" s="3" t="s">
        <v>2535</v>
      </c>
      <c r="D111" s="3" t="s">
        <v>1227</v>
      </c>
      <c r="E111" s="3" t="s">
        <v>1227</v>
      </c>
      <c r="F111" s="3" t="s">
        <v>2535</v>
      </c>
      <c r="G111" s="3" t="s">
        <v>2535</v>
      </c>
    </row>
    <row r="112" spans="1:7" ht="45" customHeight="1" x14ac:dyDescent="0.25">
      <c r="A112" s="3" t="s">
        <v>640</v>
      </c>
      <c r="B112" s="3" t="s">
        <v>2660</v>
      </c>
      <c r="C112" s="3" t="s">
        <v>2535</v>
      </c>
      <c r="D112" s="3" t="s">
        <v>1227</v>
      </c>
      <c r="E112" s="3" t="s">
        <v>1227</v>
      </c>
      <c r="F112" s="3" t="s">
        <v>2535</v>
      </c>
      <c r="G112" s="3" t="s">
        <v>2535</v>
      </c>
    </row>
    <row r="113" spans="1:7" ht="45" customHeight="1" x14ac:dyDescent="0.25">
      <c r="A113" s="3" t="s">
        <v>645</v>
      </c>
      <c r="B113" s="3" t="s">
        <v>2661</v>
      </c>
      <c r="C113" s="3" t="s">
        <v>2535</v>
      </c>
      <c r="D113" s="3" t="s">
        <v>1227</v>
      </c>
      <c r="E113" s="3" t="s">
        <v>1227</v>
      </c>
      <c r="F113" s="3" t="s">
        <v>2535</v>
      </c>
      <c r="G113" s="3" t="s">
        <v>2535</v>
      </c>
    </row>
    <row r="114" spans="1:7" ht="45" customHeight="1" x14ac:dyDescent="0.25">
      <c r="A114" s="3" t="s">
        <v>649</v>
      </c>
      <c r="B114" s="3" t="s">
        <v>2662</v>
      </c>
      <c r="C114" s="3" t="s">
        <v>2537</v>
      </c>
      <c r="D114" s="3" t="s">
        <v>2663</v>
      </c>
      <c r="E114" s="3" t="s">
        <v>2664</v>
      </c>
      <c r="F114" s="3" t="s">
        <v>2535</v>
      </c>
      <c r="G114" s="3" t="s">
        <v>2535</v>
      </c>
    </row>
    <row r="115" spans="1:7" ht="45" customHeight="1" x14ac:dyDescent="0.25">
      <c r="A115" s="3" t="s">
        <v>652</v>
      </c>
      <c r="B115" s="3" t="s">
        <v>2665</v>
      </c>
      <c r="C115" s="3" t="s">
        <v>2537</v>
      </c>
      <c r="D115" s="3" t="s">
        <v>2663</v>
      </c>
      <c r="E115" s="3" t="s">
        <v>2664</v>
      </c>
      <c r="F115" s="3" t="s">
        <v>2535</v>
      </c>
      <c r="G115" s="3" t="s">
        <v>2535</v>
      </c>
    </row>
    <row r="116" spans="1:7" ht="45" customHeight="1" x14ac:dyDescent="0.25">
      <c r="A116" s="3" t="s">
        <v>655</v>
      </c>
      <c r="B116" s="3" t="s">
        <v>2666</v>
      </c>
      <c r="C116" s="3" t="s">
        <v>2537</v>
      </c>
      <c r="D116" s="3" t="s">
        <v>2663</v>
      </c>
      <c r="E116" s="3" t="s">
        <v>2664</v>
      </c>
      <c r="F116" s="3" t="s">
        <v>2535</v>
      </c>
      <c r="G116" s="3" t="s">
        <v>2535</v>
      </c>
    </row>
    <row r="117" spans="1:7" ht="45" customHeight="1" x14ac:dyDescent="0.25">
      <c r="A117" s="3" t="s">
        <v>660</v>
      </c>
      <c r="B117" s="3" t="s">
        <v>2667</v>
      </c>
      <c r="C117" s="3" t="s">
        <v>2537</v>
      </c>
      <c r="D117" s="3" t="s">
        <v>2663</v>
      </c>
      <c r="E117" s="3" t="s">
        <v>2664</v>
      </c>
      <c r="F117" s="3" t="s">
        <v>2535</v>
      </c>
      <c r="G117" s="3" t="s">
        <v>2535</v>
      </c>
    </row>
    <row r="118" spans="1:7" ht="45" customHeight="1" x14ac:dyDescent="0.25">
      <c r="A118" s="3" t="s">
        <v>664</v>
      </c>
      <c r="B118" s="3" t="s">
        <v>2668</v>
      </c>
      <c r="C118" s="3" t="s">
        <v>2535</v>
      </c>
      <c r="D118" s="3" t="s">
        <v>1227</v>
      </c>
      <c r="E118" s="3" t="s">
        <v>1227</v>
      </c>
      <c r="F118" s="3" t="s">
        <v>2535</v>
      </c>
      <c r="G118" s="3" t="s">
        <v>2535</v>
      </c>
    </row>
    <row r="119" spans="1:7" ht="45" customHeight="1" x14ac:dyDescent="0.25">
      <c r="A119" s="3" t="s">
        <v>670</v>
      </c>
      <c r="B119" s="3" t="s">
        <v>2669</v>
      </c>
      <c r="C119" s="3" t="s">
        <v>2535</v>
      </c>
      <c r="D119" s="3" t="s">
        <v>1227</v>
      </c>
      <c r="E119" s="3" t="s">
        <v>1227</v>
      </c>
      <c r="F119" s="3" t="s">
        <v>2535</v>
      </c>
      <c r="G119" s="3" t="s">
        <v>2535</v>
      </c>
    </row>
    <row r="120" spans="1:7" ht="45" customHeight="1" x14ac:dyDescent="0.25">
      <c r="A120" s="3" t="s">
        <v>674</v>
      </c>
      <c r="B120" s="3" t="s">
        <v>2670</v>
      </c>
      <c r="C120" s="3" t="s">
        <v>2535</v>
      </c>
      <c r="D120" s="3" t="s">
        <v>1227</v>
      </c>
      <c r="E120" s="3" t="s">
        <v>1227</v>
      </c>
      <c r="F120" s="3" t="s">
        <v>2535</v>
      </c>
      <c r="G120" s="3" t="s">
        <v>2535</v>
      </c>
    </row>
    <row r="121" spans="1:7" ht="45" customHeight="1" x14ac:dyDescent="0.25">
      <c r="A121" s="3" t="s">
        <v>677</v>
      </c>
      <c r="B121" s="3" t="s">
        <v>2671</v>
      </c>
      <c r="C121" s="3" t="s">
        <v>2535</v>
      </c>
      <c r="D121" s="3" t="s">
        <v>1227</v>
      </c>
      <c r="E121" s="3" t="s">
        <v>1227</v>
      </c>
      <c r="F121" s="3" t="s">
        <v>2535</v>
      </c>
      <c r="G121" s="3" t="s">
        <v>2535</v>
      </c>
    </row>
    <row r="122" spans="1:7" ht="45" customHeight="1" x14ac:dyDescent="0.25">
      <c r="A122" s="3" t="s">
        <v>681</v>
      </c>
      <c r="B122" s="3" t="s">
        <v>2672</v>
      </c>
      <c r="C122" s="3" t="s">
        <v>2535</v>
      </c>
      <c r="D122" s="3" t="s">
        <v>1227</v>
      </c>
      <c r="E122" s="3" t="s">
        <v>1227</v>
      </c>
      <c r="F122" s="3" t="s">
        <v>2535</v>
      </c>
      <c r="G122" s="3" t="s">
        <v>2535</v>
      </c>
    </row>
    <row r="123" spans="1:7" ht="45" customHeight="1" x14ac:dyDescent="0.25">
      <c r="A123" s="3" t="s">
        <v>686</v>
      </c>
      <c r="B123" s="3" t="s">
        <v>2673</v>
      </c>
      <c r="C123" s="3" t="s">
        <v>2535</v>
      </c>
      <c r="D123" s="3" t="s">
        <v>1227</v>
      </c>
      <c r="E123" s="3" t="s">
        <v>1227</v>
      </c>
      <c r="F123" s="3" t="s">
        <v>2535</v>
      </c>
      <c r="G123" s="3" t="s">
        <v>2535</v>
      </c>
    </row>
    <row r="124" spans="1:7" ht="45" customHeight="1" x14ac:dyDescent="0.25">
      <c r="A124" s="3" t="s">
        <v>689</v>
      </c>
      <c r="B124" s="3" t="s">
        <v>2674</v>
      </c>
      <c r="C124" s="3" t="s">
        <v>2535</v>
      </c>
      <c r="D124" s="3" t="s">
        <v>1227</v>
      </c>
      <c r="E124" s="3" t="s">
        <v>1227</v>
      </c>
      <c r="F124" s="3" t="s">
        <v>2535</v>
      </c>
      <c r="G124" s="3" t="s">
        <v>2535</v>
      </c>
    </row>
    <row r="125" spans="1:7" ht="45" customHeight="1" x14ac:dyDescent="0.25">
      <c r="A125" s="3" t="s">
        <v>693</v>
      </c>
      <c r="B125" s="3" t="s">
        <v>2675</v>
      </c>
      <c r="C125" s="3" t="s">
        <v>2535</v>
      </c>
      <c r="D125" s="3" t="s">
        <v>1227</v>
      </c>
      <c r="E125" s="3" t="s">
        <v>1227</v>
      </c>
      <c r="F125" s="3" t="s">
        <v>2535</v>
      </c>
      <c r="G125" s="3" t="s">
        <v>2535</v>
      </c>
    </row>
    <row r="126" spans="1:7" ht="45" customHeight="1" x14ac:dyDescent="0.25">
      <c r="A126" s="3" t="s">
        <v>698</v>
      </c>
      <c r="B126" s="3" t="s">
        <v>2676</v>
      </c>
      <c r="C126" s="3" t="s">
        <v>2535</v>
      </c>
      <c r="D126" s="3" t="s">
        <v>1227</v>
      </c>
      <c r="E126" s="3" t="s">
        <v>1227</v>
      </c>
      <c r="F126" s="3" t="s">
        <v>2535</v>
      </c>
      <c r="G126" s="3" t="s">
        <v>2535</v>
      </c>
    </row>
    <row r="127" spans="1:7" ht="45" customHeight="1" x14ac:dyDescent="0.25">
      <c r="A127" s="3" t="s">
        <v>704</v>
      </c>
      <c r="B127" s="3" t="s">
        <v>2677</v>
      </c>
      <c r="C127" s="3" t="s">
        <v>2535</v>
      </c>
      <c r="D127" s="3" t="s">
        <v>1227</v>
      </c>
      <c r="E127" s="3" t="s">
        <v>1227</v>
      </c>
      <c r="F127" s="3" t="s">
        <v>2535</v>
      </c>
      <c r="G127" s="3" t="s">
        <v>2535</v>
      </c>
    </row>
    <row r="128" spans="1:7" ht="45" customHeight="1" x14ac:dyDescent="0.25">
      <c r="A128" s="3" t="s">
        <v>713</v>
      </c>
      <c r="B128" s="3" t="s">
        <v>2678</v>
      </c>
      <c r="C128" s="3" t="s">
        <v>2535</v>
      </c>
      <c r="D128" s="3" t="s">
        <v>1227</v>
      </c>
      <c r="E128" s="3" t="s">
        <v>1227</v>
      </c>
      <c r="F128" s="3" t="s">
        <v>2535</v>
      </c>
      <c r="G128" s="3" t="s">
        <v>2535</v>
      </c>
    </row>
    <row r="129" spans="1:7" ht="45" customHeight="1" x14ac:dyDescent="0.25">
      <c r="A129" s="3" t="s">
        <v>720</v>
      </c>
      <c r="B129" s="3" t="s">
        <v>2679</v>
      </c>
      <c r="C129" s="3" t="s">
        <v>2535</v>
      </c>
      <c r="D129" s="3" t="s">
        <v>1227</v>
      </c>
      <c r="E129" s="3" t="s">
        <v>1227</v>
      </c>
      <c r="F129" s="3" t="s">
        <v>2535</v>
      </c>
      <c r="G129" s="3" t="s">
        <v>2535</v>
      </c>
    </row>
    <row r="130" spans="1:7" ht="45" customHeight="1" x14ac:dyDescent="0.25">
      <c r="A130" s="3" t="s">
        <v>724</v>
      </c>
      <c r="B130" s="3" t="s">
        <v>2680</v>
      </c>
      <c r="C130" s="3" t="s">
        <v>2537</v>
      </c>
      <c r="D130" s="3" t="s">
        <v>2663</v>
      </c>
      <c r="E130" s="3" t="s">
        <v>2664</v>
      </c>
      <c r="F130" s="3" t="s">
        <v>2535</v>
      </c>
      <c r="G130" s="3" t="s">
        <v>2535</v>
      </c>
    </row>
    <row r="131" spans="1:7" ht="45" customHeight="1" x14ac:dyDescent="0.25">
      <c r="A131" s="3" t="s">
        <v>728</v>
      </c>
      <c r="B131" s="3" t="s">
        <v>2681</v>
      </c>
      <c r="C131" s="3" t="s">
        <v>2535</v>
      </c>
      <c r="D131" s="3" t="s">
        <v>1227</v>
      </c>
      <c r="E131" s="3" t="s">
        <v>1227</v>
      </c>
      <c r="F131" s="3" t="s">
        <v>2535</v>
      </c>
      <c r="G131" s="3" t="s">
        <v>2535</v>
      </c>
    </row>
    <row r="132" spans="1:7" ht="45" customHeight="1" x14ac:dyDescent="0.25">
      <c r="A132" s="3" t="s">
        <v>731</v>
      </c>
      <c r="B132" s="3" t="s">
        <v>2682</v>
      </c>
      <c r="C132" s="3" t="s">
        <v>2537</v>
      </c>
      <c r="D132" s="3" t="s">
        <v>2663</v>
      </c>
      <c r="E132" s="3" t="s">
        <v>2664</v>
      </c>
      <c r="F132" s="3" t="s">
        <v>2535</v>
      </c>
      <c r="G132" s="3" t="s">
        <v>2535</v>
      </c>
    </row>
    <row r="133" spans="1:7" ht="45" customHeight="1" x14ac:dyDescent="0.25">
      <c r="A133" s="3" t="s">
        <v>734</v>
      </c>
      <c r="B133" s="3" t="s">
        <v>2683</v>
      </c>
      <c r="C133" s="3" t="s">
        <v>2537</v>
      </c>
      <c r="D133" s="3" t="s">
        <v>2663</v>
      </c>
      <c r="E133" s="3" t="s">
        <v>2664</v>
      </c>
      <c r="F133" s="3" t="s">
        <v>2535</v>
      </c>
      <c r="G133" s="3" t="s">
        <v>2535</v>
      </c>
    </row>
    <row r="134" spans="1:7" ht="45" customHeight="1" x14ac:dyDescent="0.25">
      <c r="A134" s="3" t="s">
        <v>737</v>
      </c>
      <c r="B134" s="3" t="s">
        <v>2684</v>
      </c>
      <c r="C134" s="3" t="s">
        <v>2535</v>
      </c>
      <c r="D134" s="3" t="s">
        <v>1227</v>
      </c>
      <c r="E134" s="3" t="s">
        <v>1227</v>
      </c>
      <c r="F134" s="3" t="s">
        <v>2535</v>
      </c>
      <c r="G134" s="3" t="s">
        <v>2535</v>
      </c>
    </row>
    <row r="135" spans="1:7" ht="45" customHeight="1" x14ac:dyDescent="0.25">
      <c r="A135" s="3" t="s">
        <v>740</v>
      </c>
      <c r="B135" s="3" t="s">
        <v>2685</v>
      </c>
      <c r="C135" s="3" t="s">
        <v>2537</v>
      </c>
      <c r="D135" s="3" t="s">
        <v>2663</v>
      </c>
      <c r="E135" s="3" t="s">
        <v>2664</v>
      </c>
      <c r="F135" s="3" t="s">
        <v>2535</v>
      </c>
      <c r="G135" s="3" t="s">
        <v>2535</v>
      </c>
    </row>
    <row r="136" spans="1:7" ht="45" customHeight="1" x14ac:dyDescent="0.25">
      <c r="A136" s="3" t="s">
        <v>743</v>
      </c>
      <c r="B136" s="3" t="s">
        <v>2686</v>
      </c>
      <c r="C136" s="3" t="s">
        <v>2537</v>
      </c>
      <c r="D136" s="3" t="s">
        <v>2663</v>
      </c>
      <c r="E136" s="3" t="s">
        <v>2664</v>
      </c>
      <c r="F136" s="3" t="s">
        <v>2535</v>
      </c>
      <c r="G136" s="3" t="s">
        <v>2535</v>
      </c>
    </row>
    <row r="137" spans="1:7" ht="45" customHeight="1" x14ac:dyDescent="0.25">
      <c r="A137" s="3" t="s">
        <v>747</v>
      </c>
      <c r="B137" s="3" t="s">
        <v>2687</v>
      </c>
      <c r="C137" s="3" t="s">
        <v>2535</v>
      </c>
      <c r="D137" s="3" t="s">
        <v>1227</v>
      </c>
      <c r="E137" s="3" t="s">
        <v>1227</v>
      </c>
      <c r="F137" s="3" t="s">
        <v>2535</v>
      </c>
      <c r="G137" s="3" t="s">
        <v>2535</v>
      </c>
    </row>
    <row r="138" spans="1:7" ht="45" customHeight="1" x14ac:dyDescent="0.25">
      <c r="A138" s="3" t="s">
        <v>751</v>
      </c>
      <c r="B138" s="3" t="s">
        <v>2688</v>
      </c>
      <c r="C138" s="3" t="s">
        <v>2535</v>
      </c>
      <c r="D138" s="3" t="s">
        <v>1227</v>
      </c>
      <c r="E138" s="3" t="s">
        <v>1227</v>
      </c>
      <c r="F138" s="3" t="s">
        <v>2535</v>
      </c>
      <c r="G138" s="3" t="s">
        <v>2535</v>
      </c>
    </row>
    <row r="139" spans="1:7" ht="45" customHeight="1" x14ac:dyDescent="0.25">
      <c r="A139" s="3" t="s">
        <v>755</v>
      </c>
      <c r="B139" s="3" t="s">
        <v>2689</v>
      </c>
      <c r="C139" s="3" t="s">
        <v>2535</v>
      </c>
      <c r="D139" s="3" t="s">
        <v>1227</v>
      </c>
      <c r="E139" s="3" t="s">
        <v>1227</v>
      </c>
      <c r="F139" s="3" t="s">
        <v>2535</v>
      </c>
      <c r="G139" s="3" t="s">
        <v>2535</v>
      </c>
    </row>
    <row r="140" spans="1:7" ht="45" customHeight="1" x14ac:dyDescent="0.25">
      <c r="A140" s="3" t="s">
        <v>758</v>
      </c>
      <c r="B140" s="3" t="s">
        <v>2690</v>
      </c>
      <c r="C140" s="3" t="s">
        <v>2535</v>
      </c>
      <c r="D140" s="3" t="s">
        <v>1227</v>
      </c>
      <c r="E140" s="3" t="s">
        <v>1227</v>
      </c>
      <c r="F140" s="3" t="s">
        <v>2535</v>
      </c>
      <c r="G140" s="3" t="s">
        <v>2535</v>
      </c>
    </row>
    <row r="141" spans="1:7" ht="45" customHeight="1" x14ac:dyDescent="0.25">
      <c r="A141" s="3" t="s">
        <v>761</v>
      </c>
      <c r="B141" s="3" t="s">
        <v>2691</v>
      </c>
      <c r="C141" s="3" t="s">
        <v>2535</v>
      </c>
      <c r="D141" s="3" t="s">
        <v>1227</v>
      </c>
      <c r="E141" s="3" t="s">
        <v>1227</v>
      </c>
      <c r="F141" s="3" t="s">
        <v>2535</v>
      </c>
      <c r="G141" s="3" t="s">
        <v>2535</v>
      </c>
    </row>
    <row r="142" spans="1:7" ht="45" customHeight="1" x14ac:dyDescent="0.25">
      <c r="A142" s="3" t="s">
        <v>764</v>
      </c>
      <c r="B142" s="3" t="s">
        <v>2692</v>
      </c>
      <c r="C142" s="3" t="s">
        <v>2535</v>
      </c>
      <c r="D142" s="3" t="s">
        <v>1227</v>
      </c>
      <c r="E142" s="3" t="s">
        <v>1227</v>
      </c>
      <c r="F142" s="3" t="s">
        <v>2535</v>
      </c>
      <c r="G142" s="3" t="s">
        <v>2535</v>
      </c>
    </row>
    <row r="143" spans="1:7" ht="45" customHeight="1" x14ac:dyDescent="0.25">
      <c r="A143" s="3" t="s">
        <v>769</v>
      </c>
      <c r="B143" s="3" t="s">
        <v>2693</v>
      </c>
      <c r="C143" s="3" t="s">
        <v>2535</v>
      </c>
      <c r="D143" s="3" t="s">
        <v>1227</v>
      </c>
      <c r="E143" s="3" t="s">
        <v>1227</v>
      </c>
      <c r="F143" s="3" t="s">
        <v>2535</v>
      </c>
      <c r="G143" s="3" t="s">
        <v>2535</v>
      </c>
    </row>
    <row r="144" spans="1:7" ht="45" customHeight="1" x14ac:dyDescent="0.25">
      <c r="A144" s="3" t="s">
        <v>772</v>
      </c>
      <c r="B144" s="3" t="s">
        <v>2694</v>
      </c>
      <c r="C144" s="3" t="s">
        <v>2537</v>
      </c>
      <c r="D144" s="3" t="s">
        <v>2663</v>
      </c>
      <c r="E144" s="3" t="s">
        <v>2664</v>
      </c>
      <c r="F144" s="3" t="s">
        <v>2535</v>
      </c>
      <c r="G144" s="3" t="s">
        <v>2535</v>
      </c>
    </row>
    <row r="145" spans="1:7" ht="45" customHeight="1" x14ac:dyDescent="0.25">
      <c r="A145" s="3" t="s">
        <v>777</v>
      </c>
      <c r="B145" s="3" t="s">
        <v>2695</v>
      </c>
      <c r="C145" s="3" t="s">
        <v>2537</v>
      </c>
      <c r="D145" s="3" t="s">
        <v>2663</v>
      </c>
      <c r="E145" s="3" t="s">
        <v>2664</v>
      </c>
      <c r="F145" s="3" t="s">
        <v>2535</v>
      </c>
      <c r="G145" s="3" t="s">
        <v>2535</v>
      </c>
    </row>
    <row r="146" spans="1:7" ht="45" customHeight="1" x14ac:dyDescent="0.25">
      <c r="A146" s="3" t="s">
        <v>782</v>
      </c>
      <c r="B146" s="3" t="s">
        <v>2696</v>
      </c>
      <c r="C146" s="3" t="s">
        <v>2535</v>
      </c>
      <c r="D146" s="3" t="s">
        <v>1227</v>
      </c>
      <c r="E146" s="3" t="s">
        <v>1227</v>
      </c>
      <c r="F146" s="3" t="s">
        <v>2535</v>
      </c>
      <c r="G146" s="3" t="s">
        <v>2535</v>
      </c>
    </row>
    <row r="147" spans="1:7" ht="45" customHeight="1" x14ac:dyDescent="0.25">
      <c r="A147" s="3" t="s">
        <v>787</v>
      </c>
      <c r="B147" s="3" t="s">
        <v>2697</v>
      </c>
      <c r="C147" s="3" t="s">
        <v>2537</v>
      </c>
      <c r="D147" s="3" t="s">
        <v>2698</v>
      </c>
      <c r="E147" s="3" t="s">
        <v>2699</v>
      </c>
      <c r="F147" s="3" t="s">
        <v>2535</v>
      </c>
      <c r="G147" s="3" t="s">
        <v>2535</v>
      </c>
    </row>
    <row r="148" spans="1:7" ht="45" customHeight="1" x14ac:dyDescent="0.25">
      <c r="A148" s="3" t="s">
        <v>791</v>
      </c>
      <c r="B148" s="3" t="s">
        <v>2700</v>
      </c>
      <c r="C148" s="3" t="s">
        <v>2537</v>
      </c>
      <c r="D148" s="3" t="s">
        <v>2698</v>
      </c>
      <c r="E148" s="3" t="s">
        <v>2699</v>
      </c>
      <c r="F148" s="3" t="s">
        <v>2535</v>
      </c>
      <c r="G148" s="3" t="s">
        <v>2535</v>
      </c>
    </row>
    <row r="149" spans="1:7" ht="45" customHeight="1" x14ac:dyDescent="0.25">
      <c r="A149" s="3" t="s">
        <v>795</v>
      </c>
      <c r="B149" s="3" t="s">
        <v>2701</v>
      </c>
      <c r="C149" s="3" t="s">
        <v>2537</v>
      </c>
      <c r="D149" s="3" t="s">
        <v>2698</v>
      </c>
      <c r="E149" s="3" t="s">
        <v>2699</v>
      </c>
      <c r="F149" s="3" t="s">
        <v>2535</v>
      </c>
      <c r="G149" s="3" t="s">
        <v>2535</v>
      </c>
    </row>
    <row r="150" spans="1:7" ht="45" customHeight="1" x14ac:dyDescent="0.25">
      <c r="A150" s="3" t="s">
        <v>798</v>
      </c>
      <c r="B150" s="3" t="s">
        <v>2702</v>
      </c>
      <c r="C150" s="3" t="s">
        <v>2537</v>
      </c>
      <c r="D150" s="3" t="s">
        <v>2698</v>
      </c>
      <c r="E150" s="3" t="s">
        <v>2699</v>
      </c>
      <c r="F150" s="3" t="s">
        <v>2535</v>
      </c>
      <c r="G150" s="3" t="s">
        <v>2535</v>
      </c>
    </row>
    <row r="151" spans="1:7" ht="45" customHeight="1" x14ac:dyDescent="0.25">
      <c r="A151" s="3" t="s">
        <v>804</v>
      </c>
      <c r="B151" s="3" t="s">
        <v>2703</v>
      </c>
      <c r="C151" s="3" t="s">
        <v>2535</v>
      </c>
      <c r="D151" s="3" t="s">
        <v>1227</v>
      </c>
      <c r="E151" s="3" t="s">
        <v>1227</v>
      </c>
      <c r="F151" s="3" t="s">
        <v>2535</v>
      </c>
      <c r="G151" s="3" t="s">
        <v>2535</v>
      </c>
    </row>
    <row r="152" spans="1:7" ht="45" customHeight="1" x14ac:dyDescent="0.25">
      <c r="A152" s="3" t="s">
        <v>807</v>
      </c>
      <c r="B152" s="3" t="s">
        <v>2704</v>
      </c>
      <c r="C152" s="3" t="s">
        <v>2535</v>
      </c>
      <c r="D152" s="3" t="s">
        <v>1227</v>
      </c>
      <c r="E152" s="3" t="s">
        <v>1227</v>
      </c>
      <c r="F152" s="3" t="s">
        <v>2535</v>
      </c>
      <c r="G152" s="3" t="s">
        <v>2535</v>
      </c>
    </row>
    <row r="153" spans="1:7" ht="45" customHeight="1" x14ac:dyDescent="0.25">
      <c r="A153" s="3" t="s">
        <v>813</v>
      </c>
      <c r="B153" s="3" t="s">
        <v>2705</v>
      </c>
      <c r="C153" s="3" t="s">
        <v>2535</v>
      </c>
      <c r="D153" s="3" t="s">
        <v>1227</v>
      </c>
      <c r="E153" s="3" t="s">
        <v>1227</v>
      </c>
      <c r="F153" s="3" t="s">
        <v>2535</v>
      </c>
      <c r="G153" s="3" t="s">
        <v>2535</v>
      </c>
    </row>
    <row r="154" spans="1:7" ht="45" customHeight="1" x14ac:dyDescent="0.25">
      <c r="A154" s="3" t="s">
        <v>820</v>
      </c>
      <c r="B154" s="3" t="s">
        <v>2706</v>
      </c>
      <c r="C154" s="3" t="s">
        <v>2535</v>
      </c>
      <c r="D154" s="3" t="s">
        <v>1227</v>
      </c>
      <c r="E154" s="3" t="s">
        <v>1227</v>
      </c>
      <c r="F154" s="3" t="s">
        <v>2535</v>
      </c>
      <c r="G154" s="3" t="s">
        <v>2535</v>
      </c>
    </row>
    <row r="155" spans="1:7" ht="45" customHeight="1" x14ac:dyDescent="0.25">
      <c r="A155" s="3" t="s">
        <v>825</v>
      </c>
      <c r="B155" s="3" t="s">
        <v>2707</v>
      </c>
      <c r="C155" s="3" t="s">
        <v>2535</v>
      </c>
      <c r="D155" s="3" t="s">
        <v>1227</v>
      </c>
      <c r="E155" s="3" t="s">
        <v>1227</v>
      </c>
      <c r="F155" s="3" t="s">
        <v>2535</v>
      </c>
      <c r="G155" s="3" t="s">
        <v>2535</v>
      </c>
    </row>
    <row r="156" spans="1:7" ht="45" customHeight="1" x14ac:dyDescent="0.25">
      <c r="A156" s="3" t="s">
        <v>830</v>
      </c>
      <c r="B156" s="3" t="s">
        <v>2708</v>
      </c>
      <c r="C156" s="3" t="s">
        <v>2535</v>
      </c>
      <c r="D156" s="3" t="s">
        <v>1227</v>
      </c>
      <c r="E156" s="3" t="s">
        <v>1227</v>
      </c>
      <c r="F156" s="3" t="s">
        <v>2535</v>
      </c>
      <c r="G156" s="3" t="s">
        <v>2535</v>
      </c>
    </row>
    <row r="157" spans="1:7" ht="45" customHeight="1" x14ac:dyDescent="0.25">
      <c r="A157" s="3" t="s">
        <v>834</v>
      </c>
      <c r="B157" s="3" t="s">
        <v>2709</v>
      </c>
      <c r="C157" s="3" t="s">
        <v>2535</v>
      </c>
      <c r="D157" s="3" t="s">
        <v>1227</v>
      </c>
      <c r="E157" s="3" t="s">
        <v>1227</v>
      </c>
      <c r="F157" s="3" t="s">
        <v>2535</v>
      </c>
      <c r="G157" s="3" t="s">
        <v>2535</v>
      </c>
    </row>
    <row r="158" spans="1:7" ht="45" customHeight="1" x14ac:dyDescent="0.25">
      <c r="A158" s="3" t="s">
        <v>839</v>
      </c>
      <c r="B158" s="3" t="s">
        <v>2710</v>
      </c>
      <c r="C158" s="3" t="s">
        <v>2537</v>
      </c>
      <c r="D158" s="3" t="s">
        <v>2698</v>
      </c>
      <c r="E158" s="3" t="s">
        <v>2699</v>
      </c>
      <c r="F158" s="3" t="s">
        <v>2535</v>
      </c>
      <c r="G158" s="3" t="s">
        <v>2535</v>
      </c>
    </row>
    <row r="159" spans="1:7" ht="45" customHeight="1" x14ac:dyDescent="0.25">
      <c r="A159" s="3" t="s">
        <v>843</v>
      </c>
      <c r="B159" s="3" t="s">
        <v>2711</v>
      </c>
      <c r="C159" s="3" t="s">
        <v>2537</v>
      </c>
      <c r="D159" s="3" t="s">
        <v>2698</v>
      </c>
      <c r="E159" s="3" t="s">
        <v>2699</v>
      </c>
      <c r="F159" s="3" t="s">
        <v>2535</v>
      </c>
      <c r="G159" s="3" t="s">
        <v>2535</v>
      </c>
    </row>
    <row r="160" spans="1:7" ht="45" customHeight="1" x14ac:dyDescent="0.25">
      <c r="A160" s="3" t="s">
        <v>846</v>
      </c>
      <c r="B160" s="3" t="s">
        <v>2712</v>
      </c>
      <c r="C160" s="3" t="s">
        <v>2537</v>
      </c>
      <c r="D160" s="3" t="s">
        <v>2698</v>
      </c>
      <c r="E160" s="3" t="s">
        <v>2699</v>
      </c>
      <c r="F160" s="3" t="s">
        <v>2535</v>
      </c>
      <c r="G160" s="3" t="s">
        <v>2535</v>
      </c>
    </row>
    <row r="161" spans="1:7" ht="45" customHeight="1" x14ac:dyDescent="0.25">
      <c r="A161" s="3" t="s">
        <v>849</v>
      </c>
      <c r="B161" s="3" t="s">
        <v>2713</v>
      </c>
      <c r="C161" s="3" t="s">
        <v>2537</v>
      </c>
      <c r="D161" s="3" t="s">
        <v>2698</v>
      </c>
      <c r="E161" s="3" t="s">
        <v>2699</v>
      </c>
      <c r="F161" s="3" t="s">
        <v>2535</v>
      </c>
      <c r="G161" s="3" t="s">
        <v>2535</v>
      </c>
    </row>
    <row r="162" spans="1:7" ht="45" customHeight="1" x14ac:dyDescent="0.25">
      <c r="A162" s="3" t="s">
        <v>852</v>
      </c>
      <c r="B162" s="3" t="s">
        <v>2714</v>
      </c>
      <c r="C162" s="3" t="s">
        <v>2537</v>
      </c>
      <c r="D162" s="3" t="s">
        <v>2698</v>
      </c>
      <c r="E162" s="3" t="s">
        <v>2699</v>
      </c>
      <c r="F162" s="3" t="s">
        <v>2535</v>
      </c>
      <c r="G162" s="3" t="s">
        <v>2535</v>
      </c>
    </row>
    <row r="163" spans="1:7" ht="45" customHeight="1" x14ac:dyDescent="0.25">
      <c r="A163" s="3" t="s">
        <v>856</v>
      </c>
      <c r="B163" s="3" t="s">
        <v>2715</v>
      </c>
      <c r="C163" s="3" t="s">
        <v>2537</v>
      </c>
      <c r="D163" s="3" t="s">
        <v>2698</v>
      </c>
      <c r="E163" s="3" t="s">
        <v>2699</v>
      </c>
      <c r="F163" s="3" t="s">
        <v>2535</v>
      </c>
      <c r="G163" s="3" t="s">
        <v>2535</v>
      </c>
    </row>
    <row r="164" spans="1:7" ht="45" customHeight="1" x14ac:dyDescent="0.25">
      <c r="A164" s="3" t="s">
        <v>861</v>
      </c>
      <c r="B164" s="3" t="s">
        <v>2716</v>
      </c>
      <c r="C164" s="3" t="s">
        <v>2537</v>
      </c>
      <c r="D164" s="3" t="s">
        <v>2545</v>
      </c>
      <c r="E164" s="3" t="s">
        <v>2546</v>
      </c>
      <c r="F164" s="3" t="s">
        <v>2535</v>
      </c>
      <c r="G164" s="3" t="s">
        <v>2535</v>
      </c>
    </row>
    <row r="165" spans="1:7" ht="45" customHeight="1" x14ac:dyDescent="0.25">
      <c r="A165" s="3" t="s">
        <v>864</v>
      </c>
      <c r="B165" s="3" t="s">
        <v>2717</v>
      </c>
      <c r="C165" s="3" t="s">
        <v>2535</v>
      </c>
      <c r="D165" s="3" t="s">
        <v>1227</v>
      </c>
      <c r="E165" s="3" t="s">
        <v>1227</v>
      </c>
      <c r="F165" s="3" t="s">
        <v>2535</v>
      </c>
      <c r="G165" s="3" t="s">
        <v>2535</v>
      </c>
    </row>
    <row r="166" spans="1:7" ht="45" customHeight="1" x14ac:dyDescent="0.25">
      <c r="A166" s="3" t="s">
        <v>870</v>
      </c>
      <c r="B166" s="3" t="s">
        <v>2718</v>
      </c>
      <c r="C166" s="3" t="s">
        <v>2535</v>
      </c>
      <c r="D166" s="3" t="s">
        <v>1227</v>
      </c>
      <c r="E166" s="3" t="s">
        <v>1227</v>
      </c>
      <c r="F166" s="3" t="s">
        <v>2535</v>
      </c>
      <c r="G166" s="3" t="s">
        <v>2535</v>
      </c>
    </row>
    <row r="167" spans="1:7" ht="45" customHeight="1" x14ac:dyDescent="0.25">
      <c r="A167" s="3" t="s">
        <v>873</v>
      </c>
      <c r="B167" s="3" t="s">
        <v>2719</v>
      </c>
      <c r="C167" s="3" t="s">
        <v>2535</v>
      </c>
      <c r="D167" s="3" t="s">
        <v>1227</v>
      </c>
      <c r="E167" s="3" t="s">
        <v>1227</v>
      </c>
      <c r="F167" s="3" t="s">
        <v>2535</v>
      </c>
      <c r="G167" s="3" t="s">
        <v>2535</v>
      </c>
    </row>
    <row r="168" spans="1:7" ht="45" customHeight="1" x14ac:dyDescent="0.25">
      <c r="A168" s="3" t="s">
        <v>878</v>
      </c>
      <c r="B168" s="3" t="s">
        <v>2720</v>
      </c>
      <c r="C168" s="3" t="s">
        <v>2535</v>
      </c>
      <c r="D168" s="3" t="s">
        <v>1227</v>
      </c>
      <c r="E168" s="3" t="s">
        <v>1227</v>
      </c>
      <c r="F168" s="3" t="s">
        <v>2535</v>
      </c>
      <c r="G168" s="3" t="s">
        <v>2535</v>
      </c>
    </row>
    <row r="169" spans="1:7" ht="45" customHeight="1" x14ac:dyDescent="0.25">
      <c r="A169" s="3" t="s">
        <v>882</v>
      </c>
      <c r="B169" s="3" t="s">
        <v>2721</v>
      </c>
      <c r="C169" s="3" t="s">
        <v>2535</v>
      </c>
      <c r="D169" s="3" t="s">
        <v>1227</v>
      </c>
      <c r="E169" s="3" t="s">
        <v>1227</v>
      </c>
      <c r="F169" s="3" t="s">
        <v>2535</v>
      </c>
      <c r="G169" s="3" t="s">
        <v>2535</v>
      </c>
    </row>
    <row r="170" spans="1:7" ht="45" customHeight="1" x14ac:dyDescent="0.25">
      <c r="A170" s="3" t="s">
        <v>887</v>
      </c>
      <c r="B170" s="3" t="s">
        <v>2722</v>
      </c>
      <c r="C170" s="3" t="s">
        <v>2535</v>
      </c>
      <c r="D170" s="3" t="s">
        <v>1227</v>
      </c>
      <c r="E170" s="3" t="s">
        <v>1227</v>
      </c>
      <c r="F170" s="3" t="s">
        <v>2535</v>
      </c>
      <c r="G170" s="3" t="s">
        <v>2535</v>
      </c>
    </row>
    <row r="171" spans="1:7" ht="45" customHeight="1" x14ac:dyDescent="0.25">
      <c r="A171" s="3" t="s">
        <v>889</v>
      </c>
      <c r="B171" s="3" t="s">
        <v>2723</v>
      </c>
      <c r="C171" s="3" t="s">
        <v>2535</v>
      </c>
      <c r="D171" s="3" t="s">
        <v>1227</v>
      </c>
      <c r="E171" s="3" t="s">
        <v>1227</v>
      </c>
      <c r="F171" s="3" t="s">
        <v>2535</v>
      </c>
      <c r="G171" s="3" t="s">
        <v>2535</v>
      </c>
    </row>
    <row r="172" spans="1:7" ht="45" customHeight="1" x14ac:dyDescent="0.25">
      <c r="A172" s="3" t="s">
        <v>895</v>
      </c>
      <c r="B172" s="3" t="s">
        <v>2724</v>
      </c>
      <c r="C172" s="3" t="s">
        <v>2535</v>
      </c>
      <c r="D172" s="3" t="s">
        <v>1227</v>
      </c>
      <c r="E172" s="3" t="s">
        <v>1227</v>
      </c>
      <c r="F172" s="3" t="s">
        <v>2535</v>
      </c>
      <c r="G172" s="3" t="s">
        <v>2535</v>
      </c>
    </row>
    <row r="173" spans="1:7" ht="45" customHeight="1" x14ac:dyDescent="0.25">
      <c r="A173" s="3" t="s">
        <v>897</v>
      </c>
      <c r="B173" s="3" t="s">
        <v>2725</v>
      </c>
      <c r="C173" s="3" t="s">
        <v>2537</v>
      </c>
      <c r="D173" s="3" t="s">
        <v>2726</v>
      </c>
      <c r="E173" s="3" t="s">
        <v>2727</v>
      </c>
      <c r="F173" s="3" t="s">
        <v>2535</v>
      </c>
      <c r="G173" s="3" t="s">
        <v>2535</v>
      </c>
    </row>
    <row r="174" spans="1:7" ht="45" customHeight="1" x14ac:dyDescent="0.25">
      <c r="A174" s="3" t="s">
        <v>901</v>
      </c>
      <c r="B174" s="3" t="s">
        <v>2728</v>
      </c>
      <c r="C174" s="3" t="s">
        <v>2535</v>
      </c>
      <c r="D174" s="3" t="s">
        <v>1227</v>
      </c>
      <c r="E174" s="3" t="s">
        <v>1227</v>
      </c>
      <c r="F174" s="3" t="s">
        <v>2535</v>
      </c>
      <c r="G174" s="3" t="s">
        <v>2535</v>
      </c>
    </row>
    <row r="175" spans="1:7" ht="45" customHeight="1" x14ac:dyDescent="0.25">
      <c r="A175" s="3" t="s">
        <v>904</v>
      </c>
      <c r="B175" s="3" t="s">
        <v>2729</v>
      </c>
      <c r="C175" s="3" t="s">
        <v>2535</v>
      </c>
      <c r="D175" s="3" t="s">
        <v>1227</v>
      </c>
      <c r="E175" s="3" t="s">
        <v>1227</v>
      </c>
      <c r="F175" s="3" t="s">
        <v>2535</v>
      </c>
      <c r="G175" s="3" t="s">
        <v>2535</v>
      </c>
    </row>
    <row r="176" spans="1:7" ht="45" customHeight="1" x14ac:dyDescent="0.25">
      <c r="A176" s="3" t="s">
        <v>908</v>
      </c>
      <c r="B176" s="3" t="s">
        <v>2730</v>
      </c>
      <c r="C176" s="3" t="s">
        <v>2535</v>
      </c>
      <c r="D176" s="3" t="s">
        <v>1227</v>
      </c>
      <c r="E176" s="3" t="s">
        <v>1227</v>
      </c>
      <c r="F176" s="3" t="s">
        <v>2535</v>
      </c>
      <c r="G176" s="3" t="s">
        <v>2535</v>
      </c>
    </row>
    <row r="177" spans="1:7" ht="45" customHeight="1" x14ac:dyDescent="0.25">
      <c r="A177" s="3" t="s">
        <v>912</v>
      </c>
      <c r="B177" s="3" t="s">
        <v>2731</v>
      </c>
      <c r="C177" s="3" t="s">
        <v>2537</v>
      </c>
      <c r="D177" s="3" t="s">
        <v>2551</v>
      </c>
      <c r="E177" s="3" t="s">
        <v>2732</v>
      </c>
      <c r="F177" s="3" t="s">
        <v>92</v>
      </c>
      <c r="G177" s="3" t="s">
        <v>2540</v>
      </c>
    </row>
    <row r="178" spans="1:7" ht="45" customHeight="1" x14ac:dyDescent="0.25">
      <c r="A178" s="3" t="s">
        <v>916</v>
      </c>
      <c r="B178" s="3" t="s">
        <v>2733</v>
      </c>
      <c r="C178" s="3" t="s">
        <v>2535</v>
      </c>
      <c r="D178" s="3" t="s">
        <v>1227</v>
      </c>
      <c r="E178" s="3" t="s">
        <v>1227</v>
      </c>
      <c r="F178" s="3" t="s">
        <v>2535</v>
      </c>
      <c r="G178" s="3" t="s">
        <v>2535</v>
      </c>
    </row>
    <row r="179" spans="1:7" ht="45" customHeight="1" x14ac:dyDescent="0.25">
      <c r="A179" s="3" t="s">
        <v>921</v>
      </c>
      <c r="B179" s="3" t="s">
        <v>2734</v>
      </c>
      <c r="C179" s="3" t="s">
        <v>2535</v>
      </c>
      <c r="D179" s="3" t="s">
        <v>1227</v>
      </c>
      <c r="E179" s="3" t="s">
        <v>1227</v>
      </c>
      <c r="F179" s="3" t="s">
        <v>2535</v>
      </c>
      <c r="G179" s="3" t="s">
        <v>2535</v>
      </c>
    </row>
    <row r="180" spans="1:7" ht="45" customHeight="1" x14ac:dyDescent="0.25">
      <c r="A180" s="3" t="s">
        <v>925</v>
      </c>
      <c r="B180" s="3" t="s">
        <v>2735</v>
      </c>
      <c r="C180" s="3" t="s">
        <v>2535</v>
      </c>
      <c r="D180" s="3" t="s">
        <v>1227</v>
      </c>
      <c r="E180" s="3" t="s">
        <v>1227</v>
      </c>
      <c r="F180" s="3" t="s">
        <v>2535</v>
      </c>
      <c r="G180" s="3" t="s">
        <v>2535</v>
      </c>
    </row>
    <row r="181" spans="1:7" ht="45" customHeight="1" x14ac:dyDescent="0.25">
      <c r="A181" s="3" t="s">
        <v>929</v>
      </c>
      <c r="B181" s="3" t="s">
        <v>2736</v>
      </c>
      <c r="C181" s="3" t="s">
        <v>2535</v>
      </c>
      <c r="D181" s="3" t="s">
        <v>1227</v>
      </c>
      <c r="E181" s="3" t="s">
        <v>1227</v>
      </c>
      <c r="F181" s="3" t="s">
        <v>2535</v>
      </c>
      <c r="G181" s="3" t="s">
        <v>2535</v>
      </c>
    </row>
    <row r="182" spans="1:7" ht="45" customHeight="1" x14ac:dyDescent="0.25">
      <c r="A182" s="3" t="s">
        <v>934</v>
      </c>
      <c r="B182" s="3" t="s">
        <v>2737</v>
      </c>
      <c r="C182" s="3" t="s">
        <v>2535</v>
      </c>
      <c r="D182" s="3" t="s">
        <v>1227</v>
      </c>
      <c r="E182" s="3" t="s">
        <v>1227</v>
      </c>
      <c r="F182" s="3" t="s">
        <v>2535</v>
      </c>
      <c r="G182" s="3" t="s">
        <v>2535</v>
      </c>
    </row>
    <row r="183" spans="1:7" ht="45" customHeight="1" x14ac:dyDescent="0.25">
      <c r="A183" s="3" t="s">
        <v>937</v>
      </c>
      <c r="B183" s="3" t="s">
        <v>2738</v>
      </c>
      <c r="C183" s="3" t="s">
        <v>2537</v>
      </c>
      <c r="D183" s="3" t="s">
        <v>2551</v>
      </c>
      <c r="E183" s="3" t="s">
        <v>2552</v>
      </c>
      <c r="F183" s="3" t="s">
        <v>2535</v>
      </c>
      <c r="G183" s="3" t="s">
        <v>2535</v>
      </c>
    </row>
    <row r="184" spans="1:7" ht="45" customHeight="1" x14ac:dyDescent="0.25">
      <c r="A184" s="3" t="s">
        <v>941</v>
      </c>
      <c r="B184" s="3" t="s">
        <v>2739</v>
      </c>
      <c r="C184" s="3" t="s">
        <v>2535</v>
      </c>
      <c r="D184" s="3" t="s">
        <v>1227</v>
      </c>
      <c r="E184" s="3" t="s">
        <v>1227</v>
      </c>
      <c r="F184" s="3" t="s">
        <v>2535</v>
      </c>
      <c r="G184" s="3" t="s">
        <v>2535</v>
      </c>
    </row>
    <row r="185" spans="1:7" ht="45" customHeight="1" x14ac:dyDescent="0.25">
      <c r="A185" s="3" t="s">
        <v>946</v>
      </c>
      <c r="B185" s="3" t="s">
        <v>2740</v>
      </c>
      <c r="C185" s="3" t="s">
        <v>2535</v>
      </c>
      <c r="D185" s="3" t="s">
        <v>1227</v>
      </c>
      <c r="E185" s="3" t="s">
        <v>1227</v>
      </c>
      <c r="F185" s="3" t="s">
        <v>2535</v>
      </c>
      <c r="G185" s="3" t="s">
        <v>2535</v>
      </c>
    </row>
    <row r="186" spans="1:7" ht="45" customHeight="1" x14ac:dyDescent="0.25">
      <c r="A186" s="3" t="s">
        <v>953</v>
      </c>
      <c r="B186" s="3" t="s">
        <v>2741</v>
      </c>
      <c r="C186" s="3" t="s">
        <v>2535</v>
      </c>
      <c r="D186" s="3" t="s">
        <v>1227</v>
      </c>
      <c r="E186" s="3" t="s">
        <v>1227</v>
      </c>
      <c r="F186" s="3" t="s">
        <v>2535</v>
      </c>
      <c r="G186" s="3" t="s">
        <v>2535</v>
      </c>
    </row>
    <row r="187" spans="1:7" ht="45" customHeight="1" x14ac:dyDescent="0.25">
      <c r="A187" s="3" t="s">
        <v>956</v>
      </c>
      <c r="B187" s="3" t="s">
        <v>2742</v>
      </c>
      <c r="C187" s="3" t="s">
        <v>2535</v>
      </c>
      <c r="D187" s="3" t="s">
        <v>1227</v>
      </c>
      <c r="E187" s="3" t="s">
        <v>1227</v>
      </c>
      <c r="F187" s="3" t="s">
        <v>2535</v>
      </c>
      <c r="G187" s="3" t="s">
        <v>2535</v>
      </c>
    </row>
    <row r="188" spans="1:7" ht="45" customHeight="1" x14ac:dyDescent="0.25">
      <c r="A188" s="3" t="s">
        <v>961</v>
      </c>
      <c r="B188" s="3" t="s">
        <v>2743</v>
      </c>
      <c r="C188" s="3" t="s">
        <v>2535</v>
      </c>
      <c r="D188" s="3" t="s">
        <v>1227</v>
      </c>
      <c r="E188" s="3" t="s">
        <v>1227</v>
      </c>
      <c r="F188" s="3" t="s">
        <v>2535</v>
      </c>
      <c r="G188" s="3" t="s">
        <v>2535</v>
      </c>
    </row>
    <row r="189" spans="1:7" ht="45" customHeight="1" x14ac:dyDescent="0.25">
      <c r="A189" s="3" t="s">
        <v>963</v>
      </c>
      <c r="B189" s="3" t="s">
        <v>2744</v>
      </c>
      <c r="C189" s="3" t="s">
        <v>2535</v>
      </c>
      <c r="D189" s="3" t="s">
        <v>1227</v>
      </c>
      <c r="E189" s="3" t="s">
        <v>1227</v>
      </c>
      <c r="F189" s="3" t="s">
        <v>2535</v>
      </c>
      <c r="G189" s="3" t="s">
        <v>2535</v>
      </c>
    </row>
    <row r="190" spans="1:7" ht="45" customHeight="1" x14ac:dyDescent="0.25">
      <c r="A190" s="3" t="s">
        <v>968</v>
      </c>
      <c r="B190" s="3" t="s">
        <v>2745</v>
      </c>
      <c r="C190" s="3" t="s">
        <v>2535</v>
      </c>
      <c r="D190" s="3" t="s">
        <v>1227</v>
      </c>
      <c r="E190" s="3" t="s">
        <v>1227</v>
      </c>
      <c r="F190" s="3" t="s">
        <v>2535</v>
      </c>
      <c r="G190" s="3" t="s">
        <v>2535</v>
      </c>
    </row>
    <row r="191" spans="1:7" ht="45" customHeight="1" x14ac:dyDescent="0.25">
      <c r="A191" s="3" t="s">
        <v>971</v>
      </c>
      <c r="B191" s="3" t="s">
        <v>2746</v>
      </c>
      <c r="C191" s="3" t="s">
        <v>2535</v>
      </c>
      <c r="D191" s="3" t="s">
        <v>1227</v>
      </c>
      <c r="E191" s="3" t="s">
        <v>1227</v>
      </c>
      <c r="F191" s="3" t="s">
        <v>2535</v>
      </c>
      <c r="G191" s="3" t="s">
        <v>2535</v>
      </c>
    </row>
    <row r="192" spans="1:7" ht="45" customHeight="1" x14ac:dyDescent="0.25">
      <c r="A192" s="3" t="s">
        <v>976</v>
      </c>
      <c r="B192" s="3" t="s">
        <v>2747</v>
      </c>
      <c r="C192" s="3" t="s">
        <v>2535</v>
      </c>
      <c r="D192" s="3" t="s">
        <v>1227</v>
      </c>
      <c r="E192" s="3" t="s">
        <v>1227</v>
      </c>
      <c r="F192" s="3" t="s">
        <v>2535</v>
      </c>
      <c r="G192" s="3" t="s">
        <v>2535</v>
      </c>
    </row>
    <row r="193" spans="1:7" ht="45" customHeight="1" x14ac:dyDescent="0.25">
      <c r="A193" s="3" t="s">
        <v>980</v>
      </c>
      <c r="B193" s="3" t="s">
        <v>2748</v>
      </c>
      <c r="C193" s="3" t="s">
        <v>2535</v>
      </c>
      <c r="D193" s="3" t="s">
        <v>1227</v>
      </c>
      <c r="E193" s="3" t="s">
        <v>1227</v>
      </c>
      <c r="F193" s="3" t="s">
        <v>2535</v>
      </c>
      <c r="G193" s="3" t="s">
        <v>2535</v>
      </c>
    </row>
    <row r="194" spans="1:7" ht="45" customHeight="1" x14ac:dyDescent="0.25">
      <c r="A194" s="3" t="s">
        <v>982</v>
      </c>
      <c r="B194" s="3" t="s">
        <v>2749</v>
      </c>
      <c r="C194" s="3" t="s">
        <v>2535</v>
      </c>
      <c r="D194" s="3" t="s">
        <v>1227</v>
      </c>
      <c r="E194" s="3" t="s">
        <v>1227</v>
      </c>
      <c r="F194" s="3" t="s">
        <v>2535</v>
      </c>
      <c r="G194" s="3" t="s">
        <v>2535</v>
      </c>
    </row>
    <row r="195" spans="1:7" ht="45" customHeight="1" x14ac:dyDescent="0.25">
      <c r="A195" s="3" t="s">
        <v>986</v>
      </c>
      <c r="B195" s="3" t="s">
        <v>2750</v>
      </c>
      <c r="C195" s="3" t="s">
        <v>2535</v>
      </c>
      <c r="D195" s="3" t="s">
        <v>1227</v>
      </c>
      <c r="E195" s="3" t="s">
        <v>1227</v>
      </c>
      <c r="F195" s="3" t="s">
        <v>2535</v>
      </c>
      <c r="G195" s="3" t="s">
        <v>2535</v>
      </c>
    </row>
    <row r="196" spans="1:7" ht="45" customHeight="1" x14ac:dyDescent="0.25">
      <c r="A196" s="3" t="s">
        <v>991</v>
      </c>
      <c r="B196" s="3" t="s">
        <v>2751</v>
      </c>
      <c r="C196" s="3" t="s">
        <v>2535</v>
      </c>
      <c r="D196" s="3" t="s">
        <v>1227</v>
      </c>
      <c r="E196" s="3" t="s">
        <v>1227</v>
      </c>
      <c r="F196" s="3" t="s">
        <v>2535</v>
      </c>
      <c r="G196" s="3" t="s">
        <v>2535</v>
      </c>
    </row>
    <row r="197" spans="1:7" ht="45" customHeight="1" x14ac:dyDescent="0.25">
      <c r="A197" s="3" t="s">
        <v>994</v>
      </c>
      <c r="B197" s="3" t="s">
        <v>2752</v>
      </c>
      <c r="C197" s="3" t="s">
        <v>2535</v>
      </c>
      <c r="D197" s="3" t="s">
        <v>1227</v>
      </c>
      <c r="E197" s="3" t="s">
        <v>1227</v>
      </c>
      <c r="F197" s="3" t="s">
        <v>2535</v>
      </c>
      <c r="G197" s="3" t="s">
        <v>2535</v>
      </c>
    </row>
    <row r="198" spans="1:7" ht="45" customHeight="1" x14ac:dyDescent="0.25">
      <c r="A198" s="3" t="s">
        <v>998</v>
      </c>
      <c r="B198" s="3" t="s">
        <v>2753</v>
      </c>
      <c r="C198" s="3" t="s">
        <v>2535</v>
      </c>
      <c r="D198" s="3" t="s">
        <v>1227</v>
      </c>
      <c r="E198" s="3" t="s">
        <v>1227</v>
      </c>
      <c r="F198" s="3" t="s">
        <v>2535</v>
      </c>
      <c r="G198" s="3" t="s">
        <v>2535</v>
      </c>
    </row>
    <row r="199" spans="1:7" ht="45" customHeight="1" x14ac:dyDescent="0.25">
      <c r="A199" s="3" t="s">
        <v>1002</v>
      </c>
      <c r="B199" s="3" t="s">
        <v>2754</v>
      </c>
      <c r="C199" s="3" t="s">
        <v>2535</v>
      </c>
      <c r="D199" s="3" t="s">
        <v>1227</v>
      </c>
      <c r="E199" s="3" t="s">
        <v>1227</v>
      </c>
      <c r="F199" s="3" t="s">
        <v>2535</v>
      </c>
      <c r="G199" s="3" t="s">
        <v>2535</v>
      </c>
    </row>
    <row r="200" spans="1:7" ht="45" customHeight="1" x14ac:dyDescent="0.25">
      <c r="A200" s="3" t="s">
        <v>1005</v>
      </c>
      <c r="B200" s="3" t="s">
        <v>2755</v>
      </c>
      <c r="C200" s="3" t="s">
        <v>2535</v>
      </c>
      <c r="D200" s="3" t="s">
        <v>1227</v>
      </c>
      <c r="E200" s="3" t="s">
        <v>1227</v>
      </c>
      <c r="F200" s="3" t="s">
        <v>2535</v>
      </c>
      <c r="G200" s="3" t="s">
        <v>2535</v>
      </c>
    </row>
    <row r="201" spans="1:7" ht="45" customHeight="1" x14ac:dyDescent="0.25">
      <c r="A201" s="3" t="s">
        <v>1009</v>
      </c>
      <c r="B201" s="3" t="s">
        <v>2756</v>
      </c>
      <c r="C201" s="3" t="s">
        <v>2535</v>
      </c>
      <c r="D201" s="3" t="s">
        <v>1227</v>
      </c>
      <c r="E201" s="3" t="s">
        <v>1227</v>
      </c>
      <c r="F201" s="3" t="s">
        <v>2535</v>
      </c>
      <c r="G201" s="3" t="s">
        <v>2535</v>
      </c>
    </row>
    <row r="202" spans="1:7" ht="45" customHeight="1" x14ac:dyDescent="0.25">
      <c r="A202" s="3" t="s">
        <v>1013</v>
      </c>
      <c r="B202" s="3" t="s">
        <v>2757</v>
      </c>
      <c r="C202" s="3" t="s">
        <v>2535</v>
      </c>
      <c r="D202" s="3" t="s">
        <v>1227</v>
      </c>
      <c r="E202" s="3" t="s">
        <v>1227</v>
      </c>
      <c r="F202" s="3" t="s">
        <v>2535</v>
      </c>
      <c r="G202" s="3" t="s">
        <v>2535</v>
      </c>
    </row>
    <row r="203" spans="1:7" ht="45" customHeight="1" x14ac:dyDescent="0.25">
      <c r="A203" s="3" t="s">
        <v>1017</v>
      </c>
      <c r="B203" s="3" t="s">
        <v>2758</v>
      </c>
      <c r="C203" s="3" t="s">
        <v>2535</v>
      </c>
      <c r="D203" s="3" t="s">
        <v>1227</v>
      </c>
      <c r="E203" s="3" t="s">
        <v>1227</v>
      </c>
      <c r="F203" s="3" t="s">
        <v>2535</v>
      </c>
      <c r="G203" s="3" t="s">
        <v>2535</v>
      </c>
    </row>
    <row r="204" spans="1:7" ht="45" customHeight="1" x14ac:dyDescent="0.25">
      <c r="A204" s="3" t="s">
        <v>1021</v>
      </c>
      <c r="B204" s="3" t="s">
        <v>2759</v>
      </c>
      <c r="C204" s="3" t="s">
        <v>2535</v>
      </c>
      <c r="D204" s="3" t="s">
        <v>1227</v>
      </c>
      <c r="E204" s="3" t="s">
        <v>1227</v>
      </c>
      <c r="F204" s="3" t="s">
        <v>2535</v>
      </c>
      <c r="G204" s="3" t="s">
        <v>2535</v>
      </c>
    </row>
    <row r="205" spans="1:7" ht="45" customHeight="1" x14ac:dyDescent="0.25">
      <c r="A205" s="3" t="s">
        <v>1026</v>
      </c>
      <c r="B205" s="3" t="s">
        <v>2760</v>
      </c>
      <c r="C205" s="3" t="s">
        <v>2537</v>
      </c>
      <c r="D205" s="3" t="s">
        <v>2761</v>
      </c>
      <c r="E205" s="3" t="s">
        <v>2762</v>
      </c>
      <c r="F205" s="3" t="s">
        <v>92</v>
      </c>
      <c r="G205" s="3" t="s">
        <v>2540</v>
      </c>
    </row>
    <row r="206" spans="1:7" ht="45" customHeight="1" x14ac:dyDescent="0.25">
      <c r="A206" s="3" t="s">
        <v>1032</v>
      </c>
      <c r="B206" s="3" t="s">
        <v>2763</v>
      </c>
      <c r="C206" s="3" t="s">
        <v>2537</v>
      </c>
      <c r="D206" s="3" t="s">
        <v>2764</v>
      </c>
      <c r="E206" s="3" t="s">
        <v>2765</v>
      </c>
      <c r="F206" s="3" t="s">
        <v>92</v>
      </c>
      <c r="G206" s="3" t="s">
        <v>2540</v>
      </c>
    </row>
    <row r="207" spans="1:7" ht="45" customHeight="1" x14ac:dyDescent="0.25">
      <c r="A207" s="3" t="s">
        <v>1036</v>
      </c>
      <c r="B207" s="3" t="s">
        <v>2766</v>
      </c>
      <c r="C207" s="3" t="s">
        <v>2535</v>
      </c>
      <c r="D207" s="3" t="s">
        <v>1227</v>
      </c>
      <c r="E207" s="3" t="s">
        <v>1227</v>
      </c>
      <c r="F207" s="3" t="s">
        <v>2535</v>
      </c>
      <c r="G207" s="3" t="s">
        <v>2535</v>
      </c>
    </row>
    <row r="208" spans="1:7" ht="45" customHeight="1" x14ac:dyDescent="0.25">
      <c r="A208" s="3" t="s">
        <v>1038</v>
      </c>
      <c r="B208" s="3" t="s">
        <v>2767</v>
      </c>
      <c r="C208" s="3" t="s">
        <v>2535</v>
      </c>
      <c r="D208" s="3" t="s">
        <v>1227</v>
      </c>
      <c r="E208" s="3" t="s">
        <v>1227</v>
      </c>
      <c r="F208" s="3" t="s">
        <v>2535</v>
      </c>
      <c r="G208" s="3" t="s">
        <v>2535</v>
      </c>
    </row>
    <row r="209" spans="1:7" ht="45" customHeight="1" x14ac:dyDescent="0.25">
      <c r="A209" s="3" t="s">
        <v>1041</v>
      </c>
      <c r="B209" s="3" t="s">
        <v>2768</v>
      </c>
      <c r="C209" s="3" t="s">
        <v>2535</v>
      </c>
      <c r="D209" s="3" t="s">
        <v>1227</v>
      </c>
      <c r="E209" s="3" t="s">
        <v>1227</v>
      </c>
      <c r="F209" s="3" t="s">
        <v>2535</v>
      </c>
      <c r="G209" s="3" t="s">
        <v>2535</v>
      </c>
    </row>
    <row r="210" spans="1:7" ht="45" customHeight="1" x14ac:dyDescent="0.25">
      <c r="A210" s="3" t="s">
        <v>1044</v>
      </c>
      <c r="B210" s="3" t="s">
        <v>2769</v>
      </c>
      <c r="C210" s="3" t="s">
        <v>2535</v>
      </c>
      <c r="D210" s="3" t="s">
        <v>1227</v>
      </c>
      <c r="E210" s="3" t="s">
        <v>1227</v>
      </c>
      <c r="F210" s="3" t="s">
        <v>2535</v>
      </c>
      <c r="G210" s="3" t="s">
        <v>2535</v>
      </c>
    </row>
    <row r="211" spans="1:7" ht="45" customHeight="1" x14ac:dyDescent="0.25">
      <c r="A211" s="3" t="s">
        <v>1047</v>
      </c>
      <c r="B211" s="3" t="s">
        <v>2770</v>
      </c>
      <c r="C211" s="3" t="s">
        <v>2535</v>
      </c>
      <c r="D211" s="3" t="s">
        <v>1227</v>
      </c>
      <c r="E211" s="3" t="s">
        <v>1227</v>
      </c>
      <c r="F211" s="3" t="s">
        <v>2535</v>
      </c>
      <c r="G211" s="3" t="s">
        <v>2535</v>
      </c>
    </row>
    <row r="212" spans="1:7" ht="45" customHeight="1" x14ac:dyDescent="0.25">
      <c r="A212" s="3" t="s">
        <v>1050</v>
      </c>
      <c r="B212" s="3" t="s">
        <v>2771</v>
      </c>
      <c r="C212" s="3" t="s">
        <v>2535</v>
      </c>
      <c r="D212" s="3" t="s">
        <v>1227</v>
      </c>
      <c r="E212" s="3" t="s">
        <v>1227</v>
      </c>
      <c r="F212" s="3" t="s">
        <v>2535</v>
      </c>
      <c r="G212" s="3" t="s">
        <v>2535</v>
      </c>
    </row>
    <row r="213" spans="1:7" ht="45" customHeight="1" x14ac:dyDescent="0.25">
      <c r="A213" s="3" t="s">
        <v>1054</v>
      </c>
      <c r="B213" s="3" t="s">
        <v>2772</v>
      </c>
      <c r="C213" s="3" t="s">
        <v>2535</v>
      </c>
      <c r="D213" s="3" t="s">
        <v>1227</v>
      </c>
      <c r="E213" s="3" t="s">
        <v>1227</v>
      </c>
      <c r="F213" s="3" t="s">
        <v>2535</v>
      </c>
      <c r="G213" s="3" t="s">
        <v>2535</v>
      </c>
    </row>
    <row r="214" spans="1:7" ht="45" customHeight="1" x14ac:dyDescent="0.25">
      <c r="A214" s="3" t="s">
        <v>1060</v>
      </c>
      <c r="B214" s="3" t="s">
        <v>2773</v>
      </c>
      <c r="C214" s="3" t="s">
        <v>2537</v>
      </c>
      <c r="D214" s="3" t="s">
        <v>2774</v>
      </c>
      <c r="E214" s="3" t="s">
        <v>2775</v>
      </c>
      <c r="F214" s="3" t="s">
        <v>92</v>
      </c>
      <c r="G214" s="3" t="s">
        <v>2540</v>
      </c>
    </row>
    <row r="215" spans="1:7" ht="45" customHeight="1" x14ac:dyDescent="0.25">
      <c r="A215" s="3" t="s">
        <v>1063</v>
      </c>
      <c r="B215" s="3" t="s">
        <v>2776</v>
      </c>
      <c r="C215" s="3" t="s">
        <v>2537</v>
      </c>
      <c r="D215" s="3" t="s">
        <v>2774</v>
      </c>
      <c r="E215" s="3" t="s">
        <v>2775</v>
      </c>
      <c r="F215" s="3" t="s">
        <v>92</v>
      </c>
      <c r="G215" s="3" t="s">
        <v>2540</v>
      </c>
    </row>
    <row r="216" spans="1:7" ht="45" customHeight="1" x14ac:dyDescent="0.25">
      <c r="A216" s="3" t="s">
        <v>1066</v>
      </c>
      <c r="B216" s="3" t="s">
        <v>2777</v>
      </c>
      <c r="C216" s="3" t="s">
        <v>2537</v>
      </c>
      <c r="D216" s="3" t="s">
        <v>2761</v>
      </c>
      <c r="E216" s="3" t="s">
        <v>2762</v>
      </c>
      <c r="F216" s="3" t="s">
        <v>92</v>
      </c>
      <c r="G216" s="3" t="s">
        <v>2540</v>
      </c>
    </row>
    <row r="217" spans="1:7" ht="45" customHeight="1" x14ac:dyDescent="0.25">
      <c r="A217" s="3" t="s">
        <v>1070</v>
      </c>
      <c r="B217" s="3" t="s">
        <v>2778</v>
      </c>
      <c r="C217" s="3" t="s">
        <v>2537</v>
      </c>
      <c r="D217" s="3" t="s">
        <v>2761</v>
      </c>
      <c r="E217" s="3" t="s">
        <v>2762</v>
      </c>
      <c r="F217" s="3" t="s">
        <v>92</v>
      </c>
      <c r="G217" s="3" t="s">
        <v>2540</v>
      </c>
    </row>
    <row r="218" spans="1:7" ht="45" customHeight="1" x14ac:dyDescent="0.25">
      <c r="A218" s="3" t="s">
        <v>1075</v>
      </c>
      <c r="B218" s="3" t="s">
        <v>2779</v>
      </c>
      <c r="C218" s="3" t="s">
        <v>2535</v>
      </c>
      <c r="D218" s="3" t="s">
        <v>1227</v>
      </c>
      <c r="E218" s="3" t="s">
        <v>1227</v>
      </c>
      <c r="F218" s="3" t="s">
        <v>2535</v>
      </c>
      <c r="G218" s="3" t="s">
        <v>2535</v>
      </c>
    </row>
    <row r="219" spans="1:7" ht="45" customHeight="1" x14ac:dyDescent="0.25">
      <c r="A219" s="3" t="s">
        <v>1079</v>
      </c>
      <c r="B219" s="3" t="s">
        <v>2780</v>
      </c>
      <c r="C219" s="3" t="s">
        <v>2535</v>
      </c>
      <c r="D219" s="3" t="s">
        <v>1227</v>
      </c>
      <c r="E219" s="3" t="s">
        <v>1227</v>
      </c>
      <c r="F219" s="3" t="s">
        <v>2535</v>
      </c>
      <c r="G219" s="3" t="s">
        <v>2535</v>
      </c>
    </row>
    <row r="220" spans="1:7" ht="45" customHeight="1" x14ac:dyDescent="0.25">
      <c r="A220" s="3" t="s">
        <v>1083</v>
      </c>
      <c r="B220" s="3" t="s">
        <v>2781</v>
      </c>
      <c r="C220" s="3" t="s">
        <v>2535</v>
      </c>
      <c r="D220" s="3" t="s">
        <v>1227</v>
      </c>
      <c r="E220" s="3" t="s">
        <v>1227</v>
      </c>
      <c r="F220" s="3" t="s">
        <v>2535</v>
      </c>
      <c r="G220" s="3" t="s">
        <v>2535</v>
      </c>
    </row>
    <row r="221" spans="1:7" ht="45" customHeight="1" x14ac:dyDescent="0.25">
      <c r="A221" s="3" t="s">
        <v>1086</v>
      </c>
      <c r="B221" s="3" t="s">
        <v>2782</v>
      </c>
      <c r="C221" s="3" t="s">
        <v>2535</v>
      </c>
      <c r="D221" s="3" t="s">
        <v>1227</v>
      </c>
      <c r="E221" s="3" t="s">
        <v>1227</v>
      </c>
      <c r="F221" s="3" t="s">
        <v>2535</v>
      </c>
      <c r="G221" s="3" t="s">
        <v>2535</v>
      </c>
    </row>
    <row r="222" spans="1:7" ht="45" customHeight="1" x14ac:dyDescent="0.25">
      <c r="A222" s="3" t="s">
        <v>1090</v>
      </c>
      <c r="B222" s="3" t="s">
        <v>2783</v>
      </c>
      <c r="C222" s="3" t="s">
        <v>2535</v>
      </c>
      <c r="D222" s="3" t="s">
        <v>1227</v>
      </c>
      <c r="E222" s="3" t="s">
        <v>1227</v>
      </c>
      <c r="F222" s="3" t="s">
        <v>2535</v>
      </c>
      <c r="G222" s="3" t="s">
        <v>2535</v>
      </c>
    </row>
    <row r="223" spans="1:7" ht="45" customHeight="1" x14ac:dyDescent="0.25">
      <c r="A223" s="3" t="s">
        <v>1094</v>
      </c>
      <c r="B223" s="3" t="s">
        <v>2784</v>
      </c>
      <c r="C223" s="3" t="s">
        <v>2535</v>
      </c>
      <c r="D223" s="3" t="s">
        <v>1227</v>
      </c>
      <c r="E223" s="3" t="s">
        <v>1227</v>
      </c>
      <c r="F223" s="3" t="s">
        <v>2535</v>
      </c>
      <c r="G223" s="3" t="s">
        <v>2535</v>
      </c>
    </row>
    <row r="224" spans="1:7" ht="45" customHeight="1" x14ac:dyDescent="0.25">
      <c r="A224" s="3" t="s">
        <v>1096</v>
      </c>
      <c r="B224" s="3" t="s">
        <v>2785</v>
      </c>
      <c r="C224" s="3" t="s">
        <v>2535</v>
      </c>
      <c r="D224" s="3" t="s">
        <v>1227</v>
      </c>
      <c r="E224" s="3" t="s">
        <v>1227</v>
      </c>
      <c r="F224" s="3" t="s">
        <v>2535</v>
      </c>
      <c r="G224" s="3" t="s">
        <v>2535</v>
      </c>
    </row>
    <row r="225" spans="1:7" ht="45" customHeight="1" x14ac:dyDescent="0.25">
      <c r="A225" s="3" t="s">
        <v>1099</v>
      </c>
      <c r="B225" s="3" t="s">
        <v>2786</v>
      </c>
      <c r="C225" s="3" t="s">
        <v>2535</v>
      </c>
      <c r="D225" s="3" t="s">
        <v>1227</v>
      </c>
      <c r="E225" s="3" t="s">
        <v>1227</v>
      </c>
      <c r="F225" s="3" t="s">
        <v>2535</v>
      </c>
      <c r="G225" s="3" t="s">
        <v>2535</v>
      </c>
    </row>
    <row r="226" spans="1:7" ht="45" customHeight="1" x14ac:dyDescent="0.25">
      <c r="A226" s="3" t="s">
        <v>1102</v>
      </c>
      <c r="B226" s="3" t="s">
        <v>2787</v>
      </c>
      <c r="C226" s="3" t="s">
        <v>2535</v>
      </c>
      <c r="D226" s="3" t="s">
        <v>1227</v>
      </c>
      <c r="E226" s="3" t="s">
        <v>1227</v>
      </c>
      <c r="F226" s="3" t="s">
        <v>2535</v>
      </c>
      <c r="G226" s="3" t="s">
        <v>2535</v>
      </c>
    </row>
    <row r="227" spans="1:7" ht="45" customHeight="1" x14ac:dyDescent="0.25">
      <c r="A227" s="3" t="s">
        <v>1104</v>
      </c>
      <c r="B227" s="3" t="s">
        <v>2788</v>
      </c>
      <c r="C227" s="3" t="s">
        <v>2535</v>
      </c>
      <c r="D227" s="3" t="s">
        <v>1227</v>
      </c>
      <c r="E227" s="3" t="s">
        <v>1227</v>
      </c>
      <c r="F227" s="3" t="s">
        <v>2535</v>
      </c>
      <c r="G227" s="3" t="s">
        <v>2535</v>
      </c>
    </row>
    <row r="228" spans="1:7" ht="45" customHeight="1" x14ac:dyDescent="0.25">
      <c r="A228" s="3" t="s">
        <v>1107</v>
      </c>
      <c r="B228" s="3" t="s">
        <v>2789</v>
      </c>
      <c r="C228" s="3" t="s">
        <v>2535</v>
      </c>
      <c r="D228" s="3" t="s">
        <v>1227</v>
      </c>
      <c r="E228" s="3" t="s">
        <v>1227</v>
      </c>
      <c r="F228" s="3" t="s">
        <v>2535</v>
      </c>
      <c r="G228" s="3" t="s">
        <v>2535</v>
      </c>
    </row>
    <row r="229" spans="1:7" ht="45" customHeight="1" x14ac:dyDescent="0.25">
      <c r="A229" s="3" t="s">
        <v>1111</v>
      </c>
      <c r="B229" s="3" t="s">
        <v>2790</v>
      </c>
      <c r="C229" s="3" t="s">
        <v>2535</v>
      </c>
      <c r="D229" s="3" t="s">
        <v>1227</v>
      </c>
      <c r="E229" s="3" t="s">
        <v>1227</v>
      </c>
      <c r="F229" s="3" t="s">
        <v>2535</v>
      </c>
      <c r="G229" s="3" t="s">
        <v>2535</v>
      </c>
    </row>
    <row r="230" spans="1:7" ht="45" customHeight="1" x14ac:dyDescent="0.25">
      <c r="A230" s="3" t="s">
        <v>1114</v>
      </c>
      <c r="B230" s="3" t="s">
        <v>2791</v>
      </c>
      <c r="C230" s="3" t="s">
        <v>2535</v>
      </c>
      <c r="D230" s="3" t="s">
        <v>1227</v>
      </c>
      <c r="E230" s="3" t="s">
        <v>1227</v>
      </c>
      <c r="F230" s="3" t="s">
        <v>2535</v>
      </c>
      <c r="G230" s="3" t="s">
        <v>2535</v>
      </c>
    </row>
    <row r="231" spans="1:7" ht="45" customHeight="1" x14ac:dyDescent="0.25">
      <c r="A231" s="3" t="s">
        <v>1118</v>
      </c>
      <c r="B231" s="3" t="s">
        <v>2792</v>
      </c>
      <c r="C231" s="3" t="s">
        <v>2535</v>
      </c>
      <c r="D231" s="3" t="s">
        <v>1227</v>
      </c>
      <c r="E231" s="3" t="s">
        <v>1227</v>
      </c>
      <c r="F231" s="3" t="s">
        <v>2535</v>
      </c>
      <c r="G231" s="3" t="s">
        <v>2535</v>
      </c>
    </row>
    <row r="232" spans="1:7" ht="45" customHeight="1" x14ac:dyDescent="0.25">
      <c r="A232" s="3" t="s">
        <v>1122</v>
      </c>
      <c r="B232" s="3" t="s">
        <v>2793</v>
      </c>
      <c r="C232" s="3" t="s">
        <v>2535</v>
      </c>
      <c r="D232" s="3" t="s">
        <v>1227</v>
      </c>
      <c r="E232" s="3" t="s">
        <v>1227</v>
      </c>
      <c r="F232" s="3" t="s">
        <v>2535</v>
      </c>
      <c r="G232" s="3" t="s">
        <v>2535</v>
      </c>
    </row>
    <row r="233" spans="1:7" ht="45" customHeight="1" x14ac:dyDescent="0.25">
      <c r="A233" s="3" t="s">
        <v>1126</v>
      </c>
      <c r="B233" s="3" t="s">
        <v>2794</v>
      </c>
      <c r="C233" s="3" t="s">
        <v>2535</v>
      </c>
      <c r="D233" s="3" t="s">
        <v>1227</v>
      </c>
      <c r="E233" s="3" t="s">
        <v>1227</v>
      </c>
      <c r="F233" s="3" t="s">
        <v>2535</v>
      </c>
      <c r="G233" s="3" t="s">
        <v>2535</v>
      </c>
    </row>
    <row r="234" spans="1:7" ht="45" customHeight="1" x14ac:dyDescent="0.25">
      <c r="A234" s="3" t="s">
        <v>1133</v>
      </c>
      <c r="B234" s="3" t="s">
        <v>2795</v>
      </c>
      <c r="C234" s="3" t="s">
        <v>2535</v>
      </c>
      <c r="D234" s="3" t="s">
        <v>1227</v>
      </c>
      <c r="E234" s="3" t="s">
        <v>1227</v>
      </c>
      <c r="F234" s="3" t="s">
        <v>2535</v>
      </c>
      <c r="G234" s="3" t="s">
        <v>2535</v>
      </c>
    </row>
    <row r="235" spans="1:7" ht="45" customHeight="1" x14ac:dyDescent="0.25">
      <c r="A235" s="3" t="s">
        <v>1136</v>
      </c>
      <c r="B235" s="3" t="s">
        <v>2796</v>
      </c>
      <c r="C235" s="3" t="s">
        <v>2535</v>
      </c>
      <c r="D235" s="3" t="s">
        <v>1227</v>
      </c>
      <c r="E235" s="3" t="s">
        <v>1227</v>
      </c>
      <c r="F235" s="3" t="s">
        <v>2535</v>
      </c>
      <c r="G235" s="3" t="s">
        <v>2535</v>
      </c>
    </row>
    <row r="236" spans="1:7" ht="45" customHeight="1" x14ac:dyDescent="0.25">
      <c r="A236" s="3" t="s">
        <v>1138</v>
      </c>
      <c r="B236" s="3" t="s">
        <v>2797</v>
      </c>
      <c r="C236" s="3" t="s">
        <v>2535</v>
      </c>
      <c r="D236" s="3" t="s">
        <v>1227</v>
      </c>
      <c r="E236" s="3" t="s">
        <v>1227</v>
      </c>
      <c r="F236" s="3" t="s">
        <v>2535</v>
      </c>
      <c r="G236" s="3" t="s">
        <v>2535</v>
      </c>
    </row>
    <row r="237" spans="1:7" ht="45" customHeight="1" x14ac:dyDescent="0.25">
      <c r="A237" s="3" t="s">
        <v>1140</v>
      </c>
      <c r="B237" s="3" t="s">
        <v>2798</v>
      </c>
      <c r="C237" s="3" t="s">
        <v>2535</v>
      </c>
      <c r="D237" s="3" t="s">
        <v>1227</v>
      </c>
      <c r="E237" s="3" t="s">
        <v>1227</v>
      </c>
      <c r="F237" s="3" t="s">
        <v>2535</v>
      </c>
      <c r="G237" s="3" t="s">
        <v>2535</v>
      </c>
    </row>
    <row r="238" spans="1:7" ht="45" customHeight="1" x14ac:dyDescent="0.25">
      <c r="A238" s="3" t="s">
        <v>1144</v>
      </c>
      <c r="B238" s="3" t="s">
        <v>2799</v>
      </c>
      <c r="C238" s="3" t="s">
        <v>2535</v>
      </c>
      <c r="D238" s="3" t="s">
        <v>1227</v>
      </c>
      <c r="E238" s="3" t="s">
        <v>1227</v>
      </c>
      <c r="F238" s="3" t="s">
        <v>2535</v>
      </c>
      <c r="G238" s="3" t="s">
        <v>2535</v>
      </c>
    </row>
    <row r="239" spans="1:7" ht="45" customHeight="1" x14ac:dyDescent="0.25">
      <c r="A239" s="3" t="s">
        <v>1148</v>
      </c>
      <c r="B239" s="3" t="s">
        <v>2800</v>
      </c>
      <c r="C239" s="3" t="s">
        <v>2535</v>
      </c>
      <c r="D239" s="3" t="s">
        <v>1227</v>
      </c>
      <c r="E239" s="3" t="s">
        <v>1227</v>
      </c>
      <c r="F239" s="3" t="s">
        <v>2535</v>
      </c>
      <c r="G239" s="3" t="s">
        <v>2535</v>
      </c>
    </row>
    <row r="240" spans="1:7" ht="45" customHeight="1" x14ac:dyDescent="0.25">
      <c r="A240" s="3" t="s">
        <v>1152</v>
      </c>
      <c r="B240" s="3" t="s">
        <v>2801</v>
      </c>
      <c r="C240" s="3" t="s">
        <v>2535</v>
      </c>
      <c r="D240" s="3" t="s">
        <v>1227</v>
      </c>
      <c r="E240" s="3" t="s">
        <v>1227</v>
      </c>
      <c r="F240" s="3" t="s">
        <v>2535</v>
      </c>
      <c r="G240" s="3" t="s">
        <v>2535</v>
      </c>
    </row>
    <row r="241" spans="1:7" ht="45" customHeight="1" x14ac:dyDescent="0.25">
      <c r="A241" s="3" t="s">
        <v>1156</v>
      </c>
      <c r="B241" s="3" t="s">
        <v>2802</v>
      </c>
      <c r="C241" s="3" t="s">
        <v>2535</v>
      </c>
      <c r="D241" s="3" t="s">
        <v>1227</v>
      </c>
      <c r="E241" s="3" t="s">
        <v>1227</v>
      </c>
      <c r="F241" s="3" t="s">
        <v>2535</v>
      </c>
      <c r="G241" s="3" t="s">
        <v>2535</v>
      </c>
    </row>
    <row r="242" spans="1:7" ht="45" customHeight="1" x14ac:dyDescent="0.25">
      <c r="A242" s="3" t="s">
        <v>1159</v>
      </c>
      <c r="B242" s="3" t="s">
        <v>2803</v>
      </c>
      <c r="C242" s="3" t="s">
        <v>2535</v>
      </c>
      <c r="D242" s="3" t="s">
        <v>1227</v>
      </c>
      <c r="E242" s="3" t="s">
        <v>1227</v>
      </c>
      <c r="F242" s="3" t="s">
        <v>2535</v>
      </c>
      <c r="G242" s="3" t="s">
        <v>2535</v>
      </c>
    </row>
    <row r="243" spans="1:7" ht="45" customHeight="1" x14ac:dyDescent="0.25">
      <c r="A243" s="3" t="s">
        <v>1162</v>
      </c>
      <c r="B243" s="3" t="s">
        <v>2804</v>
      </c>
      <c r="C243" s="3" t="s">
        <v>2535</v>
      </c>
      <c r="D243" s="3" t="s">
        <v>1227</v>
      </c>
      <c r="E243" s="3" t="s">
        <v>1227</v>
      </c>
      <c r="F243" s="3" t="s">
        <v>2535</v>
      </c>
      <c r="G243" s="3" t="s">
        <v>2535</v>
      </c>
    </row>
    <row r="244" spans="1:7" ht="45" customHeight="1" x14ac:dyDescent="0.25">
      <c r="A244" s="3" t="s">
        <v>1166</v>
      </c>
      <c r="B244" s="3" t="s">
        <v>2805</v>
      </c>
      <c r="C244" s="3" t="s">
        <v>2535</v>
      </c>
      <c r="D244" s="3" t="s">
        <v>1227</v>
      </c>
      <c r="E244" s="3" t="s">
        <v>1227</v>
      </c>
      <c r="F244" s="3" t="s">
        <v>2535</v>
      </c>
      <c r="G244" s="3" t="s">
        <v>2535</v>
      </c>
    </row>
    <row r="245" spans="1:7" ht="45" customHeight="1" x14ac:dyDescent="0.25">
      <c r="A245" s="3" t="s">
        <v>1169</v>
      </c>
      <c r="B245" s="3" t="s">
        <v>2806</v>
      </c>
      <c r="C245" s="3" t="s">
        <v>2535</v>
      </c>
      <c r="D245" s="3" t="s">
        <v>1227</v>
      </c>
      <c r="E245" s="3" t="s">
        <v>1227</v>
      </c>
      <c r="F245" s="3" t="s">
        <v>2535</v>
      </c>
      <c r="G245" s="3" t="s">
        <v>2535</v>
      </c>
    </row>
    <row r="246" spans="1:7" ht="45" customHeight="1" x14ac:dyDescent="0.25">
      <c r="A246" s="3" t="s">
        <v>1173</v>
      </c>
      <c r="B246" s="3" t="s">
        <v>2807</v>
      </c>
      <c r="C246" s="3" t="s">
        <v>2537</v>
      </c>
      <c r="D246" s="3" t="s">
        <v>2551</v>
      </c>
      <c r="E246" s="3" t="s">
        <v>2808</v>
      </c>
      <c r="F246" s="3" t="s">
        <v>92</v>
      </c>
      <c r="G246" s="3" t="s">
        <v>2540</v>
      </c>
    </row>
    <row r="247" spans="1:7" ht="45" customHeight="1" x14ac:dyDescent="0.25">
      <c r="A247" s="3" t="s">
        <v>1177</v>
      </c>
      <c r="B247" s="3" t="s">
        <v>2809</v>
      </c>
      <c r="C247" s="3" t="s">
        <v>2537</v>
      </c>
      <c r="D247" s="3" t="s">
        <v>2571</v>
      </c>
      <c r="E247" s="3" t="s">
        <v>2572</v>
      </c>
      <c r="F247" s="3" t="s">
        <v>92</v>
      </c>
      <c r="G247" s="3" t="s">
        <v>2540</v>
      </c>
    </row>
    <row r="248" spans="1:7" ht="45" customHeight="1" x14ac:dyDescent="0.25">
      <c r="A248" s="3" t="s">
        <v>1181</v>
      </c>
      <c r="B248" s="3" t="s">
        <v>2810</v>
      </c>
      <c r="C248" s="3" t="s">
        <v>2537</v>
      </c>
      <c r="D248" s="3" t="s">
        <v>2548</v>
      </c>
      <c r="E248" s="3" t="s">
        <v>2549</v>
      </c>
      <c r="F248" s="3" t="s">
        <v>92</v>
      </c>
      <c r="G248" s="3" t="s">
        <v>2540</v>
      </c>
    </row>
    <row r="249" spans="1:7" ht="45" customHeight="1" x14ac:dyDescent="0.25">
      <c r="A249" s="3" t="s">
        <v>1186</v>
      </c>
      <c r="B249" s="3" t="s">
        <v>2811</v>
      </c>
      <c r="C249" s="3" t="s">
        <v>2535</v>
      </c>
      <c r="D249" s="3" t="s">
        <v>1227</v>
      </c>
      <c r="E249" s="3" t="s">
        <v>1227</v>
      </c>
      <c r="F249" s="3" t="s">
        <v>2535</v>
      </c>
      <c r="G249" s="3" t="s">
        <v>2535</v>
      </c>
    </row>
    <row r="250" spans="1:7" ht="45" customHeight="1" x14ac:dyDescent="0.25">
      <c r="A250" s="3" t="s">
        <v>1189</v>
      </c>
      <c r="B250" s="3" t="s">
        <v>2812</v>
      </c>
      <c r="C250" s="3" t="s">
        <v>2535</v>
      </c>
      <c r="D250" s="3" t="s">
        <v>1227</v>
      </c>
      <c r="E250" s="3" t="s">
        <v>1227</v>
      </c>
      <c r="F250" s="3" t="s">
        <v>2535</v>
      </c>
      <c r="G250" s="3" t="s">
        <v>2535</v>
      </c>
    </row>
    <row r="251" spans="1:7" ht="45" customHeight="1" x14ac:dyDescent="0.25">
      <c r="A251" s="3" t="s">
        <v>1192</v>
      </c>
      <c r="B251" s="3" t="s">
        <v>2813</v>
      </c>
      <c r="C251" s="3" t="s">
        <v>2535</v>
      </c>
      <c r="D251" s="3" t="s">
        <v>1227</v>
      </c>
      <c r="E251" s="3" t="s">
        <v>1227</v>
      </c>
      <c r="F251" s="3" t="s">
        <v>2535</v>
      </c>
      <c r="G251" s="3" t="s">
        <v>2535</v>
      </c>
    </row>
    <row r="252" spans="1:7" ht="45" customHeight="1" x14ac:dyDescent="0.25">
      <c r="A252" s="3" t="s">
        <v>1198</v>
      </c>
      <c r="B252" s="3" t="s">
        <v>2814</v>
      </c>
      <c r="C252" s="3" t="s">
        <v>2535</v>
      </c>
      <c r="D252" s="3" t="s">
        <v>1227</v>
      </c>
      <c r="E252" s="3" t="s">
        <v>1227</v>
      </c>
      <c r="F252" s="3" t="s">
        <v>2535</v>
      </c>
      <c r="G252" s="3" t="s">
        <v>2535</v>
      </c>
    </row>
    <row r="253" spans="1:7" ht="45" customHeight="1" x14ac:dyDescent="0.25">
      <c r="A253" s="3" t="s">
        <v>1201</v>
      </c>
      <c r="B253" s="3" t="s">
        <v>2815</v>
      </c>
      <c r="C253" s="3" t="s">
        <v>2535</v>
      </c>
      <c r="D253" s="3" t="s">
        <v>1227</v>
      </c>
      <c r="E253" s="3" t="s">
        <v>1227</v>
      </c>
      <c r="F253" s="3" t="s">
        <v>2535</v>
      </c>
      <c r="G253" s="3" t="s">
        <v>2535</v>
      </c>
    </row>
    <row r="254" spans="1:7" ht="45" customHeight="1" x14ac:dyDescent="0.25">
      <c r="A254" s="3" t="s">
        <v>1205</v>
      </c>
      <c r="B254" s="3" t="s">
        <v>2816</v>
      </c>
      <c r="C254" s="3" t="s">
        <v>2535</v>
      </c>
      <c r="D254" s="3" t="s">
        <v>1227</v>
      </c>
      <c r="E254" s="3" t="s">
        <v>1227</v>
      </c>
      <c r="F254" s="3" t="s">
        <v>2535</v>
      </c>
      <c r="G254" s="3" t="s">
        <v>2535</v>
      </c>
    </row>
    <row r="255" spans="1:7" ht="45" customHeight="1" x14ac:dyDescent="0.25"/>
    <row r="256" spans="1:7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2025-08-07T17:52:34Z</dcterms:created>
  <dcterms:modified xsi:type="dcterms:W3CDTF">2025-08-21T22:07:20Z</dcterms:modified>
</cp:coreProperties>
</file>