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Tabla_435804" r:id="rId6" sheetId="4"/>
    <sheet name="Tabla_435791" r:id="rId7" sheetId="5"/>
    <sheet name="Tabla_435805" r:id="rId8" sheetId="6"/>
    <sheet name="Tabla_435775" r:id="rId9" sheetId="7"/>
    <sheet name="Tabla_435795" r:id="rId10" sheetId="8"/>
    <sheet name="Tabla_435782" r:id="rId11" sheetId="9"/>
    <sheet name="Tabla_435792" r:id="rId12" sheetId="10"/>
    <sheet name="Tabla_435783" r:id="rId13" sheetId="11"/>
    <sheet name="Tabla_435784" r:id="rId14" sheetId="12"/>
    <sheet name="Tabla_435802" r:id="rId15" sheetId="13"/>
    <sheet name="Tabla_435806" r:id="rId16" sheetId="14"/>
    <sheet name="Tabla_435803" r:id="rId17" sheetId="15"/>
    <sheet name="Tabla_435807" r:id="rId18" sheetId="16"/>
  </sheets>
  <definedNames>
    <definedName name="Hidden_14">Hidden_1!$A$1:$A$11</definedName>
    <definedName name="Hidden_212">Hidden_2!$A$1:$A$2</definedName>
  </definedNames>
</workbook>
</file>

<file path=xl/sharedStrings.xml><?xml version="1.0" encoding="utf-8"?>
<sst xmlns="http://schemas.openxmlformats.org/spreadsheetml/2006/main" count="29452" uniqueCount="4774">
  <si>
    <t>48954</t>
  </si>
  <si>
    <t>TÍTULO</t>
  </si>
  <si>
    <t>NOMBRE CORTO</t>
  </si>
  <si>
    <t>DESCRIPCIÓN</t>
  </si>
  <si>
    <t>Remuneraciones brutas y netas de todas las personas servidoras públicas de base y de confianza</t>
  </si>
  <si>
    <t>LTAIPT_A63F08A</t>
  </si>
  <si>
    <t>1</t>
  </si>
  <si>
    <t>4</t>
  </si>
  <si>
    <t>9</t>
  </si>
  <si>
    <t>2</t>
  </si>
  <si>
    <t>6</t>
  </si>
  <si>
    <t>10</t>
  </si>
  <si>
    <t>13</t>
  </si>
  <si>
    <t>14</t>
  </si>
  <si>
    <t>435785</t>
  </si>
  <si>
    <t>435797</t>
  </si>
  <si>
    <t>435777</t>
  </si>
  <si>
    <t>435798</t>
  </si>
  <si>
    <t>435799</t>
  </si>
  <si>
    <t>435780</t>
  </si>
  <si>
    <t>435786</t>
  </si>
  <si>
    <t>435787</t>
  </si>
  <si>
    <t>435788</t>
  </si>
  <si>
    <t>435781</t>
  </si>
  <si>
    <t>435778</t>
  </si>
  <si>
    <t>571911</t>
  </si>
  <si>
    <t>435800</t>
  </si>
  <si>
    <t>435801</t>
  </si>
  <si>
    <t>435790</t>
  </si>
  <si>
    <t>435779</t>
  </si>
  <si>
    <t>435804</t>
  </si>
  <si>
    <t>435791</t>
  </si>
  <si>
    <t>435805</t>
  </si>
  <si>
    <t>435775</t>
  </si>
  <si>
    <t>435795</t>
  </si>
  <si>
    <t>435782</t>
  </si>
  <si>
    <t>435792</t>
  </si>
  <si>
    <t>435783</t>
  </si>
  <si>
    <t>435784</t>
  </si>
  <si>
    <t>435802</t>
  </si>
  <si>
    <t>435806</t>
  </si>
  <si>
    <t>435803</t>
  </si>
  <si>
    <t>435807</t>
  </si>
  <si>
    <t>435793</t>
  </si>
  <si>
    <t>435796</t>
  </si>
  <si>
    <t>435776</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</si>
  <si>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</si>
  <si>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</si>
  <si>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</si>
  <si>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</si>
  <si>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</si>
  <si>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</si>
  <si>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</si>
  <si>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</si>
  <si>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</si>
  <si>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</si>
  <si>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</si>
  <si>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</si>
  <si>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</si>
  <si>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</si>
  <si>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</si>
  <si>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</si>
  <si>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</si>
  <si>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Tabla_435804</t>
  </si>
  <si>
    <t>Percepciones adicionales en especie y su periodicidad 
Tabla_435791</t>
  </si>
  <si>
    <t>Ingresos, monto bruto y neto, tipo de moneda y su periodicidad 
Tabla_435805</t>
  </si>
  <si>
    <t>Sistemas de compensación, monto bruto y neto, tipo de moneda y su periodicidad 
Tabla_435775</t>
  </si>
  <si>
    <t>Gratificaciones, monto bruto y neto, tipo de moneda y su periodicidad 
Tabla_435795</t>
  </si>
  <si>
    <t>Primas, monto bruto y neto, tipo de moneda y su periodicidad 
Tabla_435782</t>
  </si>
  <si>
    <t>Comisiones, monto bruto y neto, tipo de moneda y su periodicidad 
Tabla_435792</t>
  </si>
  <si>
    <t>Dietas, monto bruto y neto, tipo de moneda y su periodicidad 
Tabla_435783</t>
  </si>
  <si>
    <t>Bonos, monto bruto y neto, tipo de moneda y su periodicidad 
Tabla_435784</t>
  </si>
  <si>
    <t>Estímulos, monto bruto y neto, tipo de moneda y su periodicidad 
Tabla_435802</t>
  </si>
  <si>
    <t>Apoyos económicos, monto bruto y neto, tipo de moneda y su periodicidad 
Tabla_435806</t>
  </si>
  <si>
    <t>Prestaciones económicas, monto bruto y neto, tipo de moneda y su periodicidad 
Tabla_435803</t>
  </si>
  <si>
    <t>Prestaciones en especie y su periodicidad 
Tabla_435807</t>
  </si>
  <si>
    <t>Área(s) responsable(s) que genera(n), posee(n), publica(n) y actualizan la información</t>
  </si>
  <si>
    <t>Fecha de Actualización</t>
  </si>
  <si>
    <t>Nota</t>
  </si>
  <si>
    <t>55179C954035B94AC29CB6ACF6C9403D</t>
  </si>
  <si>
    <t>2024</t>
  </si>
  <si>
    <t>01/01/2024</t>
  </si>
  <si>
    <t>31/03/2024</t>
  </si>
  <si>
    <t>Persona servidora pública</t>
  </si>
  <si>
    <t>TM022</t>
  </si>
  <si>
    <t>COORDINADOR DE OBRA</t>
  </si>
  <si>
    <t>TESORERIA</t>
  </si>
  <si>
    <t>RAUL</t>
  </si>
  <si>
    <t>CALDERON</t>
  </si>
  <si>
    <t>GARCIA</t>
  </si>
  <si>
    <t>Hombre</t>
  </si>
  <si>
    <t>21000</t>
  </si>
  <si>
    <t>PESOS MEXICANOS</t>
  </si>
  <si>
    <t>14160.44</t>
  </si>
  <si>
    <t>10184687</t>
  </si>
  <si>
    <t>TESORERIA MUNICIPAL</t>
  </si>
  <si>
    <t>29/04/2024</t>
  </si>
  <si>
    <t>En el H. Ayuntamiento de Yauhquemehcan, en el periodo que comprende del 01/01/2024 al 31/03/2024 En la Tabla_435804 se llenan de acuerdo al pago de persepciones adicionales que se otorgan solo a personal basificado conforme lo marca su convenio sindical en este Ayuntamiento. En la Tabla_435791 no se encuentran programadas en el presupuesto de Egresos de este Ayuntamiento. En la Tabla_435805 se llena con los sueldos y salarios del personal presupuestado en el presupuesto de Egresos de este Ayuntamiento. En la Tabla_435775 esta tabla no se llena debido a que en este periodo no se han pagado compensaciones al personal de este Ayuntamiento. En la Tabla_435775 esta tabla no se llena debido a que en este periodo no se han pagado compensaciones al personal de este Ayuntamiento. En la Tabla_435775 esta tabla no se llena debido a que en este periodo no se han pagado compensaciones al personal de este Ayuntamiento. En la Tabla_435795 esta tabla no se llena debido a que en este periodo no se han pagado gratificaciones al personal de este Ayuntamiento. En la Tabla_435782 se informa que se llena como Prima Vacacional la cual aun no se a  pagado en este periodo Enero-Marzo 2024, sin embargo tenemos a la Prima de Quinquenio que es pagada mes con mes a los basificados de este Ayuntamiento. En la Tabla_ 435792 No se tiene presupuestado el concepto de comisiones en el presupuesto de Egresos de este Ayuntamiento. En la Tabla_ 435783 esta tabla no se llena debido a que en este periodo no se han pagado dietas al personal de este Ayuntamiento. En la Tabla_ 435784 No se tiene presupuestado el concepto de bonos en el presupuesto de Egresos de este Ayuntamiento. En la Tabla_ 435802 No se tiene presupuestado el concepto de estimulos en el presupuesto de Egresos de este Ayuntamiento. En la Tabla_ 435806 No se tiene informacion de apoyos economicos proporcionados. En la Tabla_ 435803  No se tiene presupuestado el concepto de prestaciones economicas en el presupuesto de Egresos de este Ayuntamiento. En la Tabla_ 435807 No se tiene presupuestado el concepto de prestaciones en especie en el presupuesto de Egresos de este Ayuntamiento. La falta de informacion se justifica mediante el presupuesto de egresos aprobado para el ejercicio fiscal 2024. se anexa hipervinculo que dirige al presupuesto de egresos: https://disk.yandex.com/d/b2c6KR4DwERRAg</t>
  </si>
  <si>
    <t>AD0DF07D8AB4B5643B9BF3A09AEA69D3</t>
  </si>
  <si>
    <t>ID003</t>
  </si>
  <si>
    <t>AUXILIAR ADMINISTRATIVO C</t>
  </si>
  <si>
    <t>JUVENTUD Y DEPORTE</t>
  </si>
  <si>
    <t>CONCEPCION</t>
  </si>
  <si>
    <t>CARMONA</t>
  </si>
  <si>
    <t>DIAZ</t>
  </si>
  <si>
    <t>Mujer</t>
  </si>
  <si>
    <t>7467.9</t>
  </si>
  <si>
    <t>10184688</t>
  </si>
  <si>
    <t>40EFC8647744E4B813E34826F78AFE37</t>
  </si>
  <si>
    <t>DF019</t>
  </si>
  <si>
    <t>TECNICO ESPECIALIZADO A</t>
  </si>
  <si>
    <t>DIF MUNICIPAL</t>
  </si>
  <si>
    <t>IBETH</t>
  </si>
  <si>
    <t>GALINDO</t>
  </si>
  <si>
    <t>ROCHA</t>
  </si>
  <si>
    <t>10500</t>
  </si>
  <si>
    <t>9670.52</t>
  </si>
  <si>
    <t>10184710</t>
  </si>
  <si>
    <t>DA69CBB6810428FFD17A3D6CA181A2FC</t>
  </si>
  <si>
    <t>LG002</t>
  </si>
  <si>
    <t>AUXILIAR ADMINISTRATIVO D</t>
  </si>
  <si>
    <t>LOGISTICA Y EVENTOS ESPECIALES</t>
  </si>
  <si>
    <t>GARY</t>
  </si>
  <si>
    <t>GALVAN</t>
  </si>
  <si>
    <t>LOPEZ</t>
  </si>
  <si>
    <t>10184711</t>
  </si>
  <si>
    <t>3CC2DC3236A54149535B3725703E69D0</t>
  </si>
  <si>
    <t>RC004</t>
  </si>
  <si>
    <t>REGISTRO CIVIL</t>
  </si>
  <si>
    <t>YASMIN</t>
  </si>
  <si>
    <t>HERNANDEZ</t>
  </si>
  <si>
    <t>VASQUEZ</t>
  </si>
  <si>
    <t>6970.04</t>
  </si>
  <si>
    <t>10184733</t>
  </si>
  <si>
    <t>A0C3ED06E957EDC0866251AEF71E82E0</t>
  </si>
  <si>
    <t>PR022</t>
  </si>
  <si>
    <t>AUXILIAR ADMINISTRATIVO B</t>
  </si>
  <si>
    <t>PRESIDENCIA</t>
  </si>
  <si>
    <t>EDITH</t>
  </si>
  <si>
    <t>VAZQUEZ</t>
  </si>
  <si>
    <t>8715</t>
  </si>
  <si>
    <t>8079.74</t>
  </si>
  <si>
    <t>10184734</t>
  </si>
  <si>
    <t>7C6CEC2F29844864DF84CF621B43EB7A</t>
  </si>
  <si>
    <t>PR014</t>
  </si>
  <si>
    <t>ENCARGADO DE PROGRAMAS A</t>
  </si>
  <si>
    <t>SOFIA</t>
  </si>
  <si>
    <t>MORALES</t>
  </si>
  <si>
    <t>BECERRA</t>
  </si>
  <si>
    <t>14541.6</t>
  </si>
  <si>
    <t>13056.02</t>
  </si>
  <si>
    <t>10184757</t>
  </si>
  <si>
    <t>150E2473719372F19F5877FBB550AAAA</t>
  </si>
  <si>
    <t>CP002</t>
  </si>
  <si>
    <t>COORDINACION DE PRENSA Y RELACIONES PUB</t>
  </si>
  <si>
    <t>LOURDES</t>
  </si>
  <si>
    <t>10184758</t>
  </si>
  <si>
    <t>58DC4FA5D10AB6391641F7E764C3A40B</t>
  </si>
  <si>
    <t>IP001</t>
  </si>
  <si>
    <t>RESPONSABLE DE IMPUESTO PREDIAL</t>
  </si>
  <si>
    <t>IMPUESTO PREDIAL</t>
  </si>
  <si>
    <t>NORMA</t>
  </si>
  <si>
    <t>RODRIGUEZ</t>
  </si>
  <si>
    <t>RAMIREZ</t>
  </si>
  <si>
    <t>17410.8</t>
  </si>
  <si>
    <t>15337.9</t>
  </si>
  <si>
    <t>10184783</t>
  </si>
  <si>
    <t>502127498E38F1161D675091E797AA19</t>
  </si>
  <si>
    <t>DF011</t>
  </si>
  <si>
    <t>AUXILIAR CALIFICADO</t>
  </si>
  <si>
    <t>DULCE ROSARIO</t>
  </si>
  <si>
    <t>ROJAS</t>
  </si>
  <si>
    <t>MOREDIA</t>
  </si>
  <si>
    <t>13125</t>
  </si>
  <si>
    <t>11893.28</t>
  </si>
  <si>
    <t>10184784</t>
  </si>
  <si>
    <t>011432FC901EF005FF87CD8A4833C2A4</t>
  </si>
  <si>
    <t>TM004</t>
  </si>
  <si>
    <t>AUXILIAR ESPECIALIZADO 1-A</t>
  </si>
  <si>
    <t>LILIA</t>
  </si>
  <si>
    <t>16673.4</t>
  </si>
  <si>
    <t>14758.02</t>
  </si>
  <si>
    <t>10184834</t>
  </si>
  <si>
    <t>D8AB4E5BE6B2711F357EA43D156A2070</t>
  </si>
  <si>
    <t>SM019</t>
  </si>
  <si>
    <t>AYUDANTE GENERAL</t>
  </si>
  <si>
    <t>SERVICIOS MUNICIPALES</t>
  </si>
  <si>
    <t>LUCIANO</t>
  </si>
  <si>
    <t>LIMA</t>
  </si>
  <si>
    <t>10184835</t>
  </si>
  <si>
    <t>7562729FB5DFD685353737824926F459</t>
  </si>
  <si>
    <t>PC013</t>
  </si>
  <si>
    <t>PROTECCION CIVIL</t>
  </si>
  <si>
    <t>EMILIO</t>
  </si>
  <si>
    <t>MARTINEZ</t>
  </si>
  <si>
    <t>10184689</t>
  </si>
  <si>
    <t>9F5672DDF19F1C214F0C5EE28B4C93EE</t>
  </si>
  <si>
    <t>RG005</t>
  </si>
  <si>
    <t>QUINTO REGIDOR</t>
  </si>
  <si>
    <t>REGIDORES</t>
  </si>
  <si>
    <t>SARAI</t>
  </si>
  <si>
    <t>SERRANO</t>
  </si>
  <si>
    <t>31141.8</t>
  </si>
  <si>
    <t>26129.12</t>
  </si>
  <si>
    <t>10184690</t>
  </si>
  <si>
    <t>67C4B5BBE09448C0DB54FC6FE9A652E9</t>
  </si>
  <si>
    <t>PC015</t>
  </si>
  <si>
    <t>BRIGADISTA DE PROTECCION CIVIL</t>
  </si>
  <si>
    <t>JOSE RAYMUNDO</t>
  </si>
  <si>
    <t>FABREGAT</t>
  </si>
  <si>
    <t>8274.02</t>
  </si>
  <si>
    <t>10184712</t>
  </si>
  <si>
    <t>CE763584A11F6FE6DF8F2621BC6CD498</t>
  </si>
  <si>
    <t>AP010</t>
  </si>
  <si>
    <t>AGUA POTABLE Y ALCANTARILLADO</t>
  </si>
  <si>
    <t>JOSE ESTEBAN</t>
  </si>
  <si>
    <t>LUNA</t>
  </si>
  <si>
    <t>10184713</t>
  </si>
  <si>
    <t>DFDC4C7725144D2A87F5851231E5D091</t>
  </si>
  <si>
    <t>AP008</t>
  </si>
  <si>
    <t>ALFREDO</t>
  </si>
  <si>
    <t>ZEMPOALTECA</t>
  </si>
  <si>
    <t>5079.74</t>
  </si>
  <si>
    <t>10184735</t>
  </si>
  <si>
    <t>0BB10981E86F35E0B77C70A72BF5943E</t>
  </si>
  <si>
    <t>CR005</t>
  </si>
  <si>
    <t>TITULAR DE LA UNIDAD ADMINISTRATIVA DE INVESTIGACION</t>
  </si>
  <si>
    <t>ORGANO INTERNO DE CONTROL</t>
  </si>
  <si>
    <t>ERIKA</t>
  </si>
  <si>
    <t>HUERTA</t>
  </si>
  <si>
    <t>NAVA</t>
  </si>
  <si>
    <t>10184736</t>
  </si>
  <si>
    <t>97DD7C82152CE1D88F2F957A3B32583E</t>
  </si>
  <si>
    <t>PC011</t>
  </si>
  <si>
    <t>MARIA DE LOS ANGELES</t>
  </si>
  <si>
    <t>8095.52</t>
  </si>
  <si>
    <t>10184759</t>
  </si>
  <si>
    <t>2C8DA5881415FACCE59FF29DCA219F62</t>
  </si>
  <si>
    <t>SM032</t>
  </si>
  <si>
    <t>CHOFER</t>
  </si>
  <si>
    <t>REYES</t>
  </si>
  <si>
    <t>MORENO</t>
  </si>
  <si>
    <t>TOTOMOCH</t>
  </si>
  <si>
    <t>10184760</t>
  </si>
  <si>
    <t>DC6AB2C8E520BA924EDA47400CA8BFA7</t>
  </si>
  <si>
    <t>DF015</t>
  </si>
  <si>
    <t>ANA KAREN</t>
  </si>
  <si>
    <t>ROJO</t>
  </si>
  <si>
    <t>JUAREZ</t>
  </si>
  <si>
    <t>10184785</t>
  </si>
  <si>
    <t>68969FB58189516D6EB5253891E9A8CC</t>
  </si>
  <si>
    <t>DF005</t>
  </si>
  <si>
    <t>COORDINADOR DE CUADRILLA</t>
  </si>
  <si>
    <t>ELADIO</t>
  </si>
  <si>
    <t>ROMANO</t>
  </si>
  <si>
    <t>CABALLERO</t>
  </si>
  <si>
    <t>10184786</t>
  </si>
  <si>
    <t>F9398B9FE600DA80642ACA6D4CFECBB3</t>
  </si>
  <si>
    <t>DF002</t>
  </si>
  <si>
    <t>LUZ MARIA</t>
  </si>
  <si>
    <t>SANCHEZ</t>
  </si>
  <si>
    <t>10184808</t>
  </si>
  <si>
    <t>789B91492AB445A4E36AB6C5B1BA6315</t>
  </si>
  <si>
    <t>BS006</t>
  </si>
  <si>
    <t>AUXILIAR ADMINISTRATIVO BASE</t>
  </si>
  <si>
    <t>MERCEDES</t>
  </si>
  <si>
    <t>12849.9</t>
  </si>
  <si>
    <t>13621.8</t>
  </si>
  <si>
    <t>10184809</t>
  </si>
  <si>
    <t>6EE42A61B3FBD10EBB66D9F65B4B624A</t>
  </si>
  <si>
    <t>PC003</t>
  </si>
  <si>
    <t>PRESIDENTE DE COMUNIDAD</t>
  </si>
  <si>
    <t>PRESIDENCIA DE COMUNIDAD DE ATLIHUETZIA</t>
  </si>
  <si>
    <t>JOSE RICARDO</t>
  </si>
  <si>
    <t>MUÑOZ</t>
  </si>
  <si>
    <t>25484.1</t>
  </si>
  <si>
    <t>21686.74</t>
  </si>
  <si>
    <t>10184862</t>
  </si>
  <si>
    <t>EB96FBE2C15D8975E610E12B560835B6</t>
  </si>
  <si>
    <t>AC013</t>
  </si>
  <si>
    <t>PRESIDENCIA DE COMUNIDAD DE EL ROSARIO OCOTOXCO</t>
  </si>
  <si>
    <t>TRINIDAD</t>
  </si>
  <si>
    <t>CORONA</t>
  </si>
  <si>
    <t>TLACHI</t>
  </si>
  <si>
    <t>10184863</t>
  </si>
  <si>
    <t>5683AB7B800CE3E897667D0761D00B78</t>
  </si>
  <si>
    <t>PR004</t>
  </si>
  <si>
    <t>SECRETARIO PARTICULAR</t>
  </si>
  <si>
    <t>JOEL</t>
  </si>
  <si>
    <t>CARRO</t>
  </si>
  <si>
    <t>FLORES</t>
  </si>
  <si>
    <t>10184691</t>
  </si>
  <si>
    <t>E2EADFDCC1C1631C37A1B16341E85DEA</t>
  </si>
  <si>
    <t>PR001</t>
  </si>
  <si>
    <t>PRESIDENTA</t>
  </si>
  <si>
    <t>MARIA ANITA</t>
  </si>
  <si>
    <t>CHAMORRO</t>
  </si>
  <si>
    <t>BADILLO</t>
  </si>
  <si>
    <t>81977.7</t>
  </si>
  <si>
    <t>62844.6</t>
  </si>
  <si>
    <t>10184692</t>
  </si>
  <si>
    <t>F2EBF5F10F96441104159C9283E4987E</t>
  </si>
  <si>
    <t>DF024</t>
  </si>
  <si>
    <t>DIANA LAURA</t>
  </si>
  <si>
    <t>MACIAS</t>
  </si>
  <si>
    <t>10184714</t>
  </si>
  <si>
    <t>F040A3BC4EB7B771C4A3DC33AB0B9061</t>
  </si>
  <si>
    <t>RG009</t>
  </si>
  <si>
    <t>AUXILIAR ADMINISTRATIVO A</t>
  </si>
  <si>
    <t>FRANCISCO</t>
  </si>
  <si>
    <t>MONTES</t>
  </si>
  <si>
    <t>10184715</t>
  </si>
  <si>
    <t>24C6C7B09CFD659FB2DDE6F44360233B</t>
  </si>
  <si>
    <t>SN006</t>
  </si>
  <si>
    <t>CONRADO ROBERTO</t>
  </si>
  <si>
    <t>JARA</t>
  </si>
  <si>
    <t>PALACIOS</t>
  </si>
  <si>
    <t>10184737</t>
  </si>
  <si>
    <t>4974FE38DDB735C3C26C9D31DE9F7CFA</t>
  </si>
  <si>
    <t>OP005</t>
  </si>
  <si>
    <t>JENNY LILY</t>
  </si>
  <si>
    <t>JIMENEZ</t>
  </si>
  <si>
    <t>10184738</t>
  </si>
  <si>
    <t>3A42F10E13EB3E1F8AF103E0F9A6AD00</t>
  </si>
  <si>
    <t>DF026</t>
  </si>
  <si>
    <t>SINAI JOCABED</t>
  </si>
  <si>
    <t>MOTA</t>
  </si>
  <si>
    <t>GONZALEZ</t>
  </si>
  <si>
    <t>10184761</t>
  </si>
  <si>
    <t>99DFF3690B87194699F151DD46FC2E79</t>
  </si>
  <si>
    <t>PR015</t>
  </si>
  <si>
    <t>MOISES</t>
  </si>
  <si>
    <t>CAMPOS</t>
  </si>
  <si>
    <t>10184762</t>
  </si>
  <si>
    <t>5C924A7D8C336D2C8E3412E85B75598E</t>
  </si>
  <si>
    <t>CS014</t>
  </si>
  <si>
    <t>INTENDENTE</t>
  </si>
  <si>
    <t>COORDINACION DE SALUD</t>
  </si>
  <si>
    <t>MA. ROBERTA GABRIELA</t>
  </si>
  <si>
    <t>ROMERO</t>
  </si>
  <si>
    <t>GANDARA</t>
  </si>
  <si>
    <t>10184787</t>
  </si>
  <si>
    <t>3D6B6A8C3E9E67F9E99C2D6F48A42B02</t>
  </si>
  <si>
    <t>LG003</t>
  </si>
  <si>
    <t>OLIVER</t>
  </si>
  <si>
    <t>10184788</t>
  </si>
  <si>
    <t>02DED0224CCA349C56C554CE88B24FE9</t>
  </si>
  <si>
    <t>OB004</t>
  </si>
  <si>
    <t>OBRAS PUBLICAS</t>
  </si>
  <si>
    <t>FERNANDO</t>
  </si>
  <si>
    <t>10184810</t>
  </si>
  <si>
    <t>9B73F32E237B612B6328375DB23E74A7</t>
  </si>
  <si>
    <t>AP014</t>
  </si>
  <si>
    <t>MARIA TERESA</t>
  </si>
  <si>
    <t>10184811</t>
  </si>
  <si>
    <t>16C9F27BE6992D69FE27D8BFE4F17AB8</t>
  </si>
  <si>
    <t>RG007</t>
  </si>
  <si>
    <t>SEPTIMO REGIDOR</t>
  </si>
  <si>
    <t>MARIELA</t>
  </si>
  <si>
    <t>MOLINA</t>
  </si>
  <si>
    <t>10184836</t>
  </si>
  <si>
    <t>D5AF4D0C6FB6C33565BC3E10EA6063F8</t>
  </si>
  <si>
    <t>SM024</t>
  </si>
  <si>
    <t>RAYMUNDO</t>
  </si>
  <si>
    <t>10184837</t>
  </si>
  <si>
    <t>21985C74890AB3F31147FBAF47815E48</t>
  </si>
  <si>
    <t>SP114</t>
  </si>
  <si>
    <t>POLICIA C</t>
  </si>
  <si>
    <t>SEGURIDAD PUBLICA</t>
  </si>
  <si>
    <t>MARIA EMMA</t>
  </si>
  <si>
    <t>LEON</t>
  </si>
  <si>
    <t>RUIZ</t>
  </si>
  <si>
    <t>12769.8</t>
  </si>
  <si>
    <t>11601.74</t>
  </si>
  <si>
    <t>10184890</t>
  </si>
  <si>
    <t>9F54339D32A4AFCD7FD8CE8C6EA36BCC</t>
  </si>
  <si>
    <t>SP129</t>
  </si>
  <si>
    <t>ALAN EMANUEL</t>
  </si>
  <si>
    <t>LOBATO</t>
  </si>
  <si>
    <t>10184891</t>
  </si>
  <si>
    <t>655721AA16710C2D723152ECD36F379C</t>
  </si>
  <si>
    <t>JM003</t>
  </si>
  <si>
    <t>JUEZ MUNICIPAL</t>
  </si>
  <si>
    <t>MARIA ISABEL</t>
  </si>
  <si>
    <t>FUERTES</t>
  </si>
  <si>
    <t>10184693</t>
  </si>
  <si>
    <t>075E1EC632D7D25CF1CE8D6A393C069D</t>
  </si>
  <si>
    <t>PR011</t>
  </si>
  <si>
    <t>SECRETARIO DEL AYUNTAMIENTO</t>
  </si>
  <si>
    <t>SECRETARÍA DE AYUNTAMIENTO</t>
  </si>
  <si>
    <t>DAVID</t>
  </si>
  <si>
    <t>ZARCO</t>
  </si>
  <si>
    <t>30800.1</t>
  </si>
  <si>
    <t>25867.24</t>
  </si>
  <si>
    <t>10184694</t>
  </si>
  <si>
    <t>1FAEBF937B7137AFA32207666BB05D53</t>
  </si>
  <si>
    <t>AP015</t>
  </si>
  <si>
    <t>DIRECTOR DE AGUA POTABLE</t>
  </si>
  <si>
    <t>GABRIEL AMADO</t>
  </si>
  <si>
    <t>16686.74</t>
  </si>
  <si>
    <t>10184716</t>
  </si>
  <si>
    <t>D549380A9DF8BFBABAD0DA75310E4946</t>
  </si>
  <si>
    <t>OB020</t>
  </si>
  <si>
    <t>RAFAEL</t>
  </si>
  <si>
    <t>VEGA</t>
  </si>
  <si>
    <t>18160.44</t>
  </si>
  <si>
    <t>10184717</t>
  </si>
  <si>
    <t>77722582730E956A1EEDA4FC85DE8AA6</t>
  </si>
  <si>
    <t>TM015</t>
  </si>
  <si>
    <t>COORDINADOR DE TRANSPARENCIA</t>
  </si>
  <si>
    <t>UNIDAD DE TRANSPARENCIA</t>
  </si>
  <si>
    <t>JAVIER EMMANUEL</t>
  </si>
  <si>
    <t>MORA</t>
  </si>
  <si>
    <t>11660.02</t>
  </si>
  <si>
    <t>10184739</t>
  </si>
  <si>
    <t>E13C7ABD5B98F32745FF37129EA263B8</t>
  </si>
  <si>
    <t>DL001</t>
  </si>
  <si>
    <t>DELEGADO</t>
  </si>
  <si>
    <t>ATENCINGO</t>
  </si>
  <si>
    <t>ANDRES</t>
  </si>
  <si>
    <t>PEÑA</t>
  </si>
  <si>
    <t>13636.2</t>
  </si>
  <si>
    <t>12312.88</t>
  </si>
  <si>
    <t>10184740</t>
  </si>
  <si>
    <t>7882D29D38EC23BB8DC615B631043CF2</t>
  </si>
  <si>
    <t>EM003</t>
  </si>
  <si>
    <t>THELMA MICHEL</t>
  </si>
  <si>
    <t>10184763</t>
  </si>
  <si>
    <t>58AF37551D7C6D84B2F6E88BE4C2B97C</t>
  </si>
  <si>
    <t>JM004</t>
  </si>
  <si>
    <t>MARCO ANTONIO</t>
  </si>
  <si>
    <t>10184764</t>
  </si>
  <si>
    <t>ECA49108828575C62A7AD90BA8F29F2B</t>
  </si>
  <si>
    <t>SN011</t>
  </si>
  <si>
    <t>SINDICATURA</t>
  </si>
  <si>
    <t>ROSA ELENA</t>
  </si>
  <si>
    <t>10184789</t>
  </si>
  <si>
    <t>1ABBC8D985D98DD4B38F4422003D92FA</t>
  </si>
  <si>
    <t>UR007</t>
  </si>
  <si>
    <t>UNIDAD BASICA DE REHABILITACION</t>
  </si>
  <si>
    <t>LUCINA MARIELA</t>
  </si>
  <si>
    <t>CORICHI</t>
  </si>
  <si>
    <t>10184790</t>
  </si>
  <si>
    <t>08F2FEAD224BB4AB2048965A2BF0F471</t>
  </si>
  <si>
    <t>RG006</t>
  </si>
  <si>
    <t>SEXTO REGIDOR</t>
  </si>
  <si>
    <t>JORGE</t>
  </si>
  <si>
    <t>PAREDES</t>
  </si>
  <si>
    <t>22129.12</t>
  </si>
  <si>
    <t>10184812</t>
  </si>
  <si>
    <t>907383C2105A20F4FA421EC95FDEA9C7</t>
  </si>
  <si>
    <t>PR021</t>
  </si>
  <si>
    <t>GERARDO</t>
  </si>
  <si>
    <t>10184813</t>
  </si>
  <si>
    <t>260294025C44B2D60D852E6D09EC66C5</t>
  </si>
  <si>
    <t>NE001</t>
  </si>
  <si>
    <t>OYUKI</t>
  </si>
  <si>
    <t>10184838</t>
  </si>
  <si>
    <t>C1BE62EA1BD509EA56F3590325B9B5D6</t>
  </si>
  <si>
    <t>DF009</t>
  </si>
  <si>
    <t>AUXILIAR JURIDICO A</t>
  </si>
  <si>
    <t>ALICIA MICHELY</t>
  </si>
  <si>
    <t>TRUJILLO</t>
  </si>
  <si>
    <t>10184839</t>
  </si>
  <si>
    <t>2AF107FD102428287FF07A0E1299BB2A</t>
  </si>
  <si>
    <t>SP003</t>
  </si>
  <si>
    <t>ALBERTA RAQUEL</t>
  </si>
  <si>
    <t>BÁEZ</t>
  </si>
  <si>
    <t>LEÓN</t>
  </si>
  <si>
    <t>10184864</t>
  </si>
  <si>
    <t>8F5BF82C13423E79D2C2290192B9BC1D</t>
  </si>
  <si>
    <t>SP060</t>
  </si>
  <si>
    <t>LESLIE JOHANDY</t>
  </si>
  <si>
    <t>BARRANCO</t>
  </si>
  <si>
    <t>10184865</t>
  </si>
  <si>
    <t>EAF1A5F27BC103D2AD8A311D5CE9D85A</t>
  </si>
  <si>
    <t>SP121</t>
  </si>
  <si>
    <t>POLICIA A</t>
  </si>
  <si>
    <t>ROBERTA</t>
  </si>
  <si>
    <t>VELAZQUEZ</t>
  </si>
  <si>
    <t>15631.8</t>
  </si>
  <si>
    <t>13938.9</t>
  </si>
  <si>
    <t>10184916</t>
  </si>
  <si>
    <t>BD798C355278F8A0A0A0E15913870929</t>
  </si>
  <si>
    <t>SP054</t>
  </si>
  <si>
    <t>POLICIA B</t>
  </si>
  <si>
    <t>RICARDO</t>
  </si>
  <si>
    <t>VILLALBA</t>
  </si>
  <si>
    <t>HERNÁNDEZ</t>
  </si>
  <si>
    <t>14199.9</t>
  </si>
  <si>
    <t>12775.56</t>
  </si>
  <si>
    <t>10184917</t>
  </si>
  <si>
    <t>EBC24CD768B19D6E56DFBC4BAE505AEA</t>
  </si>
  <si>
    <t>TM011</t>
  </si>
  <si>
    <t>CONTADOR GENERAL</t>
  </si>
  <si>
    <t>ALEJANDRO</t>
  </si>
  <si>
    <t>CHAVEZ</t>
  </si>
  <si>
    <t>30399.9</t>
  </si>
  <si>
    <t>25552.54</t>
  </si>
  <si>
    <t>10184695</t>
  </si>
  <si>
    <t>DC1A0115D0EDE811C4B74FE5D09C3DFD</t>
  </si>
  <si>
    <t>SM002</t>
  </si>
  <si>
    <t>AGUSTINO</t>
  </si>
  <si>
    <t>CORDERO</t>
  </si>
  <si>
    <t>HERRERA</t>
  </si>
  <si>
    <t>10184696</t>
  </si>
  <si>
    <t>A6BE09BCF8F23B08803DD4566CBCE113</t>
  </si>
  <si>
    <t>RG012</t>
  </si>
  <si>
    <t>ENCARGADO DE PROGRAMAS B</t>
  </si>
  <si>
    <t>10184718</t>
  </si>
  <si>
    <t>5F5BCFD8FB518BBBB67E675527C02829</t>
  </si>
  <si>
    <t>SM023</t>
  </si>
  <si>
    <t>ISLAS</t>
  </si>
  <si>
    <t>10184719</t>
  </si>
  <si>
    <t>74C1FD07FBA217F577B2202D6598065B</t>
  </si>
  <si>
    <t>BS012</t>
  </si>
  <si>
    <t>13240.86</t>
  </si>
  <si>
    <t>10184741</t>
  </si>
  <si>
    <t>3DE9705660444B74587608DED190701A</t>
  </si>
  <si>
    <t>DF008</t>
  </si>
  <si>
    <t>DIRECTOR DEL SISTEMA MUNICIPAL DIF</t>
  </si>
  <si>
    <t>REBECA</t>
  </si>
  <si>
    <t>10184742</t>
  </si>
  <si>
    <t>720478662D41940C974263A969F696F0</t>
  </si>
  <si>
    <t>DF020</t>
  </si>
  <si>
    <t>JUAN MARTIN</t>
  </si>
  <si>
    <t>LOZANO</t>
  </si>
  <si>
    <t>10184765</t>
  </si>
  <si>
    <t>EB43B72D6FC66A7454E868DEB1F8F83F</t>
  </si>
  <si>
    <t>PC017</t>
  </si>
  <si>
    <t>LEONARDO</t>
  </si>
  <si>
    <t>ORDOÑEZ</t>
  </si>
  <si>
    <t>10184766</t>
  </si>
  <si>
    <t>68E06907D720F5A50812929EA37DF257</t>
  </si>
  <si>
    <t>RG018</t>
  </si>
  <si>
    <t>ZAZIL NAH</t>
  </si>
  <si>
    <t>10184791</t>
  </si>
  <si>
    <t>87833373D1DBBF1278ED7B9714A86163</t>
  </si>
  <si>
    <t>AP009</t>
  </si>
  <si>
    <t>JOSE RAMOS</t>
  </si>
  <si>
    <t>10184792</t>
  </si>
  <si>
    <t>3A9E974590A0F7238F259C10B7A84A1A</t>
  </si>
  <si>
    <t>UT005</t>
  </si>
  <si>
    <t>ROSA ISELA</t>
  </si>
  <si>
    <t>10184814</t>
  </si>
  <si>
    <t>3292225909CB4334831AFA6896688B6A</t>
  </si>
  <si>
    <t>RG003</t>
  </si>
  <si>
    <t>TERCER REGIDOR</t>
  </si>
  <si>
    <t>SANDRA MIRELVA</t>
  </si>
  <si>
    <t>10184815</t>
  </si>
  <si>
    <t>F3304CE73FBF78DC3C5CF3936D1C8F58</t>
  </si>
  <si>
    <t>SM015</t>
  </si>
  <si>
    <t>IVAN EFRAIN</t>
  </si>
  <si>
    <t>10184840</t>
  </si>
  <si>
    <t>825082F72E823A3E182A17045BD222BE</t>
  </si>
  <si>
    <t>CS008</t>
  </si>
  <si>
    <t>MACARIA</t>
  </si>
  <si>
    <t>10184841</t>
  </si>
  <si>
    <t>0BAAEE48260148DDD1EBD6961AC68CE6</t>
  </si>
  <si>
    <t>SP124</t>
  </si>
  <si>
    <t>POLICIA</t>
  </si>
  <si>
    <t>JUAN MANUEL</t>
  </si>
  <si>
    <t>LEAL</t>
  </si>
  <si>
    <t>10184866</t>
  </si>
  <si>
    <t>C6AC05D7A7BB89A2AA97F24D2A19C6C0</t>
  </si>
  <si>
    <t>SP063</t>
  </si>
  <si>
    <t>SOLEDAD</t>
  </si>
  <si>
    <t>CASTRO</t>
  </si>
  <si>
    <t>JARILLO</t>
  </si>
  <si>
    <t>10184867</t>
  </si>
  <si>
    <t>1C6D855D9D4C507CCE518DBBA1109EE9</t>
  </si>
  <si>
    <t>SP107</t>
  </si>
  <si>
    <t>EVERSAIN</t>
  </si>
  <si>
    <t>10184892</t>
  </si>
  <si>
    <t>5389FF6D1140F89439C269C47E45CA62</t>
  </si>
  <si>
    <t>SP079</t>
  </si>
  <si>
    <t>LUIS ALBERTO</t>
  </si>
  <si>
    <t>MENDOZA</t>
  </si>
  <si>
    <t>ROMAN</t>
  </si>
  <si>
    <t>10184893</t>
  </si>
  <si>
    <t>32C703E0E84AA30293073DDB92112348</t>
  </si>
  <si>
    <t>AP021</t>
  </si>
  <si>
    <t>HUMBERTO</t>
  </si>
  <si>
    <t>ALEJANDRE</t>
  </si>
  <si>
    <t>10184672</t>
  </si>
  <si>
    <t>25560D0A44FF40E21EAE512DD8E3CEA1</t>
  </si>
  <si>
    <t>PL002</t>
  </si>
  <si>
    <t>ENCARGADO PLANTA DE TRATAMIENTO</t>
  </si>
  <si>
    <t>PLANTA DE TRATAMIENTO</t>
  </si>
  <si>
    <t>JOSE ISIDRO</t>
  </si>
  <si>
    <t>ALVARADO</t>
  </si>
  <si>
    <t>TREJO</t>
  </si>
  <si>
    <t>10184673</t>
  </si>
  <si>
    <t>BFEFAEEEF8E29A7C2C8EF46091D5EFB3</t>
  </si>
  <si>
    <t>SM028</t>
  </si>
  <si>
    <t>IRINEO</t>
  </si>
  <si>
    <t>MEJORADA</t>
  </si>
  <si>
    <t>10184697</t>
  </si>
  <si>
    <t>CBEBA58E40646B89323F4519FD25CC1B</t>
  </si>
  <si>
    <t>AD004</t>
  </si>
  <si>
    <t>DIRECCION ADMINISTRATIVA</t>
  </si>
  <si>
    <t>OLGA</t>
  </si>
  <si>
    <t>10184698</t>
  </si>
  <si>
    <t>E16DE57FD9BE838C78789E0E938F2454</t>
  </si>
  <si>
    <t>ID007</t>
  </si>
  <si>
    <t>INSTRUCTORA DE ZUMBA</t>
  </si>
  <si>
    <t>LAURA</t>
  </si>
  <si>
    <t>PEREZ</t>
  </si>
  <si>
    <t>10184720</t>
  </si>
  <si>
    <t>957BAEAB959306B70532B3FE836D3DB2</t>
  </si>
  <si>
    <t>RG002</t>
  </si>
  <si>
    <t>SEGUNDO REGIDOR</t>
  </si>
  <si>
    <t>EDGAR</t>
  </si>
  <si>
    <t>GRANDE</t>
  </si>
  <si>
    <t>PALMA</t>
  </si>
  <si>
    <t>10184721</t>
  </si>
  <si>
    <t>01F605FFB78A66739303099D1A8D2531</t>
  </si>
  <si>
    <t>AP019</t>
  </si>
  <si>
    <t>MARTIN ALONSO</t>
  </si>
  <si>
    <t>10184743</t>
  </si>
  <si>
    <t>05BF7BD4724678721E0D07A1F5A7B80A</t>
  </si>
  <si>
    <t>OB001</t>
  </si>
  <si>
    <t>DIRECTOR DE OBRAS PUBLICAS</t>
  </si>
  <si>
    <t>MIGUEL</t>
  </si>
  <si>
    <t>ROSETE</t>
  </si>
  <si>
    <t>47655.3</t>
  </si>
  <si>
    <t>38758.66</t>
  </si>
  <si>
    <t>10184744</t>
  </si>
  <si>
    <t>4E863E4BFF5FA30476EF15785C7470AF</t>
  </si>
  <si>
    <t>JR007</t>
  </si>
  <si>
    <t>AUXILIAR JURIDICO</t>
  </si>
  <si>
    <t>JURIDICO</t>
  </si>
  <si>
    <t>9046.68</t>
  </si>
  <si>
    <t>10184767</t>
  </si>
  <si>
    <t>7C7F00A7A85D62567CEBFDE1ED646F3C</t>
  </si>
  <si>
    <t>TM007</t>
  </si>
  <si>
    <t>LAURA AYDEE</t>
  </si>
  <si>
    <t>NIETO</t>
  </si>
  <si>
    <t>10184768</t>
  </si>
  <si>
    <t>B8E7ED21633B7FBB48C5326604D6A9B7</t>
  </si>
  <si>
    <t>DS005</t>
  </si>
  <si>
    <t>ECOLOGIA Y MEDIO AMBIENTE</t>
  </si>
  <si>
    <t>BENJAMIN GERARDO</t>
  </si>
  <si>
    <t>SALDAÑA</t>
  </si>
  <si>
    <t>10184793</t>
  </si>
  <si>
    <t>9E375A639D807FD7B6BA654C4F05543D</t>
  </si>
  <si>
    <t>SM025</t>
  </si>
  <si>
    <t>ROSALIO LEODEGARIO</t>
  </si>
  <si>
    <t>SALINAS</t>
  </si>
  <si>
    <t>10184794</t>
  </si>
  <si>
    <t>6E88F6DF158A5009766D3D6C0EE70B2C</t>
  </si>
  <si>
    <t>RG016</t>
  </si>
  <si>
    <t>EFREN</t>
  </si>
  <si>
    <t>10184816</t>
  </si>
  <si>
    <t>29F4636011115196C66A70D1F7AD2EEF</t>
  </si>
  <si>
    <t>DF016</t>
  </si>
  <si>
    <t>NATALIA</t>
  </si>
  <si>
    <t>SERNA</t>
  </si>
  <si>
    <t>GARDUÑO</t>
  </si>
  <si>
    <t>10184817</t>
  </si>
  <si>
    <t>197EDB4E69AEC7CC48ED82DA5ECCC554</t>
  </si>
  <si>
    <t>OB018</t>
  </si>
  <si>
    <t>MARIA GUY</t>
  </si>
  <si>
    <t>VELASCO</t>
  </si>
  <si>
    <t>CABAL</t>
  </si>
  <si>
    <t>10184842</t>
  </si>
  <si>
    <t>F4DFDA9AEC9263BF3ADDE8A80ED473E0</t>
  </si>
  <si>
    <t>CS012</t>
  </si>
  <si>
    <t>GUADALUPE</t>
  </si>
  <si>
    <t>SOSA</t>
  </si>
  <si>
    <t>10184843</t>
  </si>
  <si>
    <t>06408B6C4C1B41914063DB12DD95EEBC</t>
  </si>
  <si>
    <t>SP112</t>
  </si>
  <si>
    <t>CORTES</t>
  </si>
  <si>
    <t>10184868</t>
  </si>
  <si>
    <t>345DB892CA9F5533D251E8F6C3460D26</t>
  </si>
  <si>
    <t>SP120</t>
  </si>
  <si>
    <t>LUIS ANTONIO</t>
  </si>
  <si>
    <t>CURIEL</t>
  </si>
  <si>
    <t>PERALTA</t>
  </si>
  <si>
    <t>10184869</t>
  </si>
  <si>
    <t>582D06A7EA7D0C937B0E677A7A3E1FB6</t>
  </si>
  <si>
    <t>SP140</t>
  </si>
  <si>
    <t>ROBERTO</t>
  </si>
  <si>
    <t>MONTIEL</t>
  </si>
  <si>
    <t>BRIONES</t>
  </si>
  <si>
    <t>10184894</t>
  </si>
  <si>
    <t>1867079C7284B2B44D0D8226A12CF671</t>
  </si>
  <si>
    <t>SP031</t>
  </si>
  <si>
    <t>JOSAFAT</t>
  </si>
  <si>
    <t>FRANQUIZ</t>
  </si>
  <si>
    <t>10184895</t>
  </si>
  <si>
    <t>1CDD0677659C82A250C54D4BCC1BB501</t>
  </si>
  <si>
    <t>SP055</t>
  </si>
  <si>
    <t>ISRAEL</t>
  </si>
  <si>
    <t>YAUTENTZI</t>
  </si>
  <si>
    <t>ALTAMIRANO</t>
  </si>
  <si>
    <t>10184918</t>
  </si>
  <si>
    <t>763EFE38C587ADEE36F3DAA769B86059</t>
  </si>
  <si>
    <t>RC008</t>
  </si>
  <si>
    <t>OFICIAL DE REGISTRO CIVIL</t>
  </si>
  <si>
    <t>DAGNY</t>
  </si>
  <si>
    <t>AQUIAHUATL</t>
  </si>
  <si>
    <t>10184674</t>
  </si>
  <si>
    <t>6A49F13AF1CF7FA7445CE137CDF11EE1</t>
  </si>
  <si>
    <t>AP017</t>
  </si>
  <si>
    <t>GABRIEL</t>
  </si>
  <si>
    <t>ARMENTA</t>
  </si>
  <si>
    <t>MOYA</t>
  </si>
  <si>
    <t>10184675</t>
  </si>
  <si>
    <t>7D6C35721060151DA7B336048B9F1EE7</t>
  </si>
  <si>
    <t>CS001</t>
  </si>
  <si>
    <t>COORDINADOR MUNICIPAL DE SALUD</t>
  </si>
  <si>
    <t>BRENDA LAURA</t>
  </si>
  <si>
    <t>10184699</t>
  </si>
  <si>
    <t>4AE300572A7D785FE49DC0CD2A3C8329</t>
  </si>
  <si>
    <t>GO003</t>
  </si>
  <si>
    <t>AUXILIAR DE GOBERNACION</t>
  </si>
  <si>
    <t>GOBERNACION</t>
  </si>
  <si>
    <t>JUAN GUILLERMO</t>
  </si>
  <si>
    <t>CORREA</t>
  </si>
  <si>
    <t>GUARNEROS</t>
  </si>
  <si>
    <t>10184700</t>
  </si>
  <si>
    <t>78357F6BF47AD7916B7845A60A419D16</t>
  </si>
  <si>
    <t>DA005</t>
  </si>
  <si>
    <t>COORDINADOR DE DESARROLLO AGROPECUARIO</t>
  </si>
  <si>
    <t>DESARROLLO AGROPECUARIO</t>
  </si>
  <si>
    <t>VICENTE</t>
  </si>
  <si>
    <t>10184745</t>
  </si>
  <si>
    <t>52C9D65793409D44A89744C18B372F3E</t>
  </si>
  <si>
    <t>LG004</t>
  </si>
  <si>
    <t>JEREMY ANGEL</t>
  </si>
  <si>
    <t>10184746</t>
  </si>
  <si>
    <t>C36E66398F750446EA7FF124E361A08B</t>
  </si>
  <si>
    <t>IM002</t>
  </si>
  <si>
    <t>INSTITUTO DE LA MUJER</t>
  </si>
  <si>
    <t>TERESA</t>
  </si>
  <si>
    <t>8175.68</t>
  </si>
  <si>
    <t>10184769</t>
  </si>
  <si>
    <t>F9DD06EA96F29B00E5039D983B0E63E2</t>
  </si>
  <si>
    <t>SM022</t>
  </si>
  <si>
    <t>MARIA DEL CARMEN</t>
  </si>
  <si>
    <t>ORTEGA</t>
  </si>
  <si>
    <t>10184770</t>
  </si>
  <si>
    <t>96A2E3ED6D45CE7774110D62BFC0404C</t>
  </si>
  <si>
    <t>GO002</t>
  </si>
  <si>
    <t>MARIA ALEJANDRINA</t>
  </si>
  <si>
    <t>ALARID</t>
  </si>
  <si>
    <t>10184795</t>
  </si>
  <si>
    <t>5DCEE03C2C3E5839E91551118571DC4D</t>
  </si>
  <si>
    <t>SM033</t>
  </si>
  <si>
    <t>ARTEMIO ROBERTO</t>
  </si>
  <si>
    <t>10184796</t>
  </si>
  <si>
    <t>B5842FAD0B43FB45ACDC3EC6ABDC56C2</t>
  </si>
  <si>
    <t>JM001</t>
  </si>
  <si>
    <t>CABRERA</t>
  </si>
  <si>
    <t>10184818</t>
  </si>
  <si>
    <t>2A6ADC3F5CAC288ADE799ACC45786FF7</t>
  </si>
  <si>
    <t>AP020</t>
  </si>
  <si>
    <t>EVODIO</t>
  </si>
  <si>
    <t>10184819</t>
  </si>
  <si>
    <t>0122785C1166690CCF7CE6076F9FCB96</t>
  </si>
  <si>
    <t>DE004</t>
  </si>
  <si>
    <t>DESARROLLO ECONOMICO</t>
  </si>
  <si>
    <t>YARY BERENICE</t>
  </si>
  <si>
    <t>10184844</t>
  </si>
  <si>
    <t>FE3E14A6777FD21993EA895711D05C3F</t>
  </si>
  <si>
    <t>CS011</t>
  </si>
  <si>
    <t>MARGARITA</t>
  </si>
  <si>
    <t>10184845</t>
  </si>
  <si>
    <t>B10CE00EC92AC191A858F007C0632527</t>
  </si>
  <si>
    <t>SP072</t>
  </si>
  <si>
    <t>CESAR</t>
  </si>
  <si>
    <t>10184870</t>
  </si>
  <si>
    <t>F7495E1420CB974F59FAE98C33DE019F</t>
  </si>
  <si>
    <t>SP009</t>
  </si>
  <si>
    <t>GUADALUPE REYMUNDO</t>
  </si>
  <si>
    <t>FERNÁNDEZ</t>
  </si>
  <si>
    <t>MEDEL</t>
  </si>
  <si>
    <t>10184871</t>
  </si>
  <si>
    <t>B2878E72997EC32ABA307A31E101965A</t>
  </si>
  <si>
    <t>SP001</t>
  </si>
  <si>
    <t>DIRECTOR DE SEGURIDAD PUBLICA</t>
  </si>
  <si>
    <t>27522.9</t>
  </si>
  <si>
    <t>23290.06</t>
  </si>
  <si>
    <t>10184896</t>
  </si>
  <si>
    <t>4259F8C70E3C652E1B2A64192DD06886</t>
  </si>
  <si>
    <t>SP034</t>
  </si>
  <si>
    <t>LLUVIA ITZEL</t>
  </si>
  <si>
    <t>PÉREZ</t>
  </si>
  <si>
    <t>10184897</t>
  </si>
  <si>
    <t>16FFA22E1E62029F1D4DCF967F048C9B</t>
  </si>
  <si>
    <t>TM010</t>
  </si>
  <si>
    <t>TESORERO MUNICIPAL</t>
  </si>
  <si>
    <t>NOEMI</t>
  </si>
  <si>
    <t>ARREDONDO</t>
  </si>
  <si>
    <t>BOLAÑOS</t>
  </si>
  <si>
    <t>10184676</t>
  </si>
  <si>
    <t>F3768D1EF59962B379B128F0A0A331A4</t>
  </si>
  <si>
    <t>PR006</t>
  </si>
  <si>
    <t>ASISTENTE DE PRESIDENTE</t>
  </si>
  <si>
    <t>SECRETARÍA PARTICULAR</t>
  </si>
  <si>
    <t>ESPERANZA MARIA</t>
  </si>
  <si>
    <t>AVILA</t>
  </si>
  <si>
    <t>10184677</t>
  </si>
  <si>
    <t>4DBB6E53A34E5348AF7E777637BA8610</t>
  </si>
  <si>
    <t>PC018</t>
  </si>
  <si>
    <t>LAURA ARIERETH</t>
  </si>
  <si>
    <t>CUAMATZI</t>
  </si>
  <si>
    <t>XOLOCOTZI</t>
  </si>
  <si>
    <t>10184701</t>
  </si>
  <si>
    <t>A7450A00ADB134A797AF909FBD35AE44</t>
  </si>
  <si>
    <t>DF025</t>
  </si>
  <si>
    <t>EUGENIO ALEJANDRO</t>
  </si>
  <si>
    <t>DOMINGUEZ</t>
  </si>
  <si>
    <t>10184702</t>
  </si>
  <si>
    <t>44001FAF2DF2762B2B2358C27D16648C</t>
  </si>
  <si>
    <t>JR004</t>
  </si>
  <si>
    <t>CRISTINA</t>
  </si>
  <si>
    <t>MALDONADO</t>
  </si>
  <si>
    <t>10184722</t>
  </si>
  <si>
    <t>4BC2CCD0B91EA4035E9982C7A4FF3B48</t>
  </si>
  <si>
    <t>SM039</t>
  </si>
  <si>
    <t>EDNA MARLEN</t>
  </si>
  <si>
    <t>10184747</t>
  </si>
  <si>
    <t>E327582D6C87AFD676294C5AB57A4871</t>
  </si>
  <si>
    <t>SS007</t>
  </si>
  <si>
    <t>SISTEMAS</t>
  </si>
  <si>
    <t>JOSE ANTONIO</t>
  </si>
  <si>
    <t>ORTIZ</t>
  </si>
  <si>
    <t>LOAIZA</t>
  </si>
  <si>
    <t>10184771</t>
  </si>
  <si>
    <t>AC5737D0B3110D3FFE99C57F4C8C0818</t>
  </si>
  <si>
    <t>SM014</t>
  </si>
  <si>
    <t>ISIDRO</t>
  </si>
  <si>
    <t>PACHUCA</t>
  </si>
  <si>
    <t>10184772</t>
  </si>
  <si>
    <t>A1887CAF22FA04F2719AD93FC443553B</t>
  </si>
  <si>
    <t>EA005</t>
  </si>
  <si>
    <t>CULTURA, EDUCACION Y ARTE</t>
  </si>
  <si>
    <t>JOHANEM AXEL</t>
  </si>
  <si>
    <t>BAEZ</t>
  </si>
  <si>
    <t>10184797</t>
  </si>
  <si>
    <t>5A901919AC50F7A780167194DE232918</t>
  </si>
  <si>
    <t>BS004</t>
  </si>
  <si>
    <t>BIBLIOTECARIA BASE</t>
  </si>
  <si>
    <t>BIBLIOTECA</t>
  </si>
  <si>
    <t>OFELIA</t>
  </si>
  <si>
    <t>12201.9</t>
  </si>
  <si>
    <t>13089.92</t>
  </si>
  <si>
    <t>10184798</t>
  </si>
  <si>
    <t>1DD5CE038E05D698C9AE117E3B3FDD4A</t>
  </si>
  <si>
    <t>TM017</t>
  </si>
  <si>
    <t>AUXILIAR CONTABLE A</t>
  </si>
  <si>
    <t>LUIS DAVID</t>
  </si>
  <si>
    <t>SOLIS</t>
  </si>
  <si>
    <t>10184820</t>
  </si>
  <si>
    <t>A35134E2EBAF2EC65EC04E795E125B32</t>
  </si>
  <si>
    <t>SM018</t>
  </si>
  <si>
    <t>LAZARO</t>
  </si>
  <si>
    <t>SUAREZ</t>
  </si>
  <si>
    <t>10184821</t>
  </si>
  <si>
    <t>290155471E8538181B208D43A05F92E0</t>
  </si>
  <si>
    <t>OB008</t>
  </si>
  <si>
    <t>JOSE RAFAEL</t>
  </si>
  <si>
    <t>VILLORDO</t>
  </si>
  <si>
    <t>10184846</t>
  </si>
  <si>
    <t>F4EA51D6191FF3AF843420BE147BA35A</t>
  </si>
  <si>
    <t>SS006</t>
  </si>
  <si>
    <t>COORDINADORA DE SISTEMAS</t>
  </si>
  <si>
    <t>MIRIAM</t>
  </si>
  <si>
    <t>ZOQUIAPA</t>
  </si>
  <si>
    <t>10184847</t>
  </si>
  <si>
    <t>62381BD4A33472C5E84A254EF8D1F25C</t>
  </si>
  <si>
    <t>SP010</t>
  </si>
  <si>
    <t>JONATHAN</t>
  </si>
  <si>
    <t>MELLADO</t>
  </si>
  <si>
    <t>10184872</t>
  </si>
  <si>
    <t>6477268E83112C8817B4FEEFDAEADD6F</t>
  </si>
  <si>
    <t>SP012</t>
  </si>
  <si>
    <t>COMANDANTE DE GRUPO</t>
  </si>
  <si>
    <t>JUAN CARLOS</t>
  </si>
  <si>
    <t>18007.2</t>
  </si>
  <si>
    <t>15806.92</t>
  </si>
  <si>
    <t>10184873</t>
  </si>
  <si>
    <t>EBDA4BC13853D435DD6A4FC52447AAE0</t>
  </si>
  <si>
    <t>SP035</t>
  </si>
  <si>
    <t>ALBERTO</t>
  </si>
  <si>
    <t>NUÑEZ</t>
  </si>
  <si>
    <t>MARTÍNEZ</t>
  </si>
  <si>
    <t>10184898</t>
  </si>
  <si>
    <t>321C76A4D01DEB55F8B49DCF193C22F5</t>
  </si>
  <si>
    <t>SP036</t>
  </si>
  <si>
    <t>FELIPE</t>
  </si>
  <si>
    <t>PASTÉN</t>
  </si>
  <si>
    <t>CARRASCO</t>
  </si>
  <si>
    <t>10184899</t>
  </si>
  <si>
    <t>682F8C17A6471301362127B340B739B2</t>
  </si>
  <si>
    <t>CP001</t>
  </si>
  <si>
    <t>COORDINADOR DE PRENSA Y RELACIONES PUB.</t>
  </si>
  <si>
    <t>MAURO ANTONIO</t>
  </si>
  <si>
    <t>ESQUIVEL</t>
  </si>
  <si>
    <t>MONTAÑEZ</t>
  </si>
  <si>
    <t>13960.44</t>
  </si>
  <si>
    <t>10184703</t>
  </si>
  <si>
    <t>386939E803BCA07602529DCE57D71EE5</t>
  </si>
  <si>
    <t>PR008</t>
  </si>
  <si>
    <t>LETICIA</t>
  </si>
  <si>
    <t>GUERRERO</t>
  </si>
  <si>
    <t>ANDRADE</t>
  </si>
  <si>
    <t>10184723</t>
  </si>
  <si>
    <t>1399AD33D25A88DA8F031C3F72B547A6</t>
  </si>
  <si>
    <t>SM038</t>
  </si>
  <si>
    <t>JOSE ROSALIO FELIX</t>
  </si>
  <si>
    <t>GUILLEN</t>
  </si>
  <si>
    <t>10184724</t>
  </si>
  <si>
    <t>CCEA6FE5A48DF488A6AAB04760F0622F</t>
  </si>
  <si>
    <t>RG004</t>
  </si>
  <si>
    <t>CUARTO REGIDOR</t>
  </si>
  <si>
    <t>MANRIQUE</t>
  </si>
  <si>
    <t>10184748</t>
  </si>
  <si>
    <t>7486F9B191A05DA9F75B5FBEB2490C66</t>
  </si>
  <si>
    <t>AD007</t>
  </si>
  <si>
    <t>EDGAR ARTURO</t>
  </si>
  <si>
    <t>BERMUDEZ</t>
  </si>
  <si>
    <t>10184749</t>
  </si>
  <si>
    <t>84D30BE56F8928AD11326301C6A77D60</t>
  </si>
  <si>
    <t>SM001</t>
  </si>
  <si>
    <t>DIRECTOR DE SERVICIOS MUNICIPALES</t>
  </si>
  <si>
    <t>JOSE MAURO</t>
  </si>
  <si>
    <t>10184773</t>
  </si>
  <si>
    <t>677F0426E4D2FC9ABBA35370A6569E48</t>
  </si>
  <si>
    <t>RG001</t>
  </si>
  <si>
    <t>PRIMER REGIDOR</t>
  </si>
  <si>
    <t>NESTOR OMAR</t>
  </si>
  <si>
    <t>10184774</t>
  </si>
  <si>
    <t>6D038A47BF6AC9E1653E55779A40C9EB</t>
  </si>
  <si>
    <t>JR001</t>
  </si>
  <si>
    <t>DIRECTOR JURIDICO</t>
  </si>
  <si>
    <t>MARIA DEL ROSARIO</t>
  </si>
  <si>
    <t>CHIMAL</t>
  </si>
  <si>
    <t>10184799</t>
  </si>
  <si>
    <t>9D1A7DA2D80F106A56EA0A06A41E994C</t>
  </si>
  <si>
    <t>PL007</t>
  </si>
  <si>
    <t>VICTOR MANUEL</t>
  </si>
  <si>
    <t>10184800</t>
  </si>
  <si>
    <t>AB14BDDE4FA5D05A6A26083C8669394D</t>
  </si>
  <si>
    <t>TM021</t>
  </si>
  <si>
    <t>10184822</t>
  </si>
  <si>
    <t>3625733C55A4133E7DC5F0C6D8FF63DF</t>
  </si>
  <si>
    <t>UR012</t>
  </si>
  <si>
    <t>COORDINADORA DE UBR</t>
  </si>
  <si>
    <t>ANGELICA</t>
  </si>
  <si>
    <t>TLACUILO</t>
  </si>
  <si>
    <t>10184823</t>
  </si>
  <si>
    <t>9885D1D29DEB63B56FEC4E96C45BFDF3</t>
  </si>
  <si>
    <t>PC001</t>
  </si>
  <si>
    <t>PRESIDENCIA DE COMUNIDAD DE SAN LORENZO TLACUALOYAN</t>
  </si>
  <si>
    <t>CERVANTES</t>
  </si>
  <si>
    <t>10184848</t>
  </si>
  <si>
    <t>A60D521D6B63F7209BDB669D5146784D</t>
  </si>
  <si>
    <t>AC012</t>
  </si>
  <si>
    <t>PRESIDENCIA DE COMUNIDAD DE SAN BENITO XALTOCAN</t>
  </si>
  <si>
    <t>MARTHA</t>
  </si>
  <si>
    <t>RAMOS</t>
  </si>
  <si>
    <t>10184849</t>
  </si>
  <si>
    <t>F3FC19B9AEF720D0AE143706624E99BC</t>
  </si>
  <si>
    <t>SP113</t>
  </si>
  <si>
    <t>ROSSELI</t>
  </si>
  <si>
    <t>10184874</t>
  </si>
  <si>
    <t>C8827ACC795B4EE7F928A052342EB700</t>
  </si>
  <si>
    <t>SP094</t>
  </si>
  <si>
    <t>AURORA</t>
  </si>
  <si>
    <t>FUENTES</t>
  </si>
  <si>
    <t>RAZO</t>
  </si>
  <si>
    <t>10184875</t>
  </si>
  <si>
    <t>79A4C0AFF11F578270C8B1C26A1433B3</t>
  </si>
  <si>
    <t>SP131</t>
  </si>
  <si>
    <t>ELODIA</t>
  </si>
  <si>
    <t>10184900</t>
  </si>
  <si>
    <t>FCF590483CABD627565A8D7B22AB305A</t>
  </si>
  <si>
    <t>SP138</t>
  </si>
  <si>
    <t>VERONICA</t>
  </si>
  <si>
    <t>CRISTOBAL</t>
  </si>
  <si>
    <t>10184901</t>
  </si>
  <si>
    <t>891B93A89619A029FD0E93F58921AA61</t>
  </si>
  <si>
    <t>UR013</t>
  </si>
  <si>
    <t>JESSICA ITZEL</t>
  </si>
  <si>
    <t>ESCALONA</t>
  </si>
  <si>
    <t>10184725</t>
  </si>
  <si>
    <t>3881E21726B663D038C08063EDC40C21</t>
  </si>
  <si>
    <t>TM016</t>
  </si>
  <si>
    <t>10184726</t>
  </si>
  <si>
    <t>1AE53303D07BA81989DC90E09182B908</t>
  </si>
  <si>
    <t>UR014</t>
  </si>
  <si>
    <t>DANIELA</t>
  </si>
  <si>
    <t>CRUZ</t>
  </si>
  <si>
    <t>10184750</t>
  </si>
  <si>
    <t>5F18D4377BEF39583E5AF3CBCD1FD357</t>
  </si>
  <si>
    <t>OB017</t>
  </si>
  <si>
    <t>10184775</t>
  </si>
  <si>
    <t>EDC2980A85020A22910C3F1C9B107FAE</t>
  </si>
  <si>
    <t>PC008</t>
  </si>
  <si>
    <t>NADIA ADILENI</t>
  </si>
  <si>
    <t>10184776</t>
  </si>
  <si>
    <t>1FA0D198A310B2084985E31E0948DCF9</t>
  </si>
  <si>
    <t>AR001</t>
  </si>
  <si>
    <t>ARCHIVO MUNICIPAL</t>
  </si>
  <si>
    <t>LEO FERNANDO</t>
  </si>
  <si>
    <t>CORTEZ</t>
  </si>
  <si>
    <t>10184801</t>
  </si>
  <si>
    <t>1115C9A6E38661C5C5E606F929C1FCE2</t>
  </si>
  <si>
    <t>PR016</t>
  </si>
  <si>
    <t>ESPINDOLA</t>
  </si>
  <si>
    <t>10184802</t>
  </si>
  <si>
    <t>93B4AA6EE72B1FA5B78B48CD3CCD5A1F</t>
  </si>
  <si>
    <t>OB007</t>
  </si>
  <si>
    <t>COORDINADOR DE DESARROLLO URBANO</t>
  </si>
  <si>
    <t>TORRES</t>
  </si>
  <si>
    <t>ESTRADA</t>
  </si>
  <si>
    <t>10184824</t>
  </si>
  <si>
    <t>F7BFD352AF19B244FD63E21773E217E5</t>
  </si>
  <si>
    <t>SM042</t>
  </si>
  <si>
    <t>AURELIO</t>
  </si>
  <si>
    <t>10184825</t>
  </si>
  <si>
    <t>A27974414B9CEBF40CD95A746B9D85DC</t>
  </si>
  <si>
    <t>PC004</t>
  </si>
  <si>
    <t>MARIA DE JESUS VANESSA</t>
  </si>
  <si>
    <t>ESCOBEDO</t>
  </si>
  <si>
    <t>10184850</t>
  </si>
  <si>
    <t>F9E032468B6C1DC96F6CAB3AF47F7E01</t>
  </si>
  <si>
    <t>AC007</t>
  </si>
  <si>
    <t>IRMA ROSALIA</t>
  </si>
  <si>
    <t>10184851</t>
  </si>
  <si>
    <t>B721A2115C2628E06F49B87DB2C55582</t>
  </si>
  <si>
    <t>SP073</t>
  </si>
  <si>
    <t>MAURO</t>
  </si>
  <si>
    <t>BARRIENTOS</t>
  </si>
  <si>
    <t>10184876</t>
  </si>
  <si>
    <t>FF50DFB6B41B8111C18D1ABDAF926053</t>
  </si>
  <si>
    <t>SP089</t>
  </si>
  <si>
    <t>ANET CITLALLI</t>
  </si>
  <si>
    <t>CANTE</t>
  </si>
  <si>
    <t>10184877</t>
  </si>
  <si>
    <t>9B0342D7F5537D0540BCF23119E4FD8B</t>
  </si>
  <si>
    <t>SP135</t>
  </si>
  <si>
    <t>ANDREA</t>
  </si>
  <si>
    <t>10184902</t>
  </si>
  <si>
    <t>A5D971CB2B0BF2CC125756BAE818948F</t>
  </si>
  <si>
    <t>SP059</t>
  </si>
  <si>
    <t>NADIA IVON</t>
  </si>
  <si>
    <t>10184903</t>
  </si>
  <si>
    <t>6F0545F73FE61828CCB521CAF970BD0A</t>
  </si>
  <si>
    <t>DE008</t>
  </si>
  <si>
    <t>DIRECTOR DE DESARROLLO ECONOMICO</t>
  </si>
  <si>
    <t>RAMON</t>
  </si>
  <si>
    <t>MELENDEZ</t>
  </si>
  <si>
    <t>HERAS</t>
  </si>
  <si>
    <t>10184751</t>
  </si>
  <si>
    <t>0F8ED6049FF9380CCEA8A02EABF89C00</t>
  </si>
  <si>
    <t>SM016</t>
  </si>
  <si>
    <t>MOGOYAN</t>
  </si>
  <si>
    <t>10184752</t>
  </si>
  <si>
    <t>51292859A511151F12D09AC5190AA1FA</t>
  </si>
  <si>
    <t>BS002</t>
  </si>
  <si>
    <t>DELIA</t>
  </si>
  <si>
    <t>SARMIENTO</t>
  </si>
  <si>
    <t>10184777</t>
  </si>
  <si>
    <t>B99CF49CFD4246AE88EBB9642F841F6B</t>
  </si>
  <si>
    <t>AP011</t>
  </si>
  <si>
    <t>ENCARGADO DE PROGRAMAS DEPORTIVOS</t>
  </si>
  <si>
    <t>POZOS</t>
  </si>
  <si>
    <t>10184778</t>
  </si>
  <si>
    <t>328543C5620CFF05725293CCF8726EB4</t>
  </si>
  <si>
    <t>CS002</t>
  </si>
  <si>
    <t>MA. VIRGINIA</t>
  </si>
  <si>
    <t>10184803</t>
  </si>
  <si>
    <t>42C7349ACF1DEAC384827999096896A1</t>
  </si>
  <si>
    <t>PC007</t>
  </si>
  <si>
    <t>TOVAR</t>
  </si>
  <si>
    <t>10184826</t>
  </si>
  <si>
    <t>4DF1B1457F63E28BB61DEBF7C0D680F7</t>
  </si>
  <si>
    <t>SA003</t>
  </si>
  <si>
    <t>DENISE</t>
  </si>
  <si>
    <t>VARGAS</t>
  </si>
  <si>
    <t>10184827</t>
  </si>
  <si>
    <t>CEF2E4064447A4C910D98565BA291DE3</t>
  </si>
  <si>
    <t>PRESIDENCIA DE COMUNIDAD DE SANTA URSULA</t>
  </si>
  <si>
    <t>IGNACIO</t>
  </si>
  <si>
    <t>10184852</t>
  </si>
  <si>
    <t>42DB806671F161E5862906E2A5E691F6</t>
  </si>
  <si>
    <t>AC006</t>
  </si>
  <si>
    <t>PRESIDENCIA DE COMUNIDAD DE SAN FRANCISCO TLACUHILOCAN</t>
  </si>
  <si>
    <t>ELIZABETH</t>
  </si>
  <si>
    <t>10184853</t>
  </si>
  <si>
    <t>9FE1058119DD297E645F2641FB256423</t>
  </si>
  <si>
    <t>SP013</t>
  </si>
  <si>
    <t>MARIO ALBERTO</t>
  </si>
  <si>
    <t>GONZÁLEZ</t>
  </si>
  <si>
    <t>ATENCO</t>
  </si>
  <si>
    <t>10184878</t>
  </si>
  <si>
    <t>3420DE5555FA9B4A9BEF1208B15825BD</t>
  </si>
  <si>
    <t>SP018</t>
  </si>
  <si>
    <t>ELÍAS</t>
  </si>
  <si>
    <t>MÉNDEZ</t>
  </si>
  <si>
    <t>10184879</t>
  </si>
  <si>
    <t>24E92EB196F25EF95974B1E5A1FB4C8C</t>
  </si>
  <si>
    <t>SP133</t>
  </si>
  <si>
    <t>HECTOR ISAAC</t>
  </si>
  <si>
    <t>10184904</t>
  </si>
  <si>
    <t>BFDCD1AF8B45EA79513EE0B3210BEFB7</t>
  </si>
  <si>
    <t>SP125</t>
  </si>
  <si>
    <t>BONILLA</t>
  </si>
  <si>
    <t>10184905</t>
  </si>
  <si>
    <t>E6389F8679CCFB81B67082E73909150B</t>
  </si>
  <si>
    <t>CR006</t>
  </si>
  <si>
    <t>TITULAR DE LA UNIDAD ADMINISTRATIVA DE SUSTANCIACION</t>
  </si>
  <si>
    <t>RIGOBERTO</t>
  </si>
  <si>
    <t>AZTATZI</t>
  </si>
  <si>
    <t>COYOMATZI</t>
  </si>
  <si>
    <t>10184678</t>
  </si>
  <si>
    <t>E6AEB559ACEF62620E17FC37A430C22F</t>
  </si>
  <si>
    <t>AP007</t>
  </si>
  <si>
    <t>CRESCENCIO</t>
  </si>
  <si>
    <t>10184779</t>
  </si>
  <si>
    <t>BBCF2277D4349DB3BA7CFE7898ACCEA1</t>
  </si>
  <si>
    <t>DL003</t>
  </si>
  <si>
    <t>SAN JOSE TEPOXTLA</t>
  </si>
  <si>
    <t>OBDULIA</t>
  </si>
  <si>
    <t>10184780</t>
  </si>
  <si>
    <t>4BECCD3C6B421E8A40A9FFF5D4B81C1F</t>
  </si>
  <si>
    <t>OB014</t>
  </si>
  <si>
    <t>ASHLEY ALEXIS</t>
  </si>
  <si>
    <t>10184804</t>
  </si>
  <si>
    <t>D8C1E704050AC31FF63B8E99123D6625</t>
  </si>
  <si>
    <t>SN010</t>
  </si>
  <si>
    <t>SINDICO MUNICIPAL</t>
  </si>
  <si>
    <t>BONIFACIO</t>
  </si>
  <si>
    <t>47809.8</t>
  </si>
  <si>
    <t>38876.82</t>
  </si>
  <si>
    <t>10184805</t>
  </si>
  <si>
    <t>3D058570BD0C96C350A8FD92555F0F15</t>
  </si>
  <si>
    <t>CS006</t>
  </si>
  <si>
    <t>SARA</t>
  </si>
  <si>
    <t>10184828</t>
  </si>
  <si>
    <t>28F2D8C575628936622B18EC295ED340</t>
  </si>
  <si>
    <t>RG015</t>
  </si>
  <si>
    <t>BLANCA ESTELA</t>
  </si>
  <si>
    <t>AVIÑA</t>
  </si>
  <si>
    <t>10184829</t>
  </si>
  <si>
    <t>9D19E51FB5EB6DD6ABC3AC0F8F7BF29A</t>
  </si>
  <si>
    <t>AC002</t>
  </si>
  <si>
    <t>PRESIDENCIA DE COMUNIDAD DE HUACALTZINGO</t>
  </si>
  <si>
    <t>JESSICA</t>
  </si>
  <si>
    <t>MUNGUIA</t>
  </si>
  <si>
    <t>LIRA</t>
  </si>
  <si>
    <t>10184854</t>
  </si>
  <si>
    <t>8F95AD868E75891E11D446AEA07099A1</t>
  </si>
  <si>
    <t>PC005</t>
  </si>
  <si>
    <t>PRESIDENCIA DE COMUNIDAD DE SAN JOSE TETEL</t>
  </si>
  <si>
    <t>JOSE MARCELINO GABINO</t>
  </si>
  <si>
    <t>10184855</t>
  </si>
  <si>
    <t>15F47D4FCBD0B0504BFDB18243B25C42</t>
  </si>
  <si>
    <t>SP074</t>
  </si>
  <si>
    <t>MARIBEL</t>
  </si>
  <si>
    <t>GUTIERREZ</t>
  </si>
  <si>
    <t>10184880</t>
  </si>
  <si>
    <t>D3E355D3947F0CBE14914097DDDEB90D</t>
  </si>
  <si>
    <t>SP017</t>
  </si>
  <si>
    <t>JOSÉ FRANCISCO</t>
  </si>
  <si>
    <t>GUTIÉRREZ</t>
  </si>
  <si>
    <t>GÓMEZ</t>
  </si>
  <si>
    <t>10184881</t>
  </si>
  <si>
    <t>1490562A8F0436478822AA84C98CE421</t>
  </si>
  <si>
    <t>SP041</t>
  </si>
  <si>
    <t>URIEL</t>
  </si>
  <si>
    <t>10184906</t>
  </si>
  <si>
    <t>667E2CED34246750034867F5C62B8CE4</t>
  </si>
  <si>
    <t>SP082</t>
  </si>
  <si>
    <t>SUBDIRECTOR DE SEGURIDAD PUBLICA</t>
  </si>
  <si>
    <t>JOSE ADRIAN MOISES</t>
  </si>
  <si>
    <t>BEDOLLA</t>
  </si>
  <si>
    <t>10184907</t>
  </si>
  <si>
    <t>2C3CA54D7A5DE93CBE96872D3395741B</t>
  </si>
  <si>
    <t>BS001</t>
  </si>
  <si>
    <t>GRACIELA</t>
  </si>
  <si>
    <t>11841.9</t>
  </si>
  <si>
    <t>12399.64</t>
  </si>
  <si>
    <t>10184679</t>
  </si>
  <si>
    <t>F8E24D9A2536317A1CE27F511D75B1A2</t>
  </si>
  <si>
    <t>PR019</t>
  </si>
  <si>
    <t>JOANA</t>
  </si>
  <si>
    <t>10184680</t>
  </si>
  <si>
    <t>EA733E918090FB193C068C37927715E3</t>
  </si>
  <si>
    <t>SM006</t>
  </si>
  <si>
    <t>BRUNO J. GUADALUPE</t>
  </si>
  <si>
    <t>5867.9</t>
  </si>
  <si>
    <t>10184806</t>
  </si>
  <si>
    <t>75ADB751934D6BE353AFEE570B3AF95C</t>
  </si>
  <si>
    <t>PL005</t>
  </si>
  <si>
    <t>JOSE SAMUEL LIVERIO</t>
  </si>
  <si>
    <t>10184807</t>
  </si>
  <si>
    <t>C6E73191FDDA65E6FA860E15240EE082</t>
  </si>
  <si>
    <t>TM018</t>
  </si>
  <si>
    <t>ALAN</t>
  </si>
  <si>
    <t>10184830</t>
  </si>
  <si>
    <t>90D943BD7E72A1B9450C421F21A57964</t>
  </si>
  <si>
    <t>SN007</t>
  </si>
  <si>
    <t>JOSE SALVADOR GERMAN</t>
  </si>
  <si>
    <t>ROSAS</t>
  </si>
  <si>
    <t>10184831</t>
  </si>
  <si>
    <t>6BEB19DE358BBF57A3B05EF2F90AA1CF</t>
  </si>
  <si>
    <t>AC009</t>
  </si>
  <si>
    <t>MARLEN</t>
  </si>
  <si>
    <t>VELASQUEZ</t>
  </si>
  <si>
    <t>10184856</t>
  </si>
  <si>
    <t>D88787AD4B7386EE5154103294169D6A</t>
  </si>
  <si>
    <t>PC002</t>
  </si>
  <si>
    <t>10184857</t>
  </si>
  <si>
    <t>C39265EC61B091FBEF5AB999B47F50CC</t>
  </si>
  <si>
    <t>SP075</t>
  </si>
  <si>
    <t>MARCOS ZINAR</t>
  </si>
  <si>
    <t>10184882</t>
  </si>
  <si>
    <t>12CE98E3DF4654C8168FDE3ED6F6EB18</t>
  </si>
  <si>
    <t>SP139</t>
  </si>
  <si>
    <t>MARIO</t>
  </si>
  <si>
    <t>10184883</t>
  </si>
  <si>
    <t>78FA5A467E84C421BEF526D0F2E65E23</t>
  </si>
  <si>
    <t>SP090</t>
  </si>
  <si>
    <t>DULCE KARINA</t>
  </si>
  <si>
    <t>MATAMOROS</t>
  </si>
  <si>
    <t>10184908</t>
  </si>
  <si>
    <t>4B4F8A73862448BFEB2E806F830A04B8</t>
  </si>
  <si>
    <t>SP134</t>
  </si>
  <si>
    <t>GERMAN</t>
  </si>
  <si>
    <t>10184909</t>
  </si>
  <si>
    <t>8783D1E736DCFA518DDA519515BA319A</t>
  </si>
  <si>
    <t>COORDINADOR DE PROTECCION CIVIL</t>
  </si>
  <si>
    <t>ABEL</t>
  </si>
  <si>
    <t>BELTRAN</t>
  </si>
  <si>
    <t>10184681</t>
  </si>
  <si>
    <t>75402AE76D78B0ED03019C9745D26F8A</t>
  </si>
  <si>
    <t>UR003</t>
  </si>
  <si>
    <t>YESENIA ORIETA</t>
  </si>
  <si>
    <t>BERNAL</t>
  </si>
  <si>
    <t>10184682</t>
  </si>
  <si>
    <t>465C27D11074729B22B1055F61F86023</t>
  </si>
  <si>
    <t>CR007</t>
  </si>
  <si>
    <t>JOSE MARCIAL</t>
  </si>
  <si>
    <t>GOMEZ</t>
  </si>
  <si>
    <t>10184704</t>
  </si>
  <si>
    <t>E91C479DE0F6CF97CE1ED77483EB1B4E</t>
  </si>
  <si>
    <t>DF012</t>
  </si>
  <si>
    <t>JECCICA</t>
  </si>
  <si>
    <t>10184705</t>
  </si>
  <si>
    <t>E4A8616D4B086041DDD80A9F1EEEADF4</t>
  </si>
  <si>
    <t>CR001</t>
  </si>
  <si>
    <t>TITULAR DEL ORGANO INTERNO DE CONTROL</t>
  </si>
  <si>
    <t>10184727</t>
  </si>
  <si>
    <t>578F2B405677B9FD1C8E10EDF480B3C8</t>
  </si>
  <si>
    <t>SM005</t>
  </si>
  <si>
    <t>BENITO</t>
  </si>
  <si>
    <t>10184728</t>
  </si>
  <si>
    <t>415C26609D6FC5F75E167C6CD0BBA41D</t>
  </si>
  <si>
    <t>SM040</t>
  </si>
  <si>
    <t>GUSTAVO</t>
  </si>
  <si>
    <t>10184832</t>
  </si>
  <si>
    <t>66D74D0A77373AC2622330946528ED04</t>
  </si>
  <si>
    <t>ID005</t>
  </si>
  <si>
    <t>VLADIMIR</t>
  </si>
  <si>
    <t>10184833</t>
  </si>
  <si>
    <t>67C6D02A1AEBD5E712176B44338BB7E6</t>
  </si>
  <si>
    <t>PC006</t>
  </si>
  <si>
    <t>JAVIER</t>
  </si>
  <si>
    <t>10184858</t>
  </si>
  <si>
    <t>B6841A49DE0574A785BD95A4847B08CC</t>
  </si>
  <si>
    <t>AC010</t>
  </si>
  <si>
    <t>MA. ANGELICA</t>
  </si>
  <si>
    <t>10184859</t>
  </si>
  <si>
    <t>FFDBAC77ADFECA957AE0D71C62D62397</t>
  </si>
  <si>
    <t>SP064</t>
  </si>
  <si>
    <t>SERENA ADRIANA</t>
  </si>
  <si>
    <t>10184884</t>
  </si>
  <si>
    <t>EB641301AECB8A8088707DEDD229F300</t>
  </si>
  <si>
    <t>SP021</t>
  </si>
  <si>
    <t>JOSÉ HUGO</t>
  </si>
  <si>
    <t>GARCÍA</t>
  </si>
  <si>
    <t>10184885</t>
  </si>
  <si>
    <t>2C54DB297FB15A7A4B1E5AC5E9845B9E</t>
  </si>
  <si>
    <t>SP050</t>
  </si>
  <si>
    <t>SÁNCHEZ</t>
  </si>
  <si>
    <t>10184910</t>
  </si>
  <si>
    <t>AA2DFCF8F4AD0E43D0E15CE64E832C0B</t>
  </si>
  <si>
    <t>SP104</t>
  </si>
  <si>
    <t>ANTONY BILLY</t>
  </si>
  <si>
    <t>SANLUIS</t>
  </si>
  <si>
    <t>10184911</t>
  </si>
  <si>
    <t>03BA123866BF634C659A14D97A96F56E</t>
  </si>
  <si>
    <t>SA006</t>
  </si>
  <si>
    <t>JOSE MARLON</t>
  </si>
  <si>
    <t>BRAVO</t>
  </si>
  <si>
    <t>10430.18</t>
  </si>
  <si>
    <t>10184683</t>
  </si>
  <si>
    <t>EE3AF9240B533962A81A50CBD2157533</t>
  </si>
  <si>
    <t>SN008</t>
  </si>
  <si>
    <t>ANA MARIA</t>
  </si>
  <si>
    <t>10184684</t>
  </si>
  <si>
    <t>AE3A8F95B4AEBA6CB7682F37BAFF8373</t>
  </si>
  <si>
    <t>DL004</t>
  </si>
  <si>
    <t>PRIMERA SECCION</t>
  </si>
  <si>
    <t>10184706</t>
  </si>
  <si>
    <t>28425ED65BB73BBBF01919329CE38FAB</t>
  </si>
  <si>
    <t>AP018</t>
  </si>
  <si>
    <t>TEODORO ISAAC</t>
  </si>
  <si>
    <t>10184707</t>
  </si>
  <si>
    <t>41A2CE169F7C2BA1F2414C2F50133D92</t>
  </si>
  <si>
    <t>SM026</t>
  </si>
  <si>
    <t>FILIBERTO</t>
  </si>
  <si>
    <t>10184729</t>
  </si>
  <si>
    <t>DFBAA35DE758C0A3A45FA01DDDE1896C</t>
  </si>
  <si>
    <t>SM041</t>
  </si>
  <si>
    <t>JESUS</t>
  </si>
  <si>
    <t>10184730</t>
  </si>
  <si>
    <t>1DEC3180531F03DA2B360E7F4C29E69E</t>
  </si>
  <si>
    <t>CS015</t>
  </si>
  <si>
    <t>LAURA MAYLET</t>
  </si>
  <si>
    <t>MONTAÑO</t>
  </si>
  <si>
    <t>10184753</t>
  </si>
  <si>
    <t>914D1E8B334FA2C42724BFF30401ED71</t>
  </si>
  <si>
    <t>DS004</t>
  </si>
  <si>
    <t>JOSE RAMON</t>
  </si>
  <si>
    <t>10184754</t>
  </si>
  <si>
    <t>B8FAD5E1023083FFA63D625CC3DD5CA4</t>
  </si>
  <si>
    <t>AC004</t>
  </si>
  <si>
    <t>PRESIDENCIA DE COMUNIDAD DE SANTA MARIA ATLIHUETZIA</t>
  </si>
  <si>
    <t>CINTHIA SUSANA</t>
  </si>
  <si>
    <t>10184860</t>
  </si>
  <si>
    <t>F2A83E6D7F0C88D4CD9C15ED362B725A</t>
  </si>
  <si>
    <t>AC003</t>
  </si>
  <si>
    <t>YAKSI</t>
  </si>
  <si>
    <t>10184861</t>
  </si>
  <si>
    <t>BE97CEC00E6AB79B555B73F0D34FE1D0</t>
  </si>
  <si>
    <t>SP022</t>
  </si>
  <si>
    <t>LUCERO</t>
  </si>
  <si>
    <t>LÓPEZ</t>
  </si>
  <si>
    <t>10184886</t>
  </si>
  <si>
    <t>58F5B8F6C1B222A62055DB692643F0D3</t>
  </si>
  <si>
    <t>SP024</t>
  </si>
  <si>
    <t>ANGÉLICA</t>
  </si>
  <si>
    <t>10184887</t>
  </si>
  <si>
    <t>48149B0FBC9897F736EA347B4D48163A</t>
  </si>
  <si>
    <t>SP047</t>
  </si>
  <si>
    <t>HUGO</t>
  </si>
  <si>
    <t>SANTOYO</t>
  </si>
  <si>
    <t>NAVEDA</t>
  </si>
  <si>
    <t>10184912</t>
  </si>
  <si>
    <t>7040FA2A8C92E16166B169C7EB134E18</t>
  </si>
  <si>
    <t>SP086</t>
  </si>
  <si>
    <t>ELIDE JANET</t>
  </si>
  <si>
    <t>NIEVES</t>
  </si>
  <si>
    <t>10184913</t>
  </si>
  <si>
    <t>242AC2ECFBDEC72C9CC55AE185C542B4</t>
  </si>
  <si>
    <t>DL002</t>
  </si>
  <si>
    <t>SEGUNDA  SECCION</t>
  </si>
  <si>
    <t>10184685</t>
  </si>
  <si>
    <t>92407232B761875D6621BDBD04FFD0EB</t>
  </si>
  <si>
    <t>CS007</t>
  </si>
  <si>
    <t>10184686</t>
  </si>
  <si>
    <t>12900B013F83F607A17A9B03A2C0B1CA</t>
  </si>
  <si>
    <t>OB011</t>
  </si>
  <si>
    <t>JEFE DEL DEPARTAMENTO DE PLANEACION Y EVALUACION</t>
  </si>
  <si>
    <t>JOSE RENE FRANCISCO</t>
  </si>
  <si>
    <t>FRAGOSO</t>
  </si>
  <si>
    <t>10184708</t>
  </si>
  <si>
    <t>C041984AFC20F856011D59AC00E42032</t>
  </si>
  <si>
    <t>CE001</t>
  </si>
  <si>
    <t>JULIO</t>
  </si>
  <si>
    <t>GACHUZ</t>
  </si>
  <si>
    <t>10184709</t>
  </si>
  <si>
    <t>10B118727A2833B828E900ED44B0D832</t>
  </si>
  <si>
    <t>BS005</t>
  </si>
  <si>
    <t>13538.9</t>
  </si>
  <si>
    <t>10184731</t>
  </si>
  <si>
    <t>0DE908D8609B1F0510FCA7A6636EAA8C</t>
  </si>
  <si>
    <t>SM011</t>
  </si>
  <si>
    <t>10184732</t>
  </si>
  <si>
    <t>E15239791D87AE7459A5FDD1923F0ACB</t>
  </si>
  <si>
    <t>PR024</t>
  </si>
  <si>
    <t>BRAYAN</t>
  </si>
  <si>
    <t>14467.26</t>
  </si>
  <si>
    <t>10184755</t>
  </si>
  <si>
    <t>8D1015654C5BDD3654C05683C091D1DB</t>
  </si>
  <si>
    <t>SM003</t>
  </si>
  <si>
    <t>ALFONSO</t>
  </si>
  <si>
    <t>MONZON</t>
  </si>
  <si>
    <t>10184756</t>
  </si>
  <si>
    <t>76BADB0472D564A2411C50D800B62592</t>
  </si>
  <si>
    <t>SM027</t>
  </si>
  <si>
    <t>FERMIN AARON</t>
  </si>
  <si>
    <t>10184781</t>
  </si>
  <si>
    <t>E34B7F25F5D32B6ECE4F9E454842CB45</t>
  </si>
  <si>
    <t>TM012</t>
  </si>
  <si>
    <t>GRACIA</t>
  </si>
  <si>
    <t>10184782</t>
  </si>
  <si>
    <t>F969D8CF40200A096625475BE50D65E1</t>
  </si>
  <si>
    <t>SP023</t>
  </si>
  <si>
    <t>NANCY</t>
  </si>
  <si>
    <t>10184888</t>
  </si>
  <si>
    <t>82044ABDBA72808A8FEDADDFC430D698</t>
  </si>
  <si>
    <t>SP061</t>
  </si>
  <si>
    <t>MEDICO LEGISTA</t>
  </si>
  <si>
    <t>MARIA DEL ROSARIO PATRICIA</t>
  </si>
  <si>
    <t>10184889</t>
  </si>
  <si>
    <t>2C05AB8C05E308476362A3916D93A47F</t>
  </si>
  <si>
    <t>SP052</t>
  </si>
  <si>
    <t>CARLOS IVÁN</t>
  </si>
  <si>
    <t>VÁZQUEZ</t>
  </si>
  <si>
    <t>10184914</t>
  </si>
  <si>
    <t>D77A804FED7FA8E484685054C8ADD529</t>
  </si>
  <si>
    <t>SP141</t>
  </si>
  <si>
    <t>BAUTISTA</t>
  </si>
  <si>
    <t>10184915</t>
  </si>
  <si>
    <t>Funcionaria (o)</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</si>
  <si>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</si>
  <si>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</si>
  <si>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</si>
  <si>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</si>
  <si>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</si>
  <si>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</si>
  <si>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</si>
  <si>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</si>
  <si>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</si>
  <si>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56293</t>
  </si>
  <si>
    <t>56294</t>
  </si>
  <si>
    <t>56295</t>
  </si>
  <si>
    <t>56296</t>
  </si>
  <si>
    <t>56297</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</si>
  <si>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</si>
  <si>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</si>
  <si>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</si>
  <si>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</si>
  <si>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</si>
  <si>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</si>
  <si>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9D9EAEC2DA65E907CCA2232D16BF44A7</t>
  </si>
  <si>
    <t>CANASTA BASICA</t>
  </si>
  <si>
    <t>0</t>
  </si>
  <si>
    <t>PESO MEXICANO</t>
  </si>
  <si>
    <t>MENSUAL</t>
  </si>
  <si>
    <t>74252E2632DFDA3E6E1AD523A06C87B5</t>
  </si>
  <si>
    <t>D37622F09DCB6C4231EF08C0DF1D209F</t>
  </si>
  <si>
    <t>ADA355FEBBA3A7709734082A7B06244D</t>
  </si>
  <si>
    <t>05BEB868069E589006AC4285949F460B</t>
  </si>
  <si>
    <t>43F4539ACEC0272C7D53BEAE85241B8A</t>
  </si>
  <si>
    <t>B83660316C8FBB1B9027F9734EF602B3</t>
  </si>
  <si>
    <t>EF1708EE5757507FC132E47BF9AD03F3</t>
  </si>
  <si>
    <t>76FC6AEF977DE4F12816FE1EB1007AF4</t>
  </si>
  <si>
    <t>EEADBF3B14F0B22BE18B719833DF1A51</t>
  </si>
  <si>
    <t>D3FCB5D4F6CAC0706D3874FEC0420339</t>
  </si>
  <si>
    <t>890BE2DCF52F5CAB53D5BAB3386CF786</t>
  </si>
  <si>
    <t>3C89247A638D454C29AFF2F5D11BD3C0</t>
  </si>
  <si>
    <t>95CB7C0409F11F085C262C238A1D8108</t>
  </si>
  <si>
    <t>BD57E94EEF53A515C36046A5E203B25C</t>
  </si>
  <si>
    <t>7163EBE70E74E17A2DBE82B43C0805F1</t>
  </si>
  <si>
    <t>18FE03B4ED4D9AAC7D226C5A75DF4984</t>
  </si>
  <si>
    <t>514AAE01818FB71D9388C18BB4309638</t>
  </si>
  <si>
    <t>B6175210ED44A4F850A1D6A69D4AEBF6</t>
  </si>
  <si>
    <t>645872EAD8ED9D7E56951C9E0C04D389</t>
  </si>
  <si>
    <t>219389A0A98E3E744422CA0F6D8B4D0F</t>
  </si>
  <si>
    <t>3F5C21C3F645AC9E07F4078A52C3E728</t>
  </si>
  <si>
    <t>242D7AD8E88A2EBD56E234158BC2D438</t>
  </si>
  <si>
    <t>ED7600CA40928BDB16FE0183A51033DC</t>
  </si>
  <si>
    <t>1900</t>
  </si>
  <si>
    <t>AFECF252ED37BA3B5A181E2079C11724</t>
  </si>
  <si>
    <t>3B1AB697BA838A3E8C4AA5956AAB44AB</t>
  </si>
  <si>
    <t>C79C767A65D7DA9031A0039658398F9B</t>
  </si>
  <si>
    <t>66EE5593642C657DCBDE47A7945E16CB</t>
  </si>
  <si>
    <t>0E7BC1EF78D4961A9FF0CF5102FA0F11</t>
  </si>
  <si>
    <t>DFDFFEF6ABF15433925B6BBF67438BF8</t>
  </si>
  <si>
    <t>45A4B46259F3DB23ACE939DBDD7EB997</t>
  </si>
  <si>
    <t>33F18E68343CB89329B2A5B2C234404C</t>
  </si>
  <si>
    <t>79FA8A8BED422450C1BD96ECD8EA8B6F</t>
  </si>
  <si>
    <t>D7A7BC3092D1B931B8D2B7736AEF9657</t>
  </si>
  <si>
    <t>0574C8DBE618BB9CD83DEAE0EA8DED68</t>
  </si>
  <si>
    <t>144FA9554F2BEACED0D0CE04E7D72CA7</t>
  </si>
  <si>
    <t>2EC09BFCE5372BDEDD188975587B9DBA</t>
  </si>
  <si>
    <t>9BF0AD770D9586E270E4EDC6467843D5</t>
  </si>
  <si>
    <t>1D5C7173A49B7CD6DBF7719AD935DF7A</t>
  </si>
  <si>
    <t>5831310DC24464FFE93CEFD0770E580B</t>
  </si>
  <si>
    <t>F97EB4749270C72AA5566149F778070A</t>
  </si>
  <si>
    <t>CFA4A01641B4B8DB4FB770C67E6359D2</t>
  </si>
  <si>
    <t>B0506EC827ABC9AEE1F9447DDC333327</t>
  </si>
  <si>
    <t>CE23FECE84E464F2BC87446CB34F201C</t>
  </si>
  <si>
    <t>F2551EFAD0E0A0064CAD92E1A6D61AD4</t>
  </si>
  <si>
    <t>2BDD858EE85EF56B91BEDEA0568A0042</t>
  </si>
  <si>
    <t>12E323CA71D3E9F8C726FA513C903BA8</t>
  </si>
  <si>
    <t>1439270897CD63F11BE21A8C336C2DFB</t>
  </si>
  <si>
    <t>749529EBCD8E415DC3D38BAA3B7CCC08</t>
  </si>
  <si>
    <t>6BE67C96551827ACD7A8353095D3D7FB</t>
  </si>
  <si>
    <t>8AF963F0A1C8D35AD885F42A6196ACEC</t>
  </si>
  <si>
    <t>62B53CC4647ADBCF33C89D4C9A7F4ED8</t>
  </si>
  <si>
    <t>4DC16D7EE849A2CB8C7F745789BFD52F</t>
  </si>
  <si>
    <t>18A895D803F7D69CE443C44CFD92D112</t>
  </si>
  <si>
    <t>D918C5A3F0A2232976C2E2CD4BBA0F27</t>
  </si>
  <si>
    <t>FBA2F433443FC261E96024FCFF64BF49</t>
  </si>
  <si>
    <t>DE123201FA731E4DF36502FAE432E6B1</t>
  </si>
  <si>
    <t>892E18B04E484233D7B45D525BA63599</t>
  </si>
  <si>
    <t>05C10FF92C238B652494EB1E1AF728E3</t>
  </si>
  <si>
    <t>51DB2A5D7009F72B9483BCA62E56F016</t>
  </si>
  <si>
    <t>EC28B95F79879EAADD8335926B7A76E6</t>
  </si>
  <si>
    <t>9CA88A4403A4885714B864C5A6E881B5</t>
  </si>
  <si>
    <t>D2BE2A7C2D0ECD31FC65C0C10ED30C3F</t>
  </si>
  <si>
    <t>F4C0D110BFA88A1C1E461EE02A5CF1F4</t>
  </si>
  <si>
    <t>8D8EA85B306EFD30419AAC13B72FBACC</t>
  </si>
  <si>
    <t>63C80AA0A3543AD44287C6859F4608B2</t>
  </si>
  <si>
    <t>7916D32D0C00B3D63D6366144FBB5EB6</t>
  </si>
  <si>
    <t>975DC339D55A8A29F43104A526B4EEFA</t>
  </si>
  <si>
    <t>7F0659FEAB2194318B6AB60FF96CE3A4</t>
  </si>
  <si>
    <t>6CFB09AC4E12F1560AF23507DB4B1B92</t>
  </si>
  <si>
    <t>687BC114400697453C7F35DA29964CA0</t>
  </si>
  <si>
    <t>F44A649603F562A018E71614D0C048D3</t>
  </si>
  <si>
    <t>E26AC67B2BC3295CF5A8FAD331E133F5</t>
  </si>
  <si>
    <t>7E03D0376C696DD18E32C23E83093002</t>
  </si>
  <si>
    <t>DBFBE1180565F9AF8D6E84972FFB0F44</t>
  </si>
  <si>
    <t>564061ECD1197F366DA87EFB4C294D06</t>
  </si>
  <si>
    <t>C1BB01F3BEE0AE3A38936988203CBA4B</t>
  </si>
  <si>
    <t>DC050CA60FED16D7C9887785CAA48889</t>
  </si>
  <si>
    <t>CBB90F6AA4DE760121D6BED0F31B1D92</t>
  </si>
  <si>
    <t>D00E09DDF940391CF008290FC77081BD</t>
  </si>
  <si>
    <t>1EC5C1A73625B0AFFA9BBC198721727D</t>
  </si>
  <si>
    <t>C1E21F5F1FBDF4CB23D0A93D79D94D6C</t>
  </si>
  <si>
    <t>8C5B139DB82BEDB6396530CF7BBAF53D</t>
  </si>
  <si>
    <t>23A760C3D487BB724191EC3CC7D90AAD</t>
  </si>
  <si>
    <t>622E13E9A2FDE0994544DB642D3FAB33</t>
  </si>
  <si>
    <t>0075F07F7903C51941D8FC7D76B6916D</t>
  </si>
  <si>
    <t>71BE9A597D1140BE4D958D58D977CAED</t>
  </si>
  <si>
    <t>DE4EA002613354EF80C7168CDD006F20</t>
  </si>
  <si>
    <t>A5626BC6D7EC403771682AB8A191390A</t>
  </si>
  <si>
    <t>9150F034B056282988C73DAF166F0CC1</t>
  </si>
  <si>
    <t>02C1A96D5FC605092EB0F4A31D6A500F</t>
  </si>
  <si>
    <t>ECD4CC56EC52D0497FF3CE5E84F14527</t>
  </si>
  <si>
    <t>40B0BC3C4CDD5042CE30E674205F2EEA</t>
  </si>
  <si>
    <t>EF3A290D33E9DF597E795757BB3A583D</t>
  </si>
  <si>
    <t>81841B4902867383AC61BFE666DB9A5B</t>
  </si>
  <si>
    <t>F5EFE6752F20C719729418FBC964FF71</t>
  </si>
  <si>
    <t>0C2F5B6059DD77C78E6E7A8A74B62036</t>
  </si>
  <si>
    <t>A1AA6DD51199E7C6074E07F97C79B8E7</t>
  </si>
  <si>
    <t>718A00185125AB1B8E5BB776004F6001</t>
  </si>
  <si>
    <t>9AD9911DCAFE6D675F0C196CEC91974F</t>
  </si>
  <si>
    <t>49FA1C0567D8D94099708CB71A5B740C</t>
  </si>
  <si>
    <t>E82C6FA1F3012F94B54AF27BAC8C965A</t>
  </si>
  <si>
    <t>F3F053B09762B8778D88F8D1752F4A42</t>
  </si>
  <si>
    <t>AB6079767042257CD61B97431AAFEFCC</t>
  </si>
  <si>
    <t>2D65E392050BCE39916939A832082A18</t>
  </si>
  <si>
    <t>F7C246B690C6977E50A470E45FF0C8BA</t>
  </si>
  <si>
    <t>29CA6EC13756336AD35BA79FE0C40839</t>
  </si>
  <si>
    <t>50FB0EEAD65461B5A5BFF72AB9DF4D39</t>
  </si>
  <si>
    <t>D6FB6568D73BF5DEBDB3801D4A044E8B</t>
  </si>
  <si>
    <t>3BFFE29763AA0153A8F525F8FD25E680</t>
  </si>
  <si>
    <t>B14456ADE53D32E12A45E636E5F4DD51</t>
  </si>
  <si>
    <t>DA57D3EC6874E55919EEAD4C1409F42B</t>
  </si>
  <si>
    <t>E249F9FDF393C39DB615C244A038C80D</t>
  </si>
  <si>
    <t>BB4109DC8FCAEE1E746B85FD6978F8D8</t>
  </si>
  <si>
    <t>4197FE6B89E3A668189D533FD99EB7DE</t>
  </si>
  <si>
    <t>0DDB0CEE380513F8555FA7F55A14B69A</t>
  </si>
  <si>
    <t>3B55CE0D6446DDB6FFD3E7A6C6E654C0</t>
  </si>
  <si>
    <t>744BA020877EF328A23A4D5C4F85494E</t>
  </si>
  <si>
    <t>026484425D673927F810950127FCBE67</t>
  </si>
  <si>
    <t>22E86DCA1B1AC590CA82BFA4FA6D4B28</t>
  </si>
  <si>
    <t>71A38DB5A03CB952226E1F9C267CC708</t>
  </si>
  <si>
    <t>AAA5D85344A6A9D84367ABF6FE4BF7B2</t>
  </si>
  <si>
    <t>489FA4471CC39A3B4093E58A0AE060C9</t>
  </si>
  <si>
    <t>527CAEEC7FDE4B8FC832C123DA1A2345</t>
  </si>
  <si>
    <t>AE8E2E45AAA5D29278DE814741C60D86</t>
  </si>
  <si>
    <t>A1B1A719C6905A0339A72162E4180191</t>
  </si>
  <si>
    <t>8C53BC4316CD15ACBDB18AF85501DE33</t>
  </si>
  <si>
    <t>C40B298E69223F6CB13477DF208CF998</t>
  </si>
  <si>
    <t>F0BE36C0FD8CCCAD7DFF93D6AEC620BA</t>
  </si>
  <si>
    <t>84C53CB9884E8FDDE33CCF177AD3DA7E</t>
  </si>
  <si>
    <t>A79E465555CFF7509E499C7F924C8ED6</t>
  </si>
  <si>
    <t>F94688C947208406CB1509DCD6BF22E3</t>
  </si>
  <si>
    <t>2C3A9EBD4DFAE04F2FD4CC786713EA61</t>
  </si>
  <si>
    <t>F3B0233A80B90C54A60B0511C824E07E</t>
  </si>
  <si>
    <t>62ED436727AC1FE8D3836992B1D811BD</t>
  </si>
  <si>
    <t>2260B0535AF02C308A3920B94F269C17</t>
  </si>
  <si>
    <t>42D437A99D8C1F6710A8E91C5EB06419</t>
  </si>
  <si>
    <t>E749BE0E9FCD5CFA1781281FEB0842FF</t>
  </si>
  <si>
    <t>160F81CF47C7FDBF883FBCD74BBF918C</t>
  </si>
  <si>
    <t>26B885C1900580EB467E384EFA4FE8ED</t>
  </si>
  <si>
    <t>808DA7E235927B6D80285000F0C50A3A</t>
  </si>
  <si>
    <t>BCB538FDC867950F753833D5E10856EC</t>
  </si>
  <si>
    <t>841F6BB754F8E6919BBCB2F69B58A1EF</t>
  </si>
  <si>
    <t>0EF45710F6CFAB8FC4A5D97BA39A3B5D</t>
  </si>
  <si>
    <t>9DB596EF6B362D99ACDAE225368E2971</t>
  </si>
  <si>
    <t>1DDCEB414154E2AABECC973A81D09BA9</t>
  </si>
  <si>
    <t>F85C403747041BD594BC22F3B32939F7</t>
  </si>
  <si>
    <t>B683C0888F70D555F0AD676744695282</t>
  </si>
  <si>
    <t>A3ADD17F9C8D5CBD0D0EA7EBE3B90ADD</t>
  </si>
  <si>
    <t>D683FB440702F62639D706D070538DD7</t>
  </si>
  <si>
    <t>31A4E03C5CEBE75BF3E9052287FF4FDF</t>
  </si>
  <si>
    <t>5C05C04219141DE63D57BC9F78D90277</t>
  </si>
  <si>
    <t>1CFF2454C165DE245B54BD8997C6E277</t>
  </si>
  <si>
    <t>3AD893C00B9DE8EC78EFE4C2EF8DE52A</t>
  </si>
  <si>
    <t>8E3574974E0D38A5926D96A2B4CA7C0E</t>
  </si>
  <si>
    <t>9A10DC36DCA304A450C2195C9C4B5688</t>
  </si>
  <si>
    <t>5D3CD220C46B577E98432560CAF69AF4</t>
  </si>
  <si>
    <t>B5085DCCEDC26DA98DC28D2E39A99DB4</t>
  </si>
  <si>
    <t>A56CDB3DE492F8EDBF54CA3E06FC6A46</t>
  </si>
  <si>
    <t>5098071F023DCEAB0AFE06CAF8D5CE7D</t>
  </si>
  <si>
    <t>028E3FCB72DC499DF1788B8348367BF1</t>
  </si>
  <si>
    <t>470FC92BF410579DE71CFB5068D5EC2F</t>
  </si>
  <si>
    <t>2B9DC2159773011D33F6DAD928FCE129</t>
  </si>
  <si>
    <t>02F2190BD976C1586E8B96148537A4E8</t>
  </si>
  <si>
    <t>D2909F6BC133F3A047404E5A95816207</t>
  </si>
  <si>
    <t>B57103BDABBC8B7BCCDC7D6F4FC65436</t>
  </si>
  <si>
    <t>96A11A6A9E02E594B8B15531A8B13E97</t>
  </si>
  <si>
    <t>A7C5EA1754896C482A12D0F05885D3D7</t>
  </si>
  <si>
    <t>4B457856C1A50E48B6C6B16BFACC8D0D</t>
  </si>
  <si>
    <t>981824A180AF03ACFE7CA89CAABF651C</t>
  </si>
  <si>
    <t>6862C97872F2351F9348E3D4209577F9</t>
  </si>
  <si>
    <t>A545E041FA63637A1D0328C1DA9E66E1</t>
  </si>
  <si>
    <t>6B628DDA19D3C4F1ED863E0CDB9CE3DA</t>
  </si>
  <si>
    <t>F0F4855CDEE54034FA0CDF7BF81B7798</t>
  </si>
  <si>
    <t>FC869A20A82708CC8313092DE94A707D</t>
  </si>
  <si>
    <t>DEEAA418194465A31D24C6A53C39F203</t>
  </si>
  <si>
    <t>CACA943850E968030732FAF55ACDF24D</t>
  </si>
  <si>
    <t>EBC52F08DD782DCAA4CEC722A98A9C99</t>
  </si>
  <si>
    <t>5A08003258763A9ABA14AC2711097AE9</t>
  </si>
  <si>
    <t>F3D0AE6B3AAAFD47BD12C8CC59D5D52F</t>
  </si>
  <si>
    <t>2E3DEFE97508BDE96D2D2FC00AED2AE1</t>
  </si>
  <si>
    <t>D61EBD3C1CB18683612D5A9DAF709FA9</t>
  </si>
  <si>
    <t>1C3897853DB6402EDEF921C97A3FED75</t>
  </si>
  <si>
    <t>FACBFE82C4E287830B6782B9D63A1B22</t>
  </si>
  <si>
    <t>747296545CF4F6AC860F0426196FB83C</t>
  </si>
  <si>
    <t>76C016734269A4E02676572AD2D55175</t>
  </si>
  <si>
    <t>4CA0B420ADBC3138E4C0A8B96CCB5CBB</t>
  </si>
  <si>
    <t>3BA7FDE7619AF4A6A2CC1186C3ADB780</t>
  </si>
  <si>
    <t>AD493DE2450D59F720838DF36399B5A8</t>
  </si>
  <si>
    <t>2420DBA30DF45E4A99159808F075A83C</t>
  </si>
  <si>
    <t>5CD93B906F17EB26486319537F9E50A6</t>
  </si>
  <si>
    <t>EDF50F0A52CED6E5C34CC904AD0DDC42</t>
  </si>
  <si>
    <t>FEC9431FF9917A93F939C0A5F1E407CB</t>
  </si>
  <si>
    <t>7BDC780E0E12CC0E03959D7F10ADA62F</t>
  </si>
  <si>
    <t>28203B81D9E36F7CDC59384FDAD03FE0</t>
  </si>
  <si>
    <t>4FA811CCF6526C46AC84FFE5D537E67F</t>
  </si>
  <si>
    <t>8EEFC9954051C6CA57DCC2841AD10D63</t>
  </si>
  <si>
    <t>1AC5E19165FE85C3C545CF8A740407DD</t>
  </si>
  <si>
    <t>57F50450C653C2A48A9C72FD947D7FA1</t>
  </si>
  <si>
    <t>861E551ACB929157DE18E310CF5D083B</t>
  </si>
  <si>
    <t>9E1D5D3679A1EE6AE1C3CE7EA3FD06FA</t>
  </si>
  <si>
    <t>737B7D9D932E1A220417044746CD3149</t>
  </si>
  <si>
    <t>9E3F3038198721D84702865E95137935</t>
  </si>
  <si>
    <t>076DC8A607BE5CB606BEC39BE4410957</t>
  </si>
  <si>
    <t>B6219E6889E9B4CDC1FD1F14EBCA0FFF</t>
  </si>
  <si>
    <t>DFD9F0AABBB5446B02126F231219033C</t>
  </si>
  <si>
    <t>F59A55C8848DDD74E7503C95EF398430</t>
  </si>
  <si>
    <t>1FC147203D59E6E7EE63F2ED96B2FF33</t>
  </si>
  <si>
    <t>53820914DA9F75EA34E6A65B3A7EBE8D</t>
  </si>
  <si>
    <t>285AEE0C548393294DE4AE5D0D9F7406</t>
  </si>
  <si>
    <t>44DE368B09697E6C51CC27CDB86D7BAF</t>
  </si>
  <si>
    <t>2355F2D70673E89A4D0B399CA4C4C792</t>
  </si>
  <si>
    <t>68A6291B28C9AE62C6B4EB7A17CA98D3</t>
  </si>
  <si>
    <t>39840C6C773D395993F48592E5E64861</t>
  </si>
  <si>
    <t>0CDC704F3BA5A3BA6AB703139E734026</t>
  </si>
  <si>
    <t>9EFB6ED191E590BA176E49036D5A021F</t>
  </si>
  <si>
    <t>5BED3D4BDDB5027426B6AFD3F818937C</t>
  </si>
  <si>
    <t>65D432A51FABDA814CCF1AB5AF1426EC</t>
  </si>
  <si>
    <t>206BE6E3CACFA49105B92EE132D208DD</t>
  </si>
  <si>
    <t>603985E7773AEB74D29B0E6540B4BF55</t>
  </si>
  <si>
    <t>55FC4BF3A838D8A3B41D5643D200DEF5</t>
  </si>
  <si>
    <t>47C2568C52D0E7D4845E7AA42AD2D752</t>
  </si>
  <si>
    <t>2C7953262E1AF282A4D05F829F32D1AB</t>
  </si>
  <si>
    <t>CE462F3734650FD89FFB139CA0290A29</t>
  </si>
  <si>
    <t>0C5A42B41C5627710FECBEB675143ABA</t>
  </si>
  <si>
    <t>789522AB06EA301B8795A8BBB11E5D66</t>
  </si>
  <si>
    <t>50A8A682FC3ECC02DBA64AD77A9D0CA2</t>
  </si>
  <si>
    <t>3579E09802F00A1D842E4E6606EC8C11</t>
  </si>
  <si>
    <t>4EE704AB56A8C78912C11D804523544A</t>
  </si>
  <si>
    <t>4F1396A4E5E737BFC8EA8884E5828932</t>
  </si>
  <si>
    <t>89C06A4EB42BCAD027505F3688D20BBD</t>
  </si>
  <si>
    <t>DF7E1424865EA94CB4FD7B06F323DFC4</t>
  </si>
  <si>
    <t>171F59B4DA4921152070C4CDA5C49E86</t>
  </si>
  <si>
    <t>C7AA1AFB0E111D2037A0D28A35A89BD2</t>
  </si>
  <si>
    <t>B255ED90E94EDF7CACCF8A6DA934F3DE</t>
  </si>
  <si>
    <t>2A44A828A0EEDFCA501A3810EEB5684A</t>
  </si>
  <si>
    <t>7F0FBD9A43F8E5C55136FF953C4BCA87</t>
  </si>
  <si>
    <t>3F8B3B0C102E0EFF1FDB16D66116B498</t>
  </si>
  <si>
    <t>FD5EE4C10FCC0693C1ED2DD30115C752</t>
  </si>
  <si>
    <t>C6848694C1E805D9F2AF2F2104BE3583</t>
  </si>
  <si>
    <t>17EEAC609D87387F0402E3945FA611F3</t>
  </si>
  <si>
    <t>05F36F65C2C37051B130A7AEFEBED353</t>
  </si>
  <si>
    <t>E3F0DAC2AA135F94F8F31096E330E4E7</t>
  </si>
  <si>
    <t>3B2473F74F3761FE3D4717AAA0A6ACE2</t>
  </si>
  <si>
    <t>39F1E30DA16B7641DBF449E6FD048361</t>
  </si>
  <si>
    <t>A345EFA2C765CDE15D14390C32E72E8C</t>
  </si>
  <si>
    <t>3E718DFBBE0114F06E245B5500EBF90D</t>
  </si>
  <si>
    <t>56271</t>
  </si>
  <si>
    <t>56272</t>
  </si>
  <si>
    <t>Descripción de las percepciones adicionales en especie</t>
  </si>
  <si>
    <t>Periodicidad de las percepciones adicionales en especie</t>
  </si>
  <si>
    <t>FFA4094C9D8EF82ADA8204A9D29C9329</t>
  </si>
  <si>
    <t>NO APLICA</t>
  </si>
  <si>
    <t>74252E2632DFDA3E57E8EB80B2BC7A5B</t>
  </si>
  <si>
    <t>697BC868A61418487F92C9093C22928C</t>
  </si>
  <si>
    <t>ADA355FEBBA3A770AA6C636995C353D7</t>
  </si>
  <si>
    <t>43F4539ACEC0272CAEE11FBC881A9168</t>
  </si>
  <si>
    <t>CA5353010996E47476AAF4AD9AEE3663</t>
  </si>
  <si>
    <t>FAE596708DC2B5675E55D123AECABC49</t>
  </si>
  <si>
    <t>EF1708EE5757507FFDCB2A05340C0F92</t>
  </si>
  <si>
    <t>29965B983A6C98A7C662D73B01AF1D4A</t>
  </si>
  <si>
    <t>EEADBF3B14F0B22B61D64F3535565058</t>
  </si>
  <si>
    <t>D3FCB5D4F6CAC07091A71F8638FB7D56</t>
  </si>
  <si>
    <t>890BE2DCF52F5CAB17B88456836CCEF3</t>
  </si>
  <si>
    <t>3C89247A638D454CB68ABE3382BDEDB0</t>
  </si>
  <si>
    <t>C79C767A65D7DA9078BE599160C2DBB6</t>
  </si>
  <si>
    <t>BD57E94EEF53A5150A7F80B65EF4D1D1</t>
  </si>
  <si>
    <t>0E7BC1EF78D4961AA9465B3158A65447</t>
  </si>
  <si>
    <t>18FE03B4ED4D9AAC49C6922BAE468B55</t>
  </si>
  <si>
    <t>45A4B46259F3DB23F7E2E61FA9BBABA6</t>
  </si>
  <si>
    <t>B6175210ED44A4F80808696DB962BD32</t>
  </si>
  <si>
    <t>EE477721CA59A29184B512D8B557B0FE</t>
  </si>
  <si>
    <t>219389A0A98E3E74A011105D7990159B</t>
  </si>
  <si>
    <t>9C567E90D7B38FCB5AC5B662FEA8A1A1</t>
  </si>
  <si>
    <t>242D7AD8E88A2EBD8A55BE1FCC4F2B4A</t>
  </si>
  <si>
    <t>ED7600CA40928BDB06E2846A5B92EF81</t>
  </si>
  <si>
    <t>AFECF252ED37BA3BD1B48017B6EC912C</t>
  </si>
  <si>
    <t>F40AC0844C9C8D90923B7E4BD014EE5F</t>
  </si>
  <si>
    <t>E9006827BCF1C9E96936214505BCACE2</t>
  </si>
  <si>
    <t>66EE5593642C657D021014AEDDF80A0B</t>
  </si>
  <si>
    <t>6E17B1A7CA2ECFF231077ABBD5EFABD4</t>
  </si>
  <si>
    <t>DFDFFEF6ABF15433D3A27D3F1CA757E8</t>
  </si>
  <si>
    <t>05B41FA35F24AF8C4CA7BCDE490B917D</t>
  </si>
  <si>
    <t>33F18E68343CB893C94D57392AD59902</t>
  </si>
  <si>
    <t>79FA8A8BED422450CC9EA4E4BC703626</t>
  </si>
  <si>
    <t>D7A7BC3092D1B93139B2F476CAADA169</t>
  </si>
  <si>
    <t>0574C8DBE618BB9C8A57192E6D2A3DFF</t>
  </si>
  <si>
    <t>144FA9554F2BEACE5F8512A9D02D34E8</t>
  </si>
  <si>
    <t>506C8B531B3EF0C005FCC290FDBE84B5</t>
  </si>
  <si>
    <t>9BF0AD770D9586E2C885F09217F27635</t>
  </si>
  <si>
    <t>7DBC771B54483D29AEBD1A6E127C8D3F</t>
  </si>
  <si>
    <t>5831310DC24464FF2B03DF1CEDDDF5C1</t>
  </si>
  <si>
    <t>F97EB4749270C72A3127043B31775024</t>
  </si>
  <si>
    <t>CFA4A01641B4B8DB7AE2809DB5901CCA</t>
  </si>
  <si>
    <t>B0506EC827ABC9AEFF9027E522CD6569</t>
  </si>
  <si>
    <t>9F9FF9DD93BC16610D9F356085C573BF</t>
  </si>
  <si>
    <t>2BDD858EE85EF56B771B289A6DB50DEC</t>
  </si>
  <si>
    <t>FBC4610CB89AB88DEC1C55DD2032B8AD</t>
  </si>
  <si>
    <t>12E323CA71D3E9F81F6F6B473DD3D651</t>
  </si>
  <si>
    <t>8EC7273419D3AF7E882B1CA0A3633BD7</t>
  </si>
  <si>
    <t>793033E8A673D636805FFDFEA8F5D326</t>
  </si>
  <si>
    <t>6BE67C96551827AC47DC8C78EE4B3538</t>
  </si>
  <si>
    <t>8AF963F0A1C8D35A9DF0CDE9AD44C377</t>
  </si>
  <si>
    <t>62B53CC4647ADBCFAED1C6904B00171E</t>
  </si>
  <si>
    <t>4DC16D7EE849A2CB00E0BE52D657D085</t>
  </si>
  <si>
    <t>0D5C724B13FF661933A75B5CF38C2328</t>
  </si>
  <si>
    <t>D918C5A3F0A223295454409F4F9DC06F</t>
  </si>
  <si>
    <t>9983FAD1B5817C0B7F30DB393C5F3310</t>
  </si>
  <si>
    <t>DE123201FA731E4D543DE87344C729B8</t>
  </si>
  <si>
    <t>892E18B04E484233DE3C3D611EFF7073</t>
  </si>
  <si>
    <t>054B2AD89762EF8AE2A7E86100EECA61</t>
  </si>
  <si>
    <t>51DB2A5D7009F72B5C279C07B2B3D13C</t>
  </si>
  <si>
    <t>EC28B95F79879EAA98536E66B2A09F72</t>
  </si>
  <si>
    <t>9CA88A4403A488576AC5974B9A162881</t>
  </si>
  <si>
    <t>D2BE2A7C2D0ECD310B2380EAD2361A70</t>
  </si>
  <si>
    <t>F4C0D110BFA88A1CAFC45ADE83850945</t>
  </si>
  <si>
    <t>8D8EA85B306EFD30C19CE4D051DBD2FE</t>
  </si>
  <si>
    <t>63C80AA0A3543AD4B7E12E59D6F5F40A</t>
  </si>
  <si>
    <t>7916D32D0C00B3D6BAFEDDBF97E101F8</t>
  </si>
  <si>
    <t>2386F9407BACF73035E49496EEDF0E66</t>
  </si>
  <si>
    <t>7F0659FEAB2194311C27173B717C5809</t>
  </si>
  <si>
    <t>6CFB09AC4E12F1565912324C73E48E25</t>
  </si>
  <si>
    <t>687BC11440069745C992D037FB54F6A5</t>
  </si>
  <si>
    <t>F44A649603F562A0D5B82A6FF920FA4A</t>
  </si>
  <si>
    <t>E26AC67B2BC3295CCCF6F665B477A766</t>
  </si>
  <si>
    <t>7E03D0376C696DD1C8B26099CDA51D44</t>
  </si>
  <si>
    <t>6C8DA5F9D9E49C7197969BF9385BA6F9</t>
  </si>
  <si>
    <t>564061ECD1197F3683928B6AC4CB0581</t>
  </si>
  <si>
    <t>C1BB01F3BEE0AE3AA8C69DCCF12289C3</t>
  </si>
  <si>
    <t>022D5696CFD42375991FCCE846C9B376</t>
  </si>
  <si>
    <t>CBB90F6AA4DE76010B0CB3502689A93D</t>
  </si>
  <si>
    <t>D00E09DDF940391CAB375A2D70B01AAB</t>
  </si>
  <si>
    <t>A121BED1084A5E2A758D1118CF47B05D</t>
  </si>
  <si>
    <t>C1E21F5F1FBDF4CBBA58911243D0FB4D</t>
  </si>
  <si>
    <t>319D57C7FD0A22894CE9D9E1542BA593</t>
  </si>
  <si>
    <t>23A760C3D487BB72D51F2CC145C32C76</t>
  </si>
  <si>
    <t>4A965536F3CA86B3AF2FB627F94C7CD5</t>
  </si>
  <si>
    <t>0075F07F7903C519049B074929523841</t>
  </si>
  <si>
    <t>71BE9A597D1140BEB4C0DDEB18676D4A</t>
  </si>
  <si>
    <t>DE4EA002613354EF3159CE352A0E2F5D</t>
  </si>
  <si>
    <t>549C59EF0FE75B865FBF1035631AA6D6</t>
  </si>
  <si>
    <t>9150F034B056282993773EE67520FAEE</t>
  </si>
  <si>
    <t>ED764DCC543501947BDD699270F74035</t>
  </si>
  <si>
    <t>ECD4CC56EC52D049340A763FB9C74C90</t>
  </si>
  <si>
    <t>40B0BC3C4CDD50429E5EB575CADA6021</t>
  </si>
  <si>
    <t>F915917CBEEE3AB4B5431AD58A30E218</t>
  </si>
  <si>
    <t>81841B490286738384DDCE9BD6439C79</t>
  </si>
  <si>
    <t>BB4109DC8FCAEE1E0C02A15D8E68A780</t>
  </si>
  <si>
    <t>0C2F5B6059DD77C77206FB69D2DEF897</t>
  </si>
  <si>
    <t>A1AA6DD51199E7C6B814C221FE20B519</t>
  </si>
  <si>
    <t>718A00185125AB1BEAE16BA3F465C515</t>
  </si>
  <si>
    <t>53F24B5D251DAB252513148F35025D37</t>
  </si>
  <si>
    <t>49FA1C0567D8D9405CC7291CD23FC633</t>
  </si>
  <si>
    <t>E82C6FA1F3012F948CA32CFFA3781632</t>
  </si>
  <si>
    <t>8A42F69F58A802CB6BEE1ECB3671D6E9</t>
  </si>
  <si>
    <t>AB6079767042257CA448F63977C49BC0</t>
  </si>
  <si>
    <t>2D65E392050BCE39611CF503524FAF0E</t>
  </si>
  <si>
    <t>F7C246B690C6977E32BB3F3B5A11BF87</t>
  </si>
  <si>
    <t>F6A88BA106CC3324AB455FA2F737AED8</t>
  </si>
  <si>
    <t>50FB0EEAD65461B5BF20990B44E03BAB</t>
  </si>
  <si>
    <t>D7DEDEB89BD1FD363480784F2BA62264</t>
  </si>
  <si>
    <t>3BFFE29763AA0153220A76F2D66939B1</t>
  </si>
  <si>
    <t>51752FC852DF831F90FE2953300EB0CA</t>
  </si>
  <si>
    <t>DA57D3EC6874E559E4C1F2EAD5CA1EEA</t>
  </si>
  <si>
    <t>E249F9FDF393C39DF53E520FDC375442</t>
  </si>
  <si>
    <t>2187930BE0DD784A5565F1B1DBF08945</t>
  </si>
  <si>
    <t>4197FE6B89E3A668045551B88AB4417B</t>
  </si>
  <si>
    <t>57661AF70AF75E90234BC06A2AC05706</t>
  </si>
  <si>
    <t>3B55CE0D6446DDB6D37B923F6B485D7F</t>
  </si>
  <si>
    <t>744BA020877EF3284D0D3B7DAF5245B0</t>
  </si>
  <si>
    <t>AE2D07D2239ADA99F3938FA1176ABE4D</t>
  </si>
  <si>
    <t>22E86DCA1B1AC590C9ACD6ED5A44857E</t>
  </si>
  <si>
    <t>71A38DB5A03CB9521DC0D5AD95409DCE</t>
  </si>
  <si>
    <t>AAA5D85344A6A9D88B85F62E76C4431B</t>
  </si>
  <si>
    <t>B00AB8B10FC7A7D4F602635A8F1DAD5B</t>
  </si>
  <si>
    <t>527CAEEC7FDE4B8F7C21346AA3189CAB</t>
  </si>
  <si>
    <t>AE8E2E45AAA5D292834B11DCD13D2F4E</t>
  </si>
  <si>
    <t>A1B1A719C6905A03358938E7EDB8DFAD</t>
  </si>
  <si>
    <t>8C53BC4316CD15ACFD4A5C1B065E0CCE</t>
  </si>
  <si>
    <t>C40B298E69223F6CAFF470823A80D744</t>
  </si>
  <si>
    <t>F0BE36C0FD8CCCADC748F895A5B55C15</t>
  </si>
  <si>
    <t>C906B438469292A6DBCC4CB52F172261</t>
  </si>
  <si>
    <t>A79E465555CFF75020067D37BB917614</t>
  </si>
  <si>
    <t>F94688C947208406EF7056DCF8A7D216</t>
  </si>
  <si>
    <t>1E79A693F3D2293688D0B339DF2C95EE</t>
  </si>
  <si>
    <t>F3B0233A80B90C54D0A95BC6CEB34011</t>
  </si>
  <si>
    <t>31A4E03C5CEBE75B8D62450DB6E499B5</t>
  </si>
  <si>
    <t>1FC147203D59E6E79C2A0DA1485CB4E3</t>
  </si>
  <si>
    <t>E749BE0E9FCD5CFA1EC53692B215D2AF</t>
  </si>
  <si>
    <t>3662777EDD6808CD75D617326BEE52E4</t>
  </si>
  <si>
    <t>160F81CF47C7FDBF9663112CAD83CAFE</t>
  </si>
  <si>
    <t>26B885C1900580EBAEDA74AA4D8132FC</t>
  </si>
  <si>
    <t>5214AAA8FB6BA3F69A0BC028957D7E23</t>
  </si>
  <si>
    <t>BCB538FDC867950F8C5C556A3CDCC663</t>
  </si>
  <si>
    <t>841F6BB754F8E691F747D05DB5A092EF</t>
  </si>
  <si>
    <t>0EF45710F6CFAB8F95B8404393847500</t>
  </si>
  <si>
    <t>9DB596EF6B362D99B2C258F9331251EC</t>
  </si>
  <si>
    <t>5808DE5B3566FE0B94E006989A98949E</t>
  </si>
  <si>
    <t>F85C403747041BD5780155B430A73A4F</t>
  </si>
  <si>
    <t>A898AA95738095AE61771A0C2F85DA84</t>
  </si>
  <si>
    <t>A3ADD17F9C8D5CBDDE44165EED3BA8EE</t>
  </si>
  <si>
    <t>D683FB440702F626A43953907867CE79</t>
  </si>
  <si>
    <t>2AB06F90EAF276106606071A6AB970B0</t>
  </si>
  <si>
    <t>5C05C04219141DE659FCABC08985B422</t>
  </si>
  <si>
    <t>1CFF2454C165DE24C41C9403D2432B6B</t>
  </si>
  <si>
    <t>285AEE0C54839329D05445259CCB1FF1</t>
  </si>
  <si>
    <t>BEF3F9F8C9883513D88467FF6521C9C1</t>
  </si>
  <si>
    <t>9A10DC36DCA304A40CEC7676F313D4A7</t>
  </si>
  <si>
    <t>4F050246E8E1CC8EC810BE88B57EC078</t>
  </si>
  <si>
    <t>B5085DCCEDC26DA91D3A4947564C0CC8</t>
  </si>
  <si>
    <t>A56CDB3DE492F8ED54D11BF492BF3766</t>
  </si>
  <si>
    <t>5098071F023DCEAB9E3F2269C56CD43B</t>
  </si>
  <si>
    <t>028E3FCB72DC499D3F2704C5A3824A6A</t>
  </si>
  <si>
    <t>470FC92BF410579D04394F2F56A92684</t>
  </si>
  <si>
    <t>2B9DC2159773011D50D676A23D566FB6</t>
  </si>
  <si>
    <t>FC278CDC77DFA2EAEFB684D104F6634A</t>
  </si>
  <si>
    <t>D2909F6BC133F3A00ECCD3D1F19470F9</t>
  </si>
  <si>
    <t>B57103BDABBC8B7B81DE71A4F69723BF</t>
  </si>
  <si>
    <t>FE21AB37ECAAA28D9B7F77AD7D87ADA8</t>
  </si>
  <si>
    <t>A7C5EA1754896C48504EDC54EAE8475A</t>
  </si>
  <si>
    <t>4B457856C1A50E48C038EE239EFB41A0</t>
  </si>
  <si>
    <t>981824A180AF03AC7EDAD26774EEC0B7</t>
  </si>
  <si>
    <t>6862C97872F2351F6941CFA945359A5A</t>
  </si>
  <si>
    <t>5302F39638D7EEBD8EF89C7A25753327</t>
  </si>
  <si>
    <t>568BE1C0CCC53347EBF1A6A25A8C032D</t>
  </si>
  <si>
    <t>F0F4855CDEE54034501C70F600E06F1B</t>
  </si>
  <si>
    <t>FC869A20A82708CCF98CE134EB1EA08F</t>
  </si>
  <si>
    <t>290AD5554CDF20FA914743491F9E1D6F</t>
  </si>
  <si>
    <t>CACA943850E968032EAE53A9E0695723</t>
  </si>
  <si>
    <t>2420DBA30DF45E4ADC654ACE1E5BCEAE</t>
  </si>
  <si>
    <t>5A08003258763A9AD59AE6BE4D3F78AF</t>
  </si>
  <si>
    <t>F3D0AE6B3AAAFD47A45B0B7F43AF225D</t>
  </si>
  <si>
    <t>2E3DEFE97508BDE92DD6E59ED29E23A8</t>
  </si>
  <si>
    <t>EF4CDF13D4A6802FC1572A13F46A642C</t>
  </si>
  <si>
    <t>1C3897853DB6402E17148AE359E2E01C</t>
  </si>
  <si>
    <t>FACBFE82C4E287836F343500923C21D6</t>
  </si>
  <si>
    <t>747296545CF4F6AC2AE968B64301EC15</t>
  </si>
  <si>
    <t>76C016734269A4E07CDCFB362167F62E</t>
  </si>
  <si>
    <t>D6621247070FB34C5991C1EC75D1FC49</t>
  </si>
  <si>
    <t>3BA7FDE7619AF4A6ED06D6F2B75D0ABD</t>
  </si>
  <si>
    <t>AD493DE2450D59F70D59B070A10A7EF0</t>
  </si>
  <si>
    <t>F4EED0AC751B71999F97C951E67BF261</t>
  </si>
  <si>
    <t>5CD93B906F17EB26A4751E9FF738918A</t>
  </si>
  <si>
    <t>2ECC927996005D5508D84CFBDE5D562E</t>
  </si>
  <si>
    <t>FEC9431FF9917A93C4D5B4CEADA4EFD5</t>
  </si>
  <si>
    <t>7BDC780E0E12CC0E6E21E32C2CB95217</t>
  </si>
  <si>
    <t>DFD9F0AABBB5446BCAB33337CB88C5D8</t>
  </si>
  <si>
    <t>5BA04A8AB769BBBF546478C4FBFE73FB</t>
  </si>
  <si>
    <t>8EEFC9954051C6CA169FE0466DBE0320</t>
  </si>
  <si>
    <t>1AC5E19165FE85C352B73FE7B17C7263</t>
  </si>
  <si>
    <t>57F50450C653C2A4CCDC365940F3F15C</t>
  </si>
  <si>
    <t>82FFE60C358994CFBBDC2932E59A7667</t>
  </si>
  <si>
    <t>9E1D5D3679A1EE6AA02818256AF42F7C</t>
  </si>
  <si>
    <t>737B7D9D932E1A222DE87A4F21091F62</t>
  </si>
  <si>
    <t>200734788775225B176625E780D42D43</t>
  </si>
  <si>
    <t>076DC8A607BE5CB69E8D9B219584D810</t>
  </si>
  <si>
    <t>65D432A51FABDA818C5BCE8B680B51F6</t>
  </si>
  <si>
    <t>13E59BC0AD42E4F7E9D4ECABAD224E67</t>
  </si>
  <si>
    <t>F59A55C8848DDD745D5E7A2DB5D4110F</t>
  </si>
  <si>
    <t>44D4110DF19488CAD44D076F9BAE280A</t>
  </si>
  <si>
    <t>53820914DA9F75EA984FC9BD4C7A41FE</t>
  </si>
  <si>
    <t>2BB8D96B079437BE93A7ABB340B7ACFC</t>
  </si>
  <si>
    <t>44DE368B09697E6CEE4D5E7A2EEF1D59</t>
  </si>
  <si>
    <t>2355F2D70673E89AD7FAAAD395363C7B</t>
  </si>
  <si>
    <t>524849653F658912E8EDF9B6BFDAC012</t>
  </si>
  <si>
    <t>39840C6C773D3959614D67A9DAFCCB9C</t>
  </si>
  <si>
    <t>3C8139F34437A5B44C99760A48A2A1FC</t>
  </si>
  <si>
    <t>9EFB6ED191E590BA42EF881703C07525</t>
  </si>
  <si>
    <t>5BED3D4BDDB50274B9F99CE2DFF7F736</t>
  </si>
  <si>
    <t>9938EC6BF9FFA610E1CEDCB0CB5776F3</t>
  </si>
  <si>
    <t>206BE6E3CACFA4916ACB60897C868438</t>
  </si>
  <si>
    <t>603985E7773AEB7418E6E07FF5AAF842</t>
  </si>
  <si>
    <t>AEF0FE40B750C9A0EAD54BE029DA0BB6</t>
  </si>
  <si>
    <t>47C2568C52D0E7D4A1DECA796C85DA46</t>
  </si>
  <si>
    <t>56B2EA8C51B72F7914352BDDD87FE9B1</t>
  </si>
  <si>
    <t>CE462F3734650FD8876B01AB55883BE8</t>
  </si>
  <si>
    <t>4FDDF12FE4B5FA5D91C2E826B3D6A7EB</t>
  </si>
  <si>
    <t>DD7942058830F885DDCA69F1A850E325</t>
  </si>
  <si>
    <t>50A8A682FC3ECC0296E0F0D5C9104EA0</t>
  </si>
  <si>
    <t>3579E09802F00A1DF140C6CFA2C6FA70</t>
  </si>
  <si>
    <t>4EE704AB56A8C789C5765758030BF727</t>
  </si>
  <si>
    <t>9570564041EEE876994D4B084FD741F3</t>
  </si>
  <si>
    <t>89C06A4EB42BCAD0DC814BBE4905BA80</t>
  </si>
  <si>
    <t>DF7E1424865EA94CA25270580F8C1FB0</t>
  </si>
  <si>
    <t>5E5D11C412480B90977BAB9AF0FB747A</t>
  </si>
  <si>
    <t>C7AA1AFB0E111D2050C4D067DB4069D6</t>
  </si>
  <si>
    <t>B255ED90E94EDF7CE7F649A12C31DD79</t>
  </si>
  <si>
    <t>2A44A828A0EEDFCA27FE83935BC90FFD</t>
  </si>
  <si>
    <t>7F0FBD9A43F8E5C5AC743A335C3B7FC4</t>
  </si>
  <si>
    <t>3F8B3B0C102E0EFF52BA6A197819AE8A</t>
  </si>
  <si>
    <t>FD5EE4C10FCC06933F6995DAF547AE2A</t>
  </si>
  <si>
    <t>C6848694C1E805D9113FDE660089D6AD</t>
  </si>
  <si>
    <t>17EEAC609D87387F4FF616DC6B18E0B4</t>
  </si>
  <si>
    <t>05F36F65C2C37051C4DA4F521726AC9B</t>
  </si>
  <si>
    <t>E3F0DAC2AA135F9497EF44D1DFCA4197</t>
  </si>
  <si>
    <t>3B2473F74F3761FE7D87426409148542</t>
  </si>
  <si>
    <t>6B527907DCF9479331ABE357C520FCC6</t>
  </si>
  <si>
    <t>A345EFA2C765CDE178C6925534539867</t>
  </si>
  <si>
    <t>3E718DFBBE0114F07297B2FA8BCA8701</t>
  </si>
  <si>
    <t>56300</t>
  </si>
  <si>
    <t>56301</t>
  </si>
  <si>
    <t>56302</t>
  </si>
  <si>
    <t>56298</t>
  </si>
  <si>
    <t>56299</t>
  </si>
  <si>
    <t xml:space="preserve">Denominación de los ingresos </t>
  </si>
  <si>
    <t>Monto bruto de los ingresos</t>
  </si>
  <si>
    <t>Monto neto de los ingresos</t>
  </si>
  <si>
    <t>Tipo de moneda de los ingresos</t>
  </si>
  <si>
    <t>Periodicidad de los ingresos</t>
  </si>
  <si>
    <t>FFA4094C9D8EF82AE856F6CBC1A4D719</t>
  </si>
  <si>
    <t>SALARIO</t>
  </si>
  <si>
    <t>74252E2632DFDA3EF7AC53B9586BEC29</t>
  </si>
  <si>
    <t>D37622F09DCB6C426053DD0DF49B791D</t>
  </si>
  <si>
    <t>697BC868A6141848C31A1B0A1D81F883</t>
  </si>
  <si>
    <t>05BEB868069E5890DE3E01E080989125</t>
  </si>
  <si>
    <t>43F4539ACEC0272C496FCA01B34BA10C</t>
  </si>
  <si>
    <t>B83660316C8FBB1B2143ED5A42377CA3</t>
  </si>
  <si>
    <t>EF1708EE5757507FF63772A077B80422</t>
  </si>
  <si>
    <t>76FC6AEF977DE4F1ADFD4199B678C3C8</t>
  </si>
  <si>
    <t>EEADBF3B14F0B22BB0825233227BA689</t>
  </si>
  <si>
    <t>D3FCB5D4F6CAC07061EA164CD7E4B49C</t>
  </si>
  <si>
    <t>890BE2DCF52F5CAB5CA63816AB8B3E65</t>
  </si>
  <si>
    <t>95CB7C0409F11F08DBF64CEAFD661EE2</t>
  </si>
  <si>
    <t>C79C767A65D7DA90E029530374A9F3C2</t>
  </si>
  <si>
    <t>BD57E94EEF53A515D3B97F624600346F</t>
  </si>
  <si>
    <t>7163EBE70E74E17A29F1C1F735FC09DA</t>
  </si>
  <si>
    <t>18FE03B4ED4D9AACAA9C8564ABCDB324</t>
  </si>
  <si>
    <t>514AAE01818FB71DB8628692A425677E</t>
  </si>
  <si>
    <t>B6175210ED44A4F8574CCDE30B464082</t>
  </si>
  <si>
    <t>645872EAD8ED9D7E7B10006338E4CF6A</t>
  </si>
  <si>
    <t>219389A0A98E3E748BC3146A82E3A6DA</t>
  </si>
  <si>
    <t>3F5C21C3F645AC9E583DBC5F09A98685</t>
  </si>
  <si>
    <t>242D7AD8E88A2EBDE7D0184AB4B3D2DC</t>
  </si>
  <si>
    <t>ED7600CA40928BDB0E00AE29C8333893</t>
  </si>
  <si>
    <t>AFECF252ED37BA3B84771DFAA56BEDDD</t>
  </si>
  <si>
    <t>3B1AB697BA838A3E4EB099F2879B40F1</t>
  </si>
  <si>
    <t>E9006827BCF1C9E9D7BE4F58649140E8</t>
  </si>
  <si>
    <t>66EE5593642C657D63CEFD27914CCDA6</t>
  </si>
  <si>
    <t>0E7BC1EF78D4961A11C28948D6CBE1FD</t>
  </si>
  <si>
    <t>DFDFFEF6ABF1543364876B48B762F313</t>
  </si>
  <si>
    <t>45A4B46259F3DB237360D374B790DE5F</t>
  </si>
  <si>
    <t>33F18E68343CB89366A6F2E554890CA2</t>
  </si>
  <si>
    <t>79FA8A8BED4224504102280935882F3C</t>
  </si>
  <si>
    <t>D7A7BC3092D1B9318BD574B3488DEEDD</t>
  </si>
  <si>
    <t>9C567E90D7B38FCB8D0335003E9BF085</t>
  </si>
  <si>
    <t>144FA9554F2BEACEAF20DA7C34996869</t>
  </si>
  <si>
    <t>2EC09BFCE5372BDE970DF5E46A35200C</t>
  </si>
  <si>
    <t>9BF0AD770D9586E2715CD0C7598F2B56</t>
  </si>
  <si>
    <t>1D5C7173A49B7CD6634CEBBB2271C635</t>
  </si>
  <si>
    <t>5831310DC24464FFCCBAB0C38E2C77B4</t>
  </si>
  <si>
    <t>6B527907DCF947932272BC2E612E6A80</t>
  </si>
  <si>
    <t>CFA4A01641B4B8DB89AA351EC00F390A</t>
  </si>
  <si>
    <t>CE23FECE84E464F22E838E74CE1E56A7</t>
  </si>
  <si>
    <t>CE23FECE84E464F20B39D137DCD456DF</t>
  </si>
  <si>
    <t>F2551EFAD0E0A00644089112E2E2310E</t>
  </si>
  <si>
    <t>2BDD858EE85EF56BBC15328BDE8F962E</t>
  </si>
  <si>
    <t>12E323CA71D3E9F8396979D697D5385B</t>
  </si>
  <si>
    <t>1439270897CD63F15DD8367C8961BAE1</t>
  </si>
  <si>
    <t>749529EBCD8E415DB6C27F3965563C14</t>
  </si>
  <si>
    <t>6BE67C96551827AC61C04C93094285CB</t>
  </si>
  <si>
    <t>8AF963F0A1C8D35A95E255FD75568DD4</t>
  </si>
  <si>
    <t>25F4479E995D44924F411FDEA59CE93C</t>
  </si>
  <si>
    <t>4DC16D7EE849A2CB1D7A5A4A8B179EB9</t>
  </si>
  <si>
    <t>18A895D803F7D69C5B10D5B157779151</t>
  </si>
  <si>
    <t>D918C5A3F0A22329DEF6964878BF1063</t>
  </si>
  <si>
    <t>FBA2F433443FC261C4CA711955000330</t>
  </si>
  <si>
    <t>DE123201FA731E4D08D121E2F08CDFE7</t>
  </si>
  <si>
    <t>892E18B04E4842338838610FDDD2F9EB</t>
  </si>
  <si>
    <t>05C10FF92C238B65A7819E661947C624</t>
  </si>
  <si>
    <t>054B2AD89762EF8A7F17290087561B8D</t>
  </si>
  <si>
    <t>EC28B95F79879EAA3501B72440405F7E</t>
  </si>
  <si>
    <t>9CA88A4403A4885710A20EB9F993A5E3</t>
  </si>
  <si>
    <t>D2BE2A7C2D0ECD31AE0E191479C41865</t>
  </si>
  <si>
    <t>F4C0D110BFA88A1CF7BF9C0584BDF612</t>
  </si>
  <si>
    <t>8D8EA85B306EFD306B04061B963C9C28</t>
  </si>
  <si>
    <t>63C80AA0A3543AD4D86DD0A0F55AAC87</t>
  </si>
  <si>
    <t>7916D32D0C00B3D6119E79DDACA01291</t>
  </si>
  <si>
    <t>975DC339D55A8A29726CDF5ADE2DAF7F</t>
  </si>
  <si>
    <t>7F0659FEAB2194318D2CA5A96A318EB1</t>
  </si>
  <si>
    <t>6CFB09AC4E12F156B243DFDE5CAD11DF</t>
  </si>
  <si>
    <t>687BC11440069745BEF8467D0C7C7223</t>
  </si>
  <si>
    <t>F44A649603F562A0A2699FF0B8E81AA3</t>
  </si>
  <si>
    <t>9983FAD1B5817C0B49EC999137958816</t>
  </si>
  <si>
    <t>7E03D0376C696DD1BBE0C2F40B28AC7E</t>
  </si>
  <si>
    <t>DBFBE1180565F9AFA397F16F324220A8</t>
  </si>
  <si>
    <t>564061ECD1197F363754AD4AF8342A27</t>
  </si>
  <si>
    <t>C1BB01F3BEE0AE3A38F2D5F861C9B082</t>
  </si>
  <si>
    <t>DC050CA60FED16D78C3F3C1EABE33D26</t>
  </si>
  <si>
    <t>CBB90F6AA4DE760144B7A45F2CF41911</t>
  </si>
  <si>
    <t>9AD9911DCAFE6D672234F2773EC3CE88</t>
  </si>
  <si>
    <t>1EC5C1A73625B0AFF47A577F698E760D</t>
  </si>
  <si>
    <t>C1E21F5F1FBDF4CB875C76521978E176</t>
  </si>
  <si>
    <t>8C5B139DB82BEDB6DD45BC2ABD392E06</t>
  </si>
  <si>
    <t>319D57C7FD0A2289A03814EBC41B4129</t>
  </si>
  <si>
    <t>622E13E9A2FDE09994FC5214EB3104B6</t>
  </si>
  <si>
    <t>4A965536F3CA86B36B64B61F33D71C0D</t>
  </si>
  <si>
    <t>2386F9407BACF730F25324E314BF7C56</t>
  </si>
  <si>
    <t>DE4EA002613354EF9CE3090E51576431</t>
  </si>
  <si>
    <t>A5626BC6D7EC4037555057EDFE91F5AA</t>
  </si>
  <si>
    <t>9150F034B0562829F9497AB52E466944</t>
  </si>
  <si>
    <t>02C1A96D5FC60509B4E99759C8515BC4</t>
  </si>
  <si>
    <t>ED764DCC54350194A6E67CD22DF71452</t>
  </si>
  <si>
    <t>40B0BC3C4CDD5042016AFE5259E40502</t>
  </si>
  <si>
    <t>EF3A290D33E9DF59D2167C7836E62C6B</t>
  </si>
  <si>
    <t>81841B4902867383B704F68B570C48D2</t>
  </si>
  <si>
    <t>F5EFE6752F20C719D58435DF0D3AA6D1</t>
  </si>
  <si>
    <t>0C2F5B6059DD77C72A76E07908486E86</t>
  </si>
  <si>
    <t>A1AA6DD51199E7C686958D4C9F526D23</t>
  </si>
  <si>
    <t>718A00185125AB1BC71AFD2D0690639D</t>
  </si>
  <si>
    <t>53F24B5D251DAB2576A9846D2FAC7EB0</t>
  </si>
  <si>
    <t>49FA1C0567D8D9409EC97036F3EE7CDC</t>
  </si>
  <si>
    <t>E82C6FA1F3012F9497107C1D45263D2C</t>
  </si>
  <si>
    <t>F3F053B09762B877B02E05ACA775F8EA</t>
  </si>
  <si>
    <t>AB6079767042257C040762BB3E3B95F3</t>
  </si>
  <si>
    <t>2D65E392050BCE39488D802A9BCDFAC9</t>
  </si>
  <si>
    <t>F7C246B690C6977EA1D2B016938F2C1E</t>
  </si>
  <si>
    <t>29CA6EC13756336A67ED036469B8FDFD</t>
  </si>
  <si>
    <t>50FB0EEAD65461B5947AD3154E539E3C</t>
  </si>
  <si>
    <t>D6FB6568D73BF5DE6435D3BC3EAD0BFB</t>
  </si>
  <si>
    <t>3BFFE29763AA0153006BAFD41F7EF797</t>
  </si>
  <si>
    <t>B14456ADE53D32E11395753D9C17590E</t>
  </si>
  <si>
    <t>DA57D3EC6874E559828267D0D489956E</t>
  </si>
  <si>
    <t>E249F9FDF393C39D1A5B3F6E09FF61C0</t>
  </si>
  <si>
    <t>BB4109DC8FCAEE1EB1C331093F74AD76</t>
  </si>
  <si>
    <t>4197FE6B89E3A668C0CFC46F912380EB</t>
  </si>
  <si>
    <t>0DDB0CEE380513F85A20605144781E0F</t>
  </si>
  <si>
    <t>57661AF70AF75E908703502C9ADD42A3</t>
  </si>
  <si>
    <t>026484425D6739275D266F6DD57DA4EA</t>
  </si>
  <si>
    <t>AE2D07D2239ADA9949B06C40AB8CCB15</t>
  </si>
  <si>
    <t>8A42F69F58A802CBD4251756C050A236</t>
  </si>
  <si>
    <t>71A38DB5A03CB9529A3741B3F0707F18</t>
  </si>
  <si>
    <t>AAA5D85344A6A9D87CE722808558986C</t>
  </si>
  <si>
    <t>489FA4471CC39A3BA563FD7A2EF63B22</t>
  </si>
  <si>
    <t>527CAEEC7FDE4B8F4BA60453D3FB7F49</t>
  </si>
  <si>
    <t>AE8E2E45AAA5D292CAFD972ECD9DCBB4</t>
  </si>
  <si>
    <t>D7DEDEB89BD1FD3692EEB22D7A4BC9E0</t>
  </si>
  <si>
    <t>8C53BC4316CD15AC85C59706B8A4C6A7</t>
  </si>
  <si>
    <t>51752FC852DF831F940C583EEAE700FA</t>
  </si>
  <si>
    <t>F0BE36C0FD8CCCAD7C7D53098A85CC31</t>
  </si>
  <si>
    <t>84C53CB9884E8FDD78D74A5E8FE8A7C1</t>
  </si>
  <si>
    <t>A79E465555CFF750A915FC2FE523B91A</t>
  </si>
  <si>
    <t>F94688C9472084060B6E8A28B7788415</t>
  </si>
  <si>
    <t>2C3A9EBD4DFAE04F87BE81B835EF70A8</t>
  </si>
  <si>
    <t>F3B0233A80B90C546CA6DC2221FEF30A</t>
  </si>
  <si>
    <t>62ED436727AC1FE801975AA6B5ECF42E</t>
  </si>
  <si>
    <t>2260B0535AF02C3090BDC144B064006F</t>
  </si>
  <si>
    <t>42D437A99D8C1F67D8FEB2BE473B4450</t>
  </si>
  <si>
    <t>E749BE0E9FCD5CFA77C69A5DF3D217BE</t>
  </si>
  <si>
    <t>160F81CF47C7FDBFFC6823E7D2BECA0F</t>
  </si>
  <si>
    <t>26B885C1900580EBC57489D64D80A58C</t>
  </si>
  <si>
    <t>808DA7E235927B6D8443AE732DAACFCE</t>
  </si>
  <si>
    <t>BCB538FDC867950F975B9299F8CBEEA8</t>
  </si>
  <si>
    <t>841F6BB754F8E6918DFCBCC3B2B98344</t>
  </si>
  <si>
    <t>42B28FA181379366B4A83CD6F95DD9AC</t>
  </si>
  <si>
    <t>9DB596EF6B362D99D15B345E841E6680</t>
  </si>
  <si>
    <t>1DDCEB414154E2AAFB9E16921A5AB3F7</t>
  </si>
  <si>
    <t>F85C403747041BD5B5C0AC9D4F40232F</t>
  </si>
  <si>
    <t>B683C0888F70D555238E695939344064</t>
  </si>
  <si>
    <t>A3ADD17F9C8D5CBD6164F85C2F1C0ABA</t>
  </si>
  <si>
    <t>D683FB440702F626B51E1A792AA4F83B</t>
  </si>
  <si>
    <t>31A4E03C5CEBE75B766CF9A2D5E4E088</t>
  </si>
  <si>
    <t>5C05C04219141DE68AF7A087F05F9E5E</t>
  </si>
  <si>
    <t>1CFF2454C165DE24B1771B6A2B1D8AAD</t>
  </si>
  <si>
    <t>3AD893C00B9DE8EC6DBC9D978FD153A2</t>
  </si>
  <si>
    <t>8E3574974E0D38A56ED182BFE1F98034</t>
  </si>
  <si>
    <t>9A10DC36DCA304A4420CE5591821BC1C</t>
  </si>
  <si>
    <t>5D3CD220C46B577ECDC3692383E39AC4</t>
  </si>
  <si>
    <t>B5085DCCEDC26DA915ED1210D85D6DC6</t>
  </si>
  <si>
    <t>A56CDB3DE492F8ED4DDFFADA3F09E846</t>
  </si>
  <si>
    <t>5098071F023DCEABA015A16D59F40C75</t>
  </si>
  <si>
    <t>028E3FCB72DC499D75E051D6C04E31A7</t>
  </si>
  <si>
    <t>A898AA95738095AE288F663CB4C55C3E</t>
  </si>
  <si>
    <t>2B9DC2159773011DEEC847B3BC89D663</t>
  </si>
  <si>
    <t>02F2190BD976C15810C149F3294782A9</t>
  </si>
  <si>
    <t>FC278CDC77DFA2EA6501C4FADF6E5ECC</t>
  </si>
  <si>
    <t>B57103BDABBC8B7B98CCFE1E2E349407</t>
  </si>
  <si>
    <t>96A11A6A9E02E59496BD45CEC7D274FD</t>
  </si>
  <si>
    <t>A7C5EA1754896C48D2A069C74451FF72</t>
  </si>
  <si>
    <t>4B457856C1A50E48CDA58E06F1DA27AB</t>
  </si>
  <si>
    <t>4F050246E8E1CC8E5C711FC3AE45773A</t>
  </si>
  <si>
    <t>6862C97872F2351F3B0F75068E01723A</t>
  </si>
  <si>
    <t>A545E041FA63637A2756F378F4F41E5A</t>
  </si>
  <si>
    <t>6B628DDA19D3C4F14FAB31892E3925AB</t>
  </si>
  <si>
    <t>F0F4855CDEE540341CED82983CCCDB59</t>
  </si>
  <si>
    <t>FC869A20A82708CC36FF143FD6B703A6</t>
  </si>
  <si>
    <t>DEEAA418194465A3BC213BBCB9EF9B2C</t>
  </si>
  <si>
    <t>CACA943850E96803BA8F82F01C85F1B5</t>
  </si>
  <si>
    <t>EBC52F08DD782DCA1EF6BA123E625991</t>
  </si>
  <si>
    <t>5A08003258763A9AADC74FA785226ECB</t>
  </si>
  <si>
    <t>F3D0AE6B3AAAFD478BB75A00AD94C56F</t>
  </si>
  <si>
    <t>2E3DEFE97508BDE92752AC9CB0B7BFDC</t>
  </si>
  <si>
    <t>D61EBD3C1CB186833E957AB5D5B2AE38</t>
  </si>
  <si>
    <t>EF4CDF13D4A6802F0A5812A9D6CF2884</t>
  </si>
  <si>
    <t>FACBFE82C4E28783C75E69302A0A2BFF</t>
  </si>
  <si>
    <t>747296545CF4F6AC2E839B468D459962</t>
  </si>
  <si>
    <t>76C016734269A4E0D1D52AC451E5EBEC</t>
  </si>
  <si>
    <t>4CA0B420ADBC31382C21E3448DBB63B7</t>
  </si>
  <si>
    <t>3BA7FDE7619AF4A6DBD5398EAFC4A56A</t>
  </si>
  <si>
    <t>AD493DE2450D59F7434EA05841579A3D</t>
  </si>
  <si>
    <t>2420DBA30DF45E4ADDA488857921A2BC</t>
  </si>
  <si>
    <t>5CD93B906F17EB263AC2F0621734B366</t>
  </si>
  <si>
    <t>EDF50F0A52CED6E541C706A6B93FBE78</t>
  </si>
  <si>
    <t>2ECC927996005D557D50718E8356289E</t>
  </si>
  <si>
    <t>28203B81D9E36F7C4F6A4AE5D2F918FD</t>
  </si>
  <si>
    <t>DFD9F0AABBB5446BF9C17BB9047B63EA</t>
  </si>
  <si>
    <t>4FA811CCF6526C46F87212199F0E6D2D</t>
  </si>
  <si>
    <t>5BA04A8AB769BBBFBDD3AC573992A7CF</t>
  </si>
  <si>
    <t>D6621247070FB34CE9B824D457F1AEB8</t>
  </si>
  <si>
    <t>57F50450C653C2A4334889F8FDFE7228</t>
  </si>
  <si>
    <t>861E551ACB929157E3170484D8077AC7</t>
  </si>
  <si>
    <t>9E1D5D3679A1EE6A02FBB6F90F811664</t>
  </si>
  <si>
    <t>737B7D9D932E1A22A0069503CCBC6BC7</t>
  </si>
  <si>
    <t>9E3F3038198721D886B085B5F51FB472</t>
  </si>
  <si>
    <t>076DC8A607BE5CB6D9B7B794004196F5</t>
  </si>
  <si>
    <t>B6219E6889E9B4CD1FE01BCCC3055849</t>
  </si>
  <si>
    <t>13E59BC0AD42E4F7486A04595768FCE3</t>
  </si>
  <si>
    <t>F59A55C8848DDD74FDE33889E4F36F01</t>
  </si>
  <si>
    <t>1FC147203D59E6E7A142C9CC8115A5FF</t>
  </si>
  <si>
    <t>53820914DA9F75EAF799559E7F543837</t>
  </si>
  <si>
    <t>285AEE0C54839329263E723FFEC0E71A</t>
  </si>
  <si>
    <t>44DE368B09697E6C8AF742BF6DA25DB1</t>
  </si>
  <si>
    <t>2355F2D70673E89A0BAE826E3DC0496D</t>
  </si>
  <si>
    <t>68A6291B28C9AE62B99DAE85D041E810</t>
  </si>
  <si>
    <t>39840C6C773D3959E93DA22E69E56568</t>
  </si>
  <si>
    <t>0CDC704F3BA5A3BAEAB654B4900912A9</t>
  </si>
  <si>
    <t>9EFB6ED191E590BA3CF82F487ADDE3BF</t>
  </si>
  <si>
    <t>5BED3D4BDDB5027496AAA8C050DE1824</t>
  </si>
  <si>
    <t>65D432A51FABDA81ECC0FDFFD53EEAA2</t>
  </si>
  <si>
    <t>206BE6E3CACFA4911F1E565E17F0115A</t>
  </si>
  <si>
    <t>55FC4BF3A838D8A3D6E22AEFA47FB6E8</t>
  </si>
  <si>
    <t>AEF0FE40B750C9A02E26D46C9BCF4CB6</t>
  </si>
  <si>
    <t>47C2568C52D0E7D4166D0E580A143E93</t>
  </si>
  <si>
    <t>2C7953262E1AF2827B2B6D0B20C57BBF</t>
  </si>
  <si>
    <t>CE462F3734650FD81C21F07496E85392</t>
  </si>
  <si>
    <t>0C5A42B41C562771C3E6666D80B7AF9C</t>
  </si>
  <si>
    <t>789522AB06EA301B19CE1EC9C6BD29E7</t>
  </si>
  <si>
    <t>DD7942058830F885F6D0D4FE4E65A501</t>
  </si>
  <si>
    <t>3C8139F34437A5B43B71A7BCA3433025</t>
  </si>
  <si>
    <t>4EE704AB56A8C789B9CFD3810F5A9A50</t>
  </si>
  <si>
    <t>4F1396A4E5E737BFF99ED1A436708FD7</t>
  </si>
  <si>
    <t>9570564041EEE8761347955EDC2377C2</t>
  </si>
  <si>
    <t>DF7E1424865EA94CA747F29BA62FE5EC</t>
  </si>
  <si>
    <t>171F59B4DA492115D911A7483C876012</t>
  </si>
  <si>
    <t>C7AA1AFB0E111D202A6790CFF1C45B27</t>
  </si>
  <si>
    <t>9D9EAEC2DA65E90752E754FA7A5463BB</t>
  </si>
  <si>
    <t>2A44A828A0EEDFCAD5E1009863F5D422</t>
  </si>
  <si>
    <t>7F0FBD9A43F8E5C50521836B20CFD371</t>
  </si>
  <si>
    <t>4FDDF12FE4B5FA5D0DB4C22F7B01792B</t>
  </si>
  <si>
    <t>FD5EE4C10FCC0693A5E205BAD222051D</t>
  </si>
  <si>
    <t>C6848694C1E805D98D65DAA1C25EE39C</t>
  </si>
  <si>
    <t>17EEAC609D87387F39D181119C313C97</t>
  </si>
  <si>
    <t>05F36F65C2C37051280E6F02D6675FBE</t>
  </si>
  <si>
    <t>E3F0DAC2AA135F940D93B8A431408F9B</t>
  </si>
  <si>
    <t>3B2473F74F3761FEB9C45926C00AB0ED</t>
  </si>
  <si>
    <t>39F1E30DA16B764129529864D311CE8C</t>
  </si>
  <si>
    <t>A345EFA2C765CDE1E9594E7FBD80A338</t>
  </si>
  <si>
    <t>3E718DFBBE0114F0EC781D128220498B</t>
  </si>
  <si>
    <t>56251</t>
  </si>
  <si>
    <t>56252</t>
  </si>
  <si>
    <t>56253</t>
  </si>
  <si>
    <t>56254</t>
  </si>
  <si>
    <t>56255</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</si>
  <si>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</si>
  <si>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</si>
  <si>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</si>
  <si>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</si>
  <si>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</si>
  <si>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FFA4094C9D8EF82AD4B0A863EA71327E</t>
  </si>
  <si>
    <t>74252E2632DFDA3EB3EDA517E65BA922</t>
  </si>
  <si>
    <t>697BC868A6141848211BD4523383D6AD</t>
  </si>
  <si>
    <t>ADA355FEBBA3A77074DBFA17C2FDB390</t>
  </si>
  <si>
    <t>43F4539ACEC0272C5C0113D6D9BB9F24</t>
  </si>
  <si>
    <t>CA5353010996E4743FF69FC037645688</t>
  </si>
  <si>
    <t>FAE596708DC2B567C99E70D6E359A79D</t>
  </si>
  <si>
    <t>EF1708EE5757507FF7564F89B9859738</t>
  </si>
  <si>
    <t>29965B983A6C98A7658B23D8E78217C7</t>
  </si>
  <si>
    <t>EEADBF3B14F0B22B73235F5AFC1EF55E</t>
  </si>
  <si>
    <t>524849653F65891299D638C0DA5150E0</t>
  </si>
  <si>
    <t>890BE2DCF52F5CABD2844ED85C877B61</t>
  </si>
  <si>
    <t>3C89247A638D454CC87C4CC5C3C6DE6F</t>
  </si>
  <si>
    <t>95CB7C0409F11F082F24B57EF0903861</t>
  </si>
  <si>
    <t>BD57E94EEF53A515D961512921DB2DB3</t>
  </si>
  <si>
    <t>0E7BC1EF78D4961AE6A6E094F027F38D</t>
  </si>
  <si>
    <t>18FE03B4ED4D9AAC0CD62C167B35A19B</t>
  </si>
  <si>
    <t>514AAE01818FB71D20F2AF31A7CC9394</t>
  </si>
  <si>
    <t>B6175210ED44A4F81BBBBE0FB010CB92</t>
  </si>
  <si>
    <t>EE477721CA59A2919A171FF988E34EB0</t>
  </si>
  <si>
    <t>219389A0A98E3E74F6177FA9680649C2</t>
  </si>
  <si>
    <t>9C567E90D7B38FCB6F29F5F4C9639054</t>
  </si>
  <si>
    <t>242D7AD8E88A2EBD27FB94640D61CED6</t>
  </si>
  <si>
    <t>2EC09BFCE5372BDE4F457CF92A372591</t>
  </si>
  <si>
    <t>AFECF252ED37BA3B410B7E360285D90A</t>
  </si>
  <si>
    <t>3B1AB697BA838A3EE936C811B9BA4F87</t>
  </si>
  <si>
    <t>E9006827BCF1C9E9F485A101F7DF7628</t>
  </si>
  <si>
    <t>66EE5593642C657DDC2FBE2F9FA6861D</t>
  </si>
  <si>
    <t>6E17B1A7CA2ECFF240B16F51B151D4E1</t>
  </si>
  <si>
    <t>DFDFFEF6ABF15433749D760836486454</t>
  </si>
  <si>
    <t>05B41FA35F24AF8CAB661C0F2C582375</t>
  </si>
  <si>
    <t>33F18E68343CB893A123B11293271A3F</t>
  </si>
  <si>
    <t>79FA8A8BED422450780D4E7F24591B1A</t>
  </si>
  <si>
    <t>D7A7BC3092D1B93194FBA9C21D4A85FD</t>
  </si>
  <si>
    <t>0574C8DBE618BB9C3E694AF86D564271</t>
  </si>
  <si>
    <t>144FA9554F2BEACE2C018DE02FEACA08</t>
  </si>
  <si>
    <t>506C8B531B3EF0C01479AC877398AB6E</t>
  </si>
  <si>
    <t>9BF0AD770D9586E270CBC5785A3CDA2A</t>
  </si>
  <si>
    <t>1D5C7173A49B7CD62E25F738CDA0D8A4</t>
  </si>
  <si>
    <t>7DBC771B54483D29610663FE39898ABF</t>
  </si>
  <si>
    <t>6B527907DCF94793E86278E18BC6853C</t>
  </si>
  <si>
    <t>CFA4A01641B4B8DB5578EF9B4441C77A</t>
  </si>
  <si>
    <t>B0506EC827ABC9AE3C2A11911B8E7E75</t>
  </si>
  <si>
    <t>9F9FF9DD93BC1661D406ABF27567BB75</t>
  </si>
  <si>
    <t>F2551EFAD0E0A0068CFE07A1E997A56B</t>
  </si>
  <si>
    <t>FBC4610CB89AB88D4F54D4D0D3E7B252</t>
  </si>
  <si>
    <t>12E323CA71D3E9F8781CF663AEB3171D</t>
  </si>
  <si>
    <t>8EC7273419D3AF7E0A343B62466EF108</t>
  </si>
  <si>
    <t>793033E8A673D636407D2BC9ABFB5962</t>
  </si>
  <si>
    <t>6BE67C96551827ACBEC45FAEAC4B7A14</t>
  </si>
  <si>
    <t>25F4479E995D44920824FED5D638467F</t>
  </si>
  <si>
    <t>62B53CC4647ADBCF4B0CFB20D8F8F07C</t>
  </si>
  <si>
    <t>4DC16D7EE849A2CB93F5503C696035D5</t>
  </si>
  <si>
    <t>0D5C724B13FF6619D41EBF66C2E78B97</t>
  </si>
  <si>
    <t>D918C5A3F0A22329C0671859D5A3FEEF</t>
  </si>
  <si>
    <t>FBA2F433443FC261D24F407E7B87D375</t>
  </si>
  <si>
    <t>F40AC0844C9C8D90563CD6B609DA3D5F</t>
  </si>
  <si>
    <t>892E18B04E484233572ADCE0A8B503B9</t>
  </si>
  <si>
    <t>05C10FF92C238B65810B46CDDAEFF9DD</t>
  </si>
  <si>
    <t>054B2AD89762EF8A3857FE12CF05BCA4</t>
  </si>
  <si>
    <t>EC28B95F79879EAA2A3105AC2FC3D2F8</t>
  </si>
  <si>
    <t>9CA88A4403A488577AA6A97F6CA81B20</t>
  </si>
  <si>
    <t>D2BE2A7C2D0ECD318DCACB3AFCDF8340</t>
  </si>
  <si>
    <t>F4C0D110BFA88A1C21C1FE389A5D2AB2</t>
  </si>
  <si>
    <t>8D8EA85B306EFD304A78F8DBADCDF55A</t>
  </si>
  <si>
    <t>63C80AA0A3543AD480464AEC0172109D</t>
  </si>
  <si>
    <t>7916D32D0C00B3D61CECF21C2C9AE2AF</t>
  </si>
  <si>
    <t>975DC339D55A8A29F2CD02B4D82BDFCF</t>
  </si>
  <si>
    <t>7F0659FEAB219431CF80BC0F00B5BF36</t>
  </si>
  <si>
    <t>6CFB09AC4E12F15696CEB219A38F2AC9</t>
  </si>
  <si>
    <t>687BC11440069745E05DEA3615300E4C</t>
  </si>
  <si>
    <t>F44A649603F562A0CA15277DA069E0CB</t>
  </si>
  <si>
    <t>9983FAD1B5817C0B6B42AF3F72267303</t>
  </si>
  <si>
    <t>7E03D0376C696DD10C9D31D466CDF59F</t>
  </si>
  <si>
    <t>DBFBE1180565F9AF7443844DEBB4DD87</t>
  </si>
  <si>
    <t>6C8DA5F9D9E49C71FDFADD08DE680726</t>
  </si>
  <si>
    <t>C1BB01F3BEE0AE3A33ED10778DF26D43</t>
  </si>
  <si>
    <t>DC050CA60FED16D7C3B84C5B73B81A4D</t>
  </si>
  <si>
    <t>CBB90F6AA4DE7601FA3B178E4379C47E</t>
  </si>
  <si>
    <t>D00E09DDF940391C24768E0EC0507713</t>
  </si>
  <si>
    <t>A121BED1084A5E2A9F4B0A5A57668CBF</t>
  </si>
  <si>
    <t>C1E21F5F1FBDF4CB132796632FE53980</t>
  </si>
  <si>
    <t>319D57C7FD0A22892E697D0C7258086C</t>
  </si>
  <si>
    <t>23A760C3D487BB7240FC7BEEC90687B8</t>
  </si>
  <si>
    <t>622E13E9A2FDE099E4DE2B426D55B802</t>
  </si>
  <si>
    <t>0075F07F7903C5192FC82CA3F2DB4AC8</t>
  </si>
  <si>
    <t>71BE9A597D1140BE69E9D4BF86D9298D</t>
  </si>
  <si>
    <t>DE4EA002613354EFD2588ED302260E6C</t>
  </si>
  <si>
    <t>549C59EF0FE75B86F6F1890F47556A8C</t>
  </si>
  <si>
    <t>9150F034B0562829A7DF721FEBAC6407</t>
  </si>
  <si>
    <t>ED764DCC54350194E21D187F0D35297D</t>
  </si>
  <si>
    <t>ECD4CC56EC52D04922C0BB199EF744A4</t>
  </si>
  <si>
    <t>40B0BC3C4CDD50424DAD53C66A716689</t>
  </si>
  <si>
    <t>EF3A290D33E9DF5931275B7A906644C8</t>
  </si>
  <si>
    <t>81841B4902867383ECCB071DA8D3CF6D</t>
  </si>
  <si>
    <t>F5EFE6752F20C719F152D2F097D8BB43</t>
  </si>
  <si>
    <t>022D5696CFD42375193CCBA986FC20AE</t>
  </si>
  <si>
    <t>A1AA6DD51199E7C6A512C193F879F8FD</t>
  </si>
  <si>
    <t>718A00185125AB1B78EE1CD1B0B4FDC4</t>
  </si>
  <si>
    <t>53F24B5D251DAB25204A57D512DB5803</t>
  </si>
  <si>
    <t>49FA1C0567D8D9403C3537F574A8DD03</t>
  </si>
  <si>
    <t>E82C6FA1F3012F949B851D0687DD0BE2</t>
  </si>
  <si>
    <t>8A42F69F58A802CBDE83736FB4B2436D</t>
  </si>
  <si>
    <t>AB6079767042257C9027605CFAF0F4F3</t>
  </si>
  <si>
    <t>2D65E392050BCE3983DB98447FEA83C1</t>
  </si>
  <si>
    <t>F7C246B690C6977EB747AE0FBDBC4D1E</t>
  </si>
  <si>
    <t>F6A88BA106CC3324C974E19263DCA51F</t>
  </si>
  <si>
    <t>50FB0EEAD65461B517792CAEE0E225BE</t>
  </si>
  <si>
    <t>D7DEDEB89BD1FD3681152207B1E6215B</t>
  </si>
  <si>
    <t>3BFFE29763AA015367A40DD735F14A93</t>
  </si>
  <si>
    <t>B14456ADE53D32E1CE11E64D560BC8FE</t>
  </si>
  <si>
    <t>F915917CBEEE3AB42DC1DAF66033D1CF</t>
  </si>
  <si>
    <t>E249F9FDF393C39D135EA5081C19A996</t>
  </si>
  <si>
    <t>BB4109DC8FCAEE1E53D437D55ECCA5CA</t>
  </si>
  <si>
    <t>4197FE6B89E3A668C12244020229F235</t>
  </si>
  <si>
    <t>0DDB0CEE380513F84A020FE4057B617F</t>
  </si>
  <si>
    <t>57661AF70AF75E90EC432A53042EBDC7</t>
  </si>
  <si>
    <t>744BA020877EF328834D01E111E355AE</t>
  </si>
  <si>
    <t>AE2D07D2239ADA99A7E0977B67945593</t>
  </si>
  <si>
    <t>22E86DCA1B1AC590C24D1C86DD2B22BF</t>
  </si>
  <si>
    <t>71A38DB5A03CB952F3EEDD014562A233</t>
  </si>
  <si>
    <t>AAA5D85344A6A9D83A5566EB8BEAE6BF</t>
  </si>
  <si>
    <t>B00AB8B10FC7A7D417DBD509BA0491F2</t>
  </si>
  <si>
    <t>527CAEEC7FDE4B8F1A5FDFFC7C71D20D</t>
  </si>
  <si>
    <t>AE8E2E45AAA5D292D95C63DEF372B77B</t>
  </si>
  <si>
    <t>A1B1A719C6905A03D108D07CD5767108</t>
  </si>
  <si>
    <t>8C53BC4316CD15AC889E42F00AA282CC</t>
  </si>
  <si>
    <t>51752FC852DF831F00A2323C07C9EB69</t>
  </si>
  <si>
    <t>F0BE36C0FD8CCCADF847F2759C3A7246</t>
  </si>
  <si>
    <t>84C53CB9884E8FDD11CC5D5CF67D9624</t>
  </si>
  <si>
    <t>C906B438469292A6867DFC32F5FA236A</t>
  </si>
  <si>
    <t>F94688C947208406F6C9197285924DD0</t>
  </si>
  <si>
    <t>2C3A9EBD4DFAE04F45CE93F2C1C29A9D</t>
  </si>
  <si>
    <t>F3B0233A80B90C5405210130957F63D2</t>
  </si>
  <si>
    <t>62ED436727AC1FE850BB57EB8B68EF52</t>
  </si>
  <si>
    <t>2260B0535AF02C3004F978DD76B70606</t>
  </si>
  <si>
    <t>E749BE0E9FCD5CFA5F8BD9CA0D640D7E</t>
  </si>
  <si>
    <t>3662777EDD6808CD8850C7656940E02B</t>
  </si>
  <si>
    <t>160F81CF47C7FDBFBD6841524970EF6B</t>
  </si>
  <si>
    <t>26B885C1900580EBF61C9EEB99E901B0</t>
  </si>
  <si>
    <t>5214AAA8FB6BA3F636425BC7084ABD7F</t>
  </si>
  <si>
    <t>BCB538FDC867950F0A8C5FCEC363219A</t>
  </si>
  <si>
    <t>42B28FA1813793665855B616508F8AC7</t>
  </si>
  <si>
    <t>0EF45710F6CFAB8F67825BC65AE5EDF8</t>
  </si>
  <si>
    <t>9DB596EF6B362D9989A635F64A2735A1</t>
  </si>
  <si>
    <t>1DDCEB414154E2AA1EEC48BB0EAE0D6E</t>
  </si>
  <si>
    <t>F85C403747041BD5354EB7618475E812</t>
  </si>
  <si>
    <t>B683C0888F70D5553574D125F8CFF39B</t>
  </si>
  <si>
    <t>1E79A693F3D22936D9D58C837E4CDD89</t>
  </si>
  <si>
    <t>D683FB440702F62625D2B05D4E253FC6</t>
  </si>
  <si>
    <t>31A4E03C5CEBE75B5B7DD21DB3A653D7</t>
  </si>
  <si>
    <t>5C05C04219141DE632CC14BB320AB4E5</t>
  </si>
  <si>
    <t>1CFF2454C165DE2419929B59B40F3FA8</t>
  </si>
  <si>
    <t>3AD893C00B9DE8EC16F19A6D99F29D85</t>
  </si>
  <si>
    <t>BEF3F9F8C9883513C853E8E3C88F030F</t>
  </si>
  <si>
    <t>9A10DC36DCA304A46917159DAADDA978</t>
  </si>
  <si>
    <t>4F050246E8E1CC8EFC466E8FA211EC9E</t>
  </si>
  <si>
    <t>B5085DCCEDC26DA91D95E52A710E2EFB</t>
  </si>
  <si>
    <t>A56CDB3DE492F8EDC7D6D886B7DFFD81</t>
  </si>
  <si>
    <t>5808DE5B3566FE0B5B6BA6A8B1430509</t>
  </si>
  <si>
    <t>028E3FCB72DC499DA39AA3D394ADAF0E</t>
  </si>
  <si>
    <t>A898AA95738095AECAD71E559CBF027C</t>
  </si>
  <si>
    <t>2B9DC2159773011D742B0944C2165FA0</t>
  </si>
  <si>
    <t>02F2190BD976C15851B18B787EBBAD9B</t>
  </si>
  <si>
    <t>FC278CDC77DFA2EACA57C48B9F684438</t>
  </si>
  <si>
    <t>B57103BDABBC8B7B9F56E5A4109DB8EA</t>
  </si>
  <si>
    <t>96A11A6A9E02E59407FB742410B5A008</t>
  </si>
  <si>
    <t>A7C5EA1754896C48F75008909A5F240D</t>
  </si>
  <si>
    <t>4B457856C1A50E4813AC10EFDE4BF9F2</t>
  </si>
  <si>
    <t>981824A180AF03AC0F0E6C8D18AC75A6</t>
  </si>
  <si>
    <t>6862C97872F2351F6D2AEFAA56C56DEB</t>
  </si>
  <si>
    <t>5302F39638D7EEBD91662B2C50B6BF20</t>
  </si>
  <si>
    <t>6B628DDA19D3C4F1648D9E6954372E7F</t>
  </si>
  <si>
    <t>568BE1C0CCC53347265126BCC5A7D01A</t>
  </si>
  <si>
    <t>FC869A20A82708CCE0B63C816F7FE0D9</t>
  </si>
  <si>
    <t>DEEAA418194465A3EAF48A06B4BAFB4C</t>
  </si>
  <si>
    <t>CACA943850E9680307060E9091E3AE30</t>
  </si>
  <si>
    <t>EBC52F08DD782DCA5A470ACD9323F0A9</t>
  </si>
  <si>
    <t>FE21AB37ECAAA28DF14223CB20CCE7A1</t>
  </si>
  <si>
    <t>F3D0AE6B3AAAFD47EC49AF8311568261</t>
  </si>
  <si>
    <t>2E3DEFE97508BDE95D8A9D8672AA51A3</t>
  </si>
  <si>
    <t>D61EBD3C1CB1868312390FFFAA03385F</t>
  </si>
  <si>
    <t>1C3897853DB6402E0AA8FC3A35D1B8B9</t>
  </si>
  <si>
    <t>FACBFE82C4E2878306B3A493867D070D</t>
  </si>
  <si>
    <t>747296545CF4F6AC94BC555671DEA4CC</t>
  </si>
  <si>
    <t>76C016734269A4E0717C81A8BD91D946</t>
  </si>
  <si>
    <t>4CA0B420ADBC313881A74706AD7BA407</t>
  </si>
  <si>
    <t>290AD5554CDF20FAFDE20A1DB9AD0B1A</t>
  </si>
  <si>
    <t>AD493DE2450D59F75E9E7FCA3C1DF8D8</t>
  </si>
  <si>
    <t>2420DBA30DF45E4A5E29A3CC34C7D2D2</t>
  </si>
  <si>
    <t>5CD93B906F17EB26020F4812D85DBAEB</t>
  </si>
  <si>
    <t>EDF50F0A52CED6E544D569D4789ADD09</t>
  </si>
  <si>
    <t>2ECC927996005D559B121E410568009A</t>
  </si>
  <si>
    <t>7BDC780E0E12CC0E780FC99C5262D10A</t>
  </si>
  <si>
    <t>28203B81D9E36F7CC3BF19AB357FE894</t>
  </si>
  <si>
    <t>5BA04A8AB769BBBFEF93667DD3940F83</t>
  </si>
  <si>
    <t>8EEFC9954051C6CA7BCF3825837638C2</t>
  </si>
  <si>
    <t>D6621247070FB34C80BD6219DA621429</t>
  </si>
  <si>
    <t>57F50450C653C2A4785D4D301DDB3655</t>
  </si>
  <si>
    <t>861E551ACB92915776D4FF2A47F930B7</t>
  </si>
  <si>
    <t>82FFE60C358994CF75C2749BA2A10BF7</t>
  </si>
  <si>
    <t>737B7D9D932E1A22C417663A58E85C13</t>
  </si>
  <si>
    <t>9E3F3038198721D8E86C7B5CBDD0D2EE</t>
  </si>
  <si>
    <t>076DC8A607BE5CB6F44530A8E6CA4C7F</t>
  </si>
  <si>
    <t>B6219E6889E9B4CDF5276D4931AA8D61</t>
  </si>
  <si>
    <t>13E59BC0AD42E4F7286D2E47E0E74EA7</t>
  </si>
  <si>
    <t>F59A55C8848DDD7462ECADB811E0676F</t>
  </si>
  <si>
    <t>44D4110DF19488CAC5D46039FBE28196</t>
  </si>
  <si>
    <t>53820914DA9F75EAB99E618224806747</t>
  </si>
  <si>
    <t>2BB8D96B079437BEE8A251F440D5C800</t>
  </si>
  <si>
    <t>44DE368B09697E6C280420ED494CFDD5</t>
  </si>
  <si>
    <t>2355F2D70673E89A6C5A49AC4CF9982C</t>
  </si>
  <si>
    <t>68A6291B28C9AE6244B760B963C92569</t>
  </si>
  <si>
    <t>39840C6C773D3959B13A9E0E47DA359B</t>
  </si>
  <si>
    <t>0CDC704F3BA5A3BA2F5F86EDF4F370F2</t>
  </si>
  <si>
    <t>200734788775225B4D0684F37CAA247F</t>
  </si>
  <si>
    <t>5BED3D4BDDB50274EE80341421468E68</t>
  </si>
  <si>
    <t>65D432A51FABDA81816C32507F8E559B</t>
  </si>
  <si>
    <t>206BE6E3CACFA491633119BA8DA79561</t>
  </si>
  <si>
    <t>603985E7773AEB744B73F7950D0665D0</t>
  </si>
  <si>
    <t>AEF0FE40B750C9A0F9C85A1A13C41192</t>
  </si>
  <si>
    <t>47C2568C52D0E7D4B69FC31674CE832F</t>
  </si>
  <si>
    <t>56B2EA8C51B72F794A8EACA1B30AE74F</t>
  </si>
  <si>
    <t>CE462F3734650FD8980CB1BC34AA5D67</t>
  </si>
  <si>
    <t>4FDDF12FE4B5FA5D71CEE736AECC6D40</t>
  </si>
  <si>
    <t>789522AB06EA301B24996A7A875288D6</t>
  </si>
  <si>
    <t>50A8A682FC3ECC02A7F11B88F96A8658</t>
  </si>
  <si>
    <t>3C8139F34437A5B47B2B31D45B3D899A</t>
  </si>
  <si>
    <t>4EE704AB56A8C7896E18A0BD3FE65721</t>
  </si>
  <si>
    <t>4F1396A4E5E737BF55B0BE845860199F</t>
  </si>
  <si>
    <t>9570564041EEE8764590CF6021ED9FD6</t>
  </si>
  <si>
    <t>DF7E1424865EA94C376CD96AA7DA4402</t>
  </si>
  <si>
    <t>171F59B4DA4921156FA25523225574EB</t>
  </si>
  <si>
    <t>C7AA1AFB0E111D2079F6FC089B8BA243</t>
  </si>
  <si>
    <t>B255ED90E94EDF7CDA64A27A7C25A16F</t>
  </si>
  <si>
    <t>2A44A828A0EEDFCACEBDD45BB7E68962</t>
  </si>
  <si>
    <t>7F0FBD9A43F8E5C50CF66EA0D7B9976A</t>
  </si>
  <si>
    <t>3F8B3B0C102E0EFF68324FC55182C73E</t>
  </si>
  <si>
    <t>FD5EE4C10FCC0693435FC2552D11A3E0</t>
  </si>
  <si>
    <t>C6848694C1E805D93B46053A38ED902B</t>
  </si>
  <si>
    <t>17EEAC609D87387F5EA737F3FF646C9E</t>
  </si>
  <si>
    <t>05F36F65C2C37051703715C23D64E9A6</t>
  </si>
  <si>
    <t>E3F0DAC2AA135F94D695EB349BCA8FD1</t>
  </si>
  <si>
    <t>3B2473F74F3761FEC6F9B325D61F013B</t>
  </si>
  <si>
    <t>39F1E30DA16B7641AE943CB6F3DC7C33</t>
  </si>
  <si>
    <t>5E5D11C412480B90E88F00DCAFC1D8C2</t>
  </si>
  <si>
    <t>3E718DFBBE0114F063126F812A5F71D3</t>
  </si>
  <si>
    <t>56278</t>
  </si>
  <si>
    <t>56279</t>
  </si>
  <si>
    <t>56280</t>
  </si>
  <si>
    <t>56281</t>
  </si>
  <si>
    <t>56282</t>
  </si>
  <si>
    <t>Denominación de las gratificaciones</t>
  </si>
  <si>
    <t>Monto bruto de las gratificaciones</t>
  </si>
  <si>
    <t>Monto neto de las gratificaciones</t>
  </si>
  <si>
    <t xml:space="preserve">Tipo de moneda de las gratificaciones </t>
  </si>
  <si>
    <t>Periodicidad de las gratificaciones</t>
  </si>
  <si>
    <t>9D9EAEC2DA65E907D36610892F992F61</t>
  </si>
  <si>
    <t>74252E2632DFDA3E81F2834CC8B45258</t>
  </si>
  <si>
    <t>D37622F09DCB6C420153333DDFC508C6</t>
  </si>
  <si>
    <t>ADA355FEBBA3A770D452CA6C762EADF4</t>
  </si>
  <si>
    <t>05BEB868069E589087D2E12659105679</t>
  </si>
  <si>
    <t>CA5353010996E474565C28B779DE72E5</t>
  </si>
  <si>
    <t>FAE596708DC2B5675F72FE0AA2840F16</t>
  </si>
  <si>
    <t>EF1708EE5757507F38EE00D3FE5F1C46</t>
  </si>
  <si>
    <t>29965B983A6C98A710B98694F506D8FA</t>
  </si>
  <si>
    <t>EEADBF3B14F0B22BB412DADB8E80CB79</t>
  </si>
  <si>
    <t>D3FCB5D4F6CAC070604ABDE02C3D0BFB</t>
  </si>
  <si>
    <t>890BE2DCF52F5CAB661235D059034461</t>
  </si>
  <si>
    <t>3C89247A638D454CB31F954A419E35AA</t>
  </si>
  <si>
    <t>95CB7C0409F11F08B351A4B28C81A015</t>
  </si>
  <si>
    <t>BD57E94EEF53A515E57FB05B05B3D795</t>
  </si>
  <si>
    <t>7163EBE70E74E17AB21756F15B218A2B</t>
  </si>
  <si>
    <t>18FE03B4ED4D9AACB4F4A49F48464A3F</t>
  </si>
  <si>
    <t>514AAE01818FB71D0EDA612AC2EDD272</t>
  </si>
  <si>
    <t>B6175210ED44A4F829B1089EAB0ACCF2</t>
  </si>
  <si>
    <t>EE477721CA59A2913BD88AFC338C8C17</t>
  </si>
  <si>
    <t>219389A0A98E3E74E61E9D9250B7CF3D</t>
  </si>
  <si>
    <t>3F5C21C3F645AC9EFEE96D1524ABB9C6</t>
  </si>
  <si>
    <t>242D7AD8E88A2EBD5DA75F184B6706EE</t>
  </si>
  <si>
    <t>ED7600CA40928BDB12524FD176BD6E05</t>
  </si>
  <si>
    <t>AFECF252ED37BA3B64B715D81884F30A</t>
  </si>
  <si>
    <t>F40AC0844C9C8D900D438E6A80D76542</t>
  </si>
  <si>
    <t>E9006827BCF1C9E935F098F040E5105F</t>
  </si>
  <si>
    <t>66EE5593642C657DBBDF039BC5AFD481</t>
  </si>
  <si>
    <t>6E17B1A7CA2ECFF2184C968F0ED19F4D</t>
  </si>
  <si>
    <t>DFDFFEF6ABF15433E48F4CC9BA3D92B4</t>
  </si>
  <si>
    <t>05B41FA35F24AF8CFF5D41FA3E08AF6E</t>
  </si>
  <si>
    <t>33F18E68343CB89318DA058D19B6BE57</t>
  </si>
  <si>
    <t>79FA8A8BED42245011DECED90B5386BF</t>
  </si>
  <si>
    <t>D7A7BC3092D1B9312AAF1777C0CD1933</t>
  </si>
  <si>
    <t>0574C8DBE618BB9C16E472DDAAF73996</t>
  </si>
  <si>
    <t>144FA9554F2BEACEB234C04201D4B031</t>
  </si>
  <si>
    <t>506C8B531B3EF0C0BC57CD9207152C3A</t>
  </si>
  <si>
    <t>9BF0AD770D9586E276737BBE0D50BB65</t>
  </si>
  <si>
    <t>7DBC771B54483D29FA50D6D5E0519B6B</t>
  </si>
  <si>
    <t>5831310DC24464FF9FDEF7AA625256FF</t>
  </si>
  <si>
    <t>F97EB4749270C72AC24C1F8854F50658</t>
  </si>
  <si>
    <t>CFA4A01641B4B8DB505A0981A12C531F</t>
  </si>
  <si>
    <t>B0506EC827ABC9AEB090D5006A26643A</t>
  </si>
  <si>
    <t>9F9FF9DD93BC1661D023ED2373AB6D3F</t>
  </si>
  <si>
    <t>F2551EFAD0E0A006042DFE48C8F53F5D</t>
  </si>
  <si>
    <t>FBC4610CB89AB88D48EF939DF03900BA</t>
  </si>
  <si>
    <t>12E323CA71D3E9F88C60281EBA02064C</t>
  </si>
  <si>
    <t>8EC7273419D3AF7ED00834FAC8D3162B</t>
  </si>
  <si>
    <t>749529EBCD8E415D5EFBA4ECB5F06887</t>
  </si>
  <si>
    <t>6BE67C96551827AC78FC6B3038380811</t>
  </si>
  <si>
    <t>8AF963F0A1C8D35A7A2C480818535A41</t>
  </si>
  <si>
    <t>62B53CC4647ADBCF1C23BA8F04F6E8CF</t>
  </si>
  <si>
    <t>4DC16D7EE849A2CB07E7F5761518C642</t>
  </si>
  <si>
    <t>18A895D803F7D69CCEA06757DFD108DA</t>
  </si>
  <si>
    <t>D918C5A3F0A223295D19B282C0769043</t>
  </si>
  <si>
    <t>FBA2F433443FC2613D750DDAF09CDD29</t>
  </si>
  <si>
    <t>DE123201FA731E4D09B24F7A6C0F7300</t>
  </si>
  <si>
    <t>892E18B04E484233B867DFEF0DA55D2D</t>
  </si>
  <si>
    <t>05C10FF92C238B651949969020E938E8</t>
  </si>
  <si>
    <t>51DB2A5D7009F72BE8159F0013822F0E</t>
  </si>
  <si>
    <t>EC28B95F79879EAAC1A87E7C31D1DDAE</t>
  </si>
  <si>
    <t>9CA88A4403A4885702DA75BCD828B9B3</t>
  </si>
  <si>
    <t>D2BE2A7C2D0ECD31534DEE61D35ED3E1</t>
  </si>
  <si>
    <t>F4C0D110BFA88A1C363CC79075BE1650</t>
  </si>
  <si>
    <t>8D8EA85B306EFD308ACBA6A4C6050BDD</t>
  </si>
  <si>
    <t>63C80AA0A3543AD4A88AF7D78EB0DADB</t>
  </si>
  <si>
    <t>7916D32D0C00B3D6F6927FA5BE507D4F</t>
  </si>
  <si>
    <t>975DC339D55A8A29AF81B36F84D849D9</t>
  </si>
  <si>
    <t>7F0659FEAB219431E4B11F67A07FBEAF</t>
  </si>
  <si>
    <t>6CFB09AC4E12F1562C60573A06246B5B</t>
  </si>
  <si>
    <t>687BC1144006974536F390B9B6124929</t>
  </si>
  <si>
    <t>F44A649603F562A054E233D3B8FB6B1C</t>
  </si>
  <si>
    <t>E26AC67B2BC3295C1ABC6D2689B89F67</t>
  </si>
  <si>
    <t>7E03D0376C696DD1D1936A69CB85A5C0</t>
  </si>
  <si>
    <t>DBFBE1180565F9AF69BFDB75A7F1D48A</t>
  </si>
  <si>
    <t>564061ECD1197F3689B48689E2FDE792</t>
  </si>
  <si>
    <t>C1BB01F3BEE0AE3A9BE68D4FA98477CA</t>
  </si>
  <si>
    <t>022D5696CFD423752F787B4476A0A149</t>
  </si>
  <si>
    <t>CBB90F6AA4DE76012F476FE26F7D0E98</t>
  </si>
  <si>
    <t>D00E09DDF940391CC65AAB0A26B5904D</t>
  </si>
  <si>
    <t>1EC5C1A73625B0AF126A942BF758FD8E</t>
  </si>
  <si>
    <t>C1E21F5F1FBDF4CB996A53A79E272C03</t>
  </si>
  <si>
    <t>8C5B139DB82BEDB6C8A216422D5B5DCB</t>
  </si>
  <si>
    <t>23A760C3D487BB72EDE9E925AD0DA97C</t>
  </si>
  <si>
    <t>622E13E9A2FDE099166125F6541E14B6</t>
  </si>
  <si>
    <t>0075F07F7903C519DB802FAEC3B214D9</t>
  </si>
  <si>
    <t>71BE9A597D1140BE4FB4F384B91D8628</t>
  </si>
  <si>
    <t>DE4EA002613354EFB3C95BB6292B5BDA</t>
  </si>
  <si>
    <t>549C59EF0FE75B8683685EC7F3DB7CBD</t>
  </si>
  <si>
    <t>9150F034B0562829D1D5F165FFD703B0</t>
  </si>
  <si>
    <t>02C1A96D5FC605090327256EE92A3DD1</t>
  </si>
  <si>
    <t>ECD4CC56EC52D0496E55E6BDDBE1E59B</t>
  </si>
  <si>
    <t>40B0BC3C4CDD5042D06006AB77B4C1BC</t>
  </si>
  <si>
    <t>F915917CBEEE3AB4E2A839EF4B67C0CF</t>
  </si>
  <si>
    <t>81841B4902867383D98B032A73470929</t>
  </si>
  <si>
    <t>F5EFE6752F20C7198150002DD27885F2</t>
  </si>
  <si>
    <t>0C2F5B6059DD77C7D8007D6AF5243226</t>
  </si>
  <si>
    <t>A1AA6DD51199E7C630A3379EAFCA90D3</t>
  </si>
  <si>
    <t>718A00185125AB1B9BA9797CB6CF5706</t>
  </si>
  <si>
    <t>9AD9911DCAFE6D67A6BF2921DBA19F03</t>
  </si>
  <si>
    <t>49FA1C0567D8D940190F5CFB8510C152</t>
  </si>
  <si>
    <t>E82C6FA1F3012F949C14B2A0DA6C922E</t>
  </si>
  <si>
    <t>F3F053B09762B87704AB889BAAAAB32B</t>
  </si>
  <si>
    <t>AB6079767042257C0FC859D3A09E1642</t>
  </si>
  <si>
    <t>2D65E392050BCE39E1D3167431531338</t>
  </si>
  <si>
    <t>F7C246B690C6977E742BEAC4F2F78ECB</t>
  </si>
  <si>
    <t>F6A88BA106CC332458485D2C08947B24</t>
  </si>
  <si>
    <t>50FB0EEAD65461B54A5648D0603EEC2A</t>
  </si>
  <si>
    <t>D6FB6568D73BF5DE61F16A54FF006433</t>
  </si>
  <si>
    <t>3BFFE29763AA015389E8CD98DC66CF44</t>
  </si>
  <si>
    <t>B14456ADE53D32E19319BBCB4AF35242</t>
  </si>
  <si>
    <t>DA57D3EC6874E55970B2026973018E27</t>
  </si>
  <si>
    <t>E249F9FDF393C39D0E843C90F64E384D</t>
  </si>
  <si>
    <t>2187930BE0DD784ADC1D8C9D6BA73BDF</t>
  </si>
  <si>
    <t>4197FE6B89E3A6685497CC89277F30BE</t>
  </si>
  <si>
    <t>0DDB0CEE380513F89EF9C825CD67EAC9</t>
  </si>
  <si>
    <t>3B55CE0D6446DDB6473DF0FE68091275</t>
  </si>
  <si>
    <t>744BA020877EF328139C47B28E2E1527</t>
  </si>
  <si>
    <t>026484425D67392752548480FC929201</t>
  </si>
  <si>
    <t>22E86DCA1B1AC590F9EA615AF90468B5</t>
  </si>
  <si>
    <t>71A38DB5A03CB952B572E4804D8A3726</t>
  </si>
  <si>
    <t>AAA5D85344A6A9D85F025D4223DB7CBA</t>
  </si>
  <si>
    <t>B00AB8B10FC7A7D4FFE00AA6BC3B7348</t>
  </si>
  <si>
    <t>527CAEEC7FDE4B8F3CB1647C1DF41F77</t>
  </si>
  <si>
    <t>AE8E2E45AAA5D2923A4A56D0F0965D0C</t>
  </si>
  <si>
    <t>A1B1A719C6905A03FBFF556A5E3369D0</t>
  </si>
  <si>
    <t>8C53BC4316CD15AC4827E2A360829EDD</t>
  </si>
  <si>
    <t>C40B298E69223F6C9ABF959E571A2A9A</t>
  </si>
  <si>
    <t>F0BE36C0FD8CCCADBCD9ED23DB3937FE</t>
  </si>
  <si>
    <t>C906B438469292A640099414BFCC079D</t>
  </si>
  <si>
    <t>A79E465555CFF750F3380E1F78AA5CA0</t>
  </si>
  <si>
    <t>F94688C9472084061ABAB46AB9060D9A</t>
  </si>
  <si>
    <t>1E79A693F3D229364A44BE152D24265D</t>
  </si>
  <si>
    <t>F3B0233A80B90C54BF3CB5D6A788B93B</t>
  </si>
  <si>
    <t>62ED436727AC1FE859D46566A67C8CA4</t>
  </si>
  <si>
    <t>2260B0535AF02C30437A7092BADAF3A9</t>
  </si>
  <si>
    <t>42D437A99D8C1F67C45460C3D59A1941</t>
  </si>
  <si>
    <t>3662777EDD6808CD7F009C7515D57332</t>
  </si>
  <si>
    <t>160F81CF47C7FDBF95C2015B54A0E2A2</t>
  </si>
  <si>
    <t>26B885C1900580EBD32AD3951831AA62</t>
  </si>
  <si>
    <t>5214AAA8FB6BA3F6F111C7BD5B8C7DFE</t>
  </si>
  <si>
    <t>BCB538FDC867950F3DADE6DA55002434</t>
  </si>
  <si>
    <t>841F6BB754F8E691CA3E0A6F5ADE8B1B</t>
  </si>
  <si>
    <t>0EF45710F6CFAB8FE3C3A161E1729E1B</t>
  </si>
  <si>
    <t>9DB596EF6B362D999DCFF971BC6616E6</t>
  </si>
  <si>
    <t>5808DE5B3566FE0BC0768262FA72171F</t>
  </si>
  <si>
    <t>F85C403747041BD518A7FAE79B744258</t>
  </si>
  <si>
    <t>B683C0888F70D5556A49E4B4D879BAD9</t>
  </si>
  <si>
    <t>A3ADD17F9C8D5CBD0E70FF3612F9020D</t>
  </si>
  <si>
    <t>D683FB440702F626B83E4E4600025BAE</t>
  </si>
  <si>
    <t>2AB06F90EAF276105C86CB00716633BB</t>
  </si>
  <si>
    <t>5C05C04219141DE66C77418A9B1A8549</t>
  </si>
  <si>
    <t>1CFF2454C165DE24CFBFA98122FDBF08</t>
  </si>
  <si>
    <t>3AD893C00B9DE8EC2228F916C4A1A5E8</t>
  </si>
  <si>
    <t>8E3574974E0D38A56BA9DFDA03DBA1B3</t>
  </si>
  <si>
    <t>9A10DC36DCA304A49F58F0F803782550</t>
  </si>
  <si>
    <t>5D3CD220C46B577ECAA53DD5F723E74C</t>
  </si>
  <si>
    <t>B5085DCCEDC26DA996CE8B4286BED6EC</t>
  </si>
  <si>
    <t>A56CDB3DE492F8EDCF0884E609BA7451</t>
  </si>
  <si>
    <t>5098071F023DCEAB28D482B4E94B2859</t>
  </si>
  <si>
    <t>028E3FCB72DC499D3AD66A390888097D</t>
  </si>
  <si>
    <t>470FC92BF410579D292E30B768F1004F</t>
  </si>
  <si>
    <t>2B9DC2159773011D63C9F26F0125CB8F</t>
  </si>
  <si>
    <t>02F2190BD976C158C4FE20965A201C08</t>
  </si>
  <si>
    <t>D2909F6BC133F3A0561217AF0E9616DE</t>
  </si>
  <si>
    <t>B57103BDABBC8B7B64AA296786983942</t>
  </si>
  <si>
    <t>96A11A6A9E02E5947F2B5B958410C91E</t>
  </si>
  <si>
    <t>A7C5EA1754896C4835F3336DAB9A1A62</t>
  </si>
  <si>
    <t>4B457856C1A50E4805BCAD81C1C47625</t>
  </si>
  <si>
    <t>981824A180AF03AC44818422FEFDCE83</t>
  </si>
  <si>
    <t>6862C97872F2351F42B40E337F075968</t>
  </si>
  <si>
    <t>A545E041FA63637A7C7B7F2B50AA0029</t>
  </si>
  <si>
    <t>6B628DDA19D3C4F10C445B1537D38E2B</t>
  </si>
  <si>
    <t>F0F4855CDEE5403413AE5AC0CBEB033E</t>
  </si>
  <si>
    <t>FC869A20A82708CC8A32D45C02BD99DC</t>
  </si>
  <si>
    <t>290AD5554CDF20FA54185A8701174ACD</t>
  </si>
  <si>
    <t>CACA943850E968032CF53A5F267898CA</t>
  </si>
  <si>
    <t>EBC52F08DD782DCAD4C38D9AB2332D41</t>
  </si>
  <si>
    <t>5A08003258763A9AFBADBDCE1F9641E6</t>
  </si>
  <si>
    <t>F3D0AE6B3AAAFD47F4470B6E0F9F1CB2</t>
  </si>
  <si>
    <t>2E3DEFE97508BDE96022CABF03A954E9</t>
  </si>
  <si>
    <t>D61EBD3C1CB18683A94C99F0FBE3749C</t>
  </si>
  <si>
    <t>1C3897853DB6402E3D444FCA95F152BE</t>
  </si>
  <si>
    <t>FACBFE82C4E28783406C06DFF953C32D</t>
  </si>
  <si>
    <t>747296545CF4F6AC3C8831D9F4010B2B</t>
  </si>
  <si>
    <t>76C016734269A4E0DAE5A94E5C0B411A</t>
  </si>
  <si>
    <t>4CA0B420ADBC31384FA931B0C56A3DFA</t>
  </si>
  <si>
    <t>3BA7FDE7619AF4A616BF289DD1BB7D08</t>
  </si>
  <si>
    <t>AD493DE2450D59F74E6D8FB119068915</t>
  </si>
  <si>
    <t>F4EED0AC751B71998585FA1687746D76</t>
  </si>
  <si>
    <t>5CD93B906F17EB26C7E617BBB62C45D7</t>
  </si>
  <si>
    <t>EDF50F0A52CED6E596CF7B83F422187B</t>
  </si>
  <si>
    <t>FEC9431FF9917A934224F4F7D5D55F3B</t>
  </si>
  <si>
    <t>7BDC780E0E12CC0EB2942D7F7C260EF0</t>
  </si>
  <si>
    <t>28203B81D9E36F7C204CB192B88ED2AF</t>
  </si>
  <si>
    <t>4FA811CCF6526C46BD9BF92D8BB0EC8A</t>
  </si>
  <si>
    <t>8EEFC9954051C6CACBCA212BFD5A829F</t>
  </si>
  <si>
    <t>1AC5E19165FE85C359339AFA1715598F</t>
  </si>
  <si>
    <t>57F50450C653C2A4ABAF778DA7C7EA1A</t>
  </si>
  <si>
    <t>82FFE60C358994CF6EDF4A566606B159</t>
  </si>
  <si>
    <t>9E1D5D3679A1EE6A4123F1E9BFD3D734</t>
  </si>
  <si>
    <t>737B7D9D932E1A22D2C24B8F62490DB7</t>
  </si>
  <si>
    <t>200734788775225B82BA40D007DFAFC1</t>
  </si>
  <si>
    <t>076DC8A607BE5CB6C639F5DF358CB4D3</t>
  </si>
  <si>
    <t>B6219E6889E9B4CD31F6235B61468969</t>
  </si>
  <si>
    <t>13E59BC0AD42E4F7AE2B623C4D89EB1D</t>
  </si>
  <si>
    <t>F59A55C8848DDD74483C13BB380D3EA6</t>
  </si>
  <si>
    <t>44D4110DF19488CA56AA36F20A1510E5</t>
  </si>
  <si>
    <t>53820914DA9F75EA88B5B65AADB9A6B3</t>
  </si>
  <si>
    <t>2BB8D96B079437BED0007830BFEAFDEE</t>
  </si>
  <si>
    <t>44DE368B09697E6C181AE3CA0344C933</t>
  </si>
  <si>
    <t>2355F2D70673E89A766EF76CD3D1CCD4</t>
  </si>
  <si>
    <t>524849653F658912063BFE5AA49280BC</t>
  </si>
  <si>
    <t>39840C6C773D3959A208A5000A416948</t>
  </si>
  <si>
    <t>0CDC704F3BA5A3BA5CC10CF80F84032F</t>
  </si>
  <si>
    <t>9EFB6ED191E590BAE4A2FD94E21F3623</t>
  </si>
  <si>
    <t>5BED3D4BDDB50274FBE70E973AB63F85</t>
  </si>
  <si>
    <t>9938EC6BF9FFA6103087E73B4D8CECDF</t>
  </si>
  <si>
    <t>206BE6E3CACFA491DE703CCB72F68955</t>
  </si>
  <si>
    <t>603985E7773AEB745D1C9445F0B17DBA</t>
  </si>
  <si>
    <t>55FC4BF3A838D8A3652B9D8014955506</t>
  </si>
  <si>
    <t>47C2568C52D0E7D4CCAD6A5A519CFE4F</t>
  </si>
  <si>
    <t>2C7953262E1AF28269BF748A67F9A491</t>
  </si>
  <si>
    <t>CE462F3734650FD86B49F22F3FEE5C30</t>
  </si>
  <si>
    <t>0C5A42B41C5627712A237566CCDDC26A</t>
  </si>
  <si>
    <t>789522AB06EA301B62E902BB37FD812F</t>
  </si>
  <si>
    <t>50A8A682FC3ECC024B99CB5530808191</t>
  </si>
  <si>
    <t>3579E09802F00A1D8D86FD31B6CE8C90</t>
  </si>
  <si>
    <t>4EE704AB56A8C789521E80D6AC2A70F1</t>
  </si>
  <si>
    <t>4F1396A4E5E737BF845F67D9BAEE2900</t>
  </si>
  <si>
    <t>89C06A4EB42BCAD015E0EA5455D7665B</t>
  </si>
  <si>
    <t>DF7E1424865EA94CD06CC39E53F32E45</t>
  </si>
  <si>
    <t>171F59B4DA492115CB8CA17B75724C07</t>
  </si>
  <si>
    <t>C7AA1AFB0E111D20F55552D5BAE44AD9</t>
  </si>
  <si>
    <t>B255ED90E94EDF7C725B735D53A5FF2B</t>
  </si>
  <si>
    <t>2A44A828A0EEDFCA10C178B27545D17E</t>
  </si>
  <si>
    <t>7F0FBD9A43F8E5C529B42C3E12E928B2</t>
  </si>
  <si>
    <t>3F8B3B0C102E0EFF9B8C58E3010E97C6</t>
  </si>
  <si>
    <t>FD5EE4C10FCC0693FCD9E50B10DED841</t>
  </si>
  <si>
    <t>C6848694C1E805D9A57C9B949A6B25CF</t>
  </si>
  <si>
    <t>17EEAC609D87387F82A9803DC1140900</t>
  </si>
  <si>
    <t>05F36F65C2C37051A446FAAD2971ED2E</t>
  </si>
  <si>
    <t>E3F0DAC2AA135F941BA941957AE51D7C</t>
  </si>
  <si>
    <t>3B2473F74F3761FED1A4E460AB901162</t>
  </si>
  <si>
    <t>39F1E30DA16B7641F2EF068B0638EC6C</t>
  </si>
  <si>
    <t>A345EFA2C765CDE1D2E300E4A44C206E</t>
  </si>
  <si>
    <t>3E718DFBBE0114F070A7920CA3610295</t>
  </si>
  <si>
    <t>56256</t>
  </si>
  <si>
    <t>56257</t>
  </si>
  <si>
    <t>56258</t>
  </si>
  <si>
    <t>56259</t>
  </si>
  <si>
    <t>56260</t>
  </si>
  <si>
    <t>Denominación de las primas</t>
  </si>
  <si>
    <t>Monto bruto de las primas</t>
  </si>
  <si>
    <t>Monto neto de las primas</t>
  </si>
  <si>
    <t xml:space="preserve">Tipo de moneda de las primas </t>
  </si>
  <si>
    <t>Periodicidad de las primas</t>
  </si>
  <si>
    <t>FFA4094C9D8EF82A2CFBA191D67DB893</t>
  </si>
  <si>
    <t>PRIMA VACACIONAL</t>
  </si>
  <si>
    <t>74252E2632DFDA3E165F2F5AE098ECDA</t>
  </si>
  <si>
    <t>697BC868A6141848294909D66A370A33</t>
  </si>
  <si>
    <t>ADA355FEBBA3A770A86CB4952DAAF0A4</t>
  </si>
  <si>
    <t>43F4539ACEC0272C9AA453E6AFD3E92A</t>
  </si>
  <si>
    <t>CA5353010996E474F42DFF83CEBE0B65</t>
  </si>
  <si>
    <t>FAE596708DC2B5679CA98EE52BE6BD88</t>
  </si>
  <si>
    <t>EF1708EE5757507F39472F1645EFC553</t>
  </si>
  <si>
    <t>76FC6AEF977DE4F149EE5CC795A7F105</t>
  </si>
  <si>
    <t>29965B983A6C98A729DB2F6ED54C524F</t>
  </si>
  <si>
    <t>D3FCB5D4F6CAC070ACFE832FD85417EF</t>
  </si>
  <si>
    <t>890BE2DCF52F5CAB81B876F6A34D36B3</t>
  </si>
  <si>
    <t>3C89247A638D454CDF6FEBE1CBC3FDC2</t>
  </si>
  <si>
    <t>C79C767A65D7DA905D09A6C686587982</t>
  </si>
  <si>
    <t>BD57E94EEF53A515AC36CE58254315A7</t>
  </si>
  <si>
    <t>0E7BC1EF78D4961AC43818AADB489251</t>
  </si>
  <si>
    <t>18FE03B4ED4D9AACD449FC0E369DD10C</t>
  </si>
  <si>
    <t>45A4B46259F3DB231CC8C71774ADF210</t>
  </si>
  <si>
    <t>B6175210ED44A4F83A490106675B9CE9</t>
  </si>
  <si>
    <t>645872EAD8ED9D7E62AB0DCC11614F40</t>
  </si>
  <si>
    <t>219389A0A98E3E749073779935C672AB</t>
  </si>
  <si>
    <t>3F5C21C3F645AC9E53AC5C175B52EAC2</t>
  </si>
  <si>
    <t>242D7AD8E88A2EBDE6846256549E5AAE</t>
  </si>
  <si>
    <t>ED7600CA40928BDBB7AE83E0B9654D55</t>
  </si>
  <si>
    <t>PRIMA DE QUINQUENIO</t>
  </si>
  <si>
    <t>481</t>
  </si>
  <si>
    <t>AFECF252ED37BA3B606998D4B1A12A59</t>
  </si>
  <si>
    <t>3B1AB697BA838A3ECC0CCBC362FC2E17</t>
  </si>
  <si>
    <t>E9006827BCF1C9E9CB5405A86A325B8D</t>
  </si>
  <si>
    <t>66EE5593642C657DD64AC098953740A9</t>
  </si>
  <si>
    <t>6E17B1A7CA2ECFF22B37AAA94738F999</t>
  </si>
  <si>
    <t>DFDFFEF6ABF154330E2412F251419B2F</t>
  </si>
  <si>
    <t>05B41FA35F24AF8C644FE2F3453D6308</t>
  </si>
  <si>
    <t>33F18E68343CB893F6AC09D7F63A4F45</t>
  </si>
  <si>
    <t>79FA8A8BED422450872CAA4B40FD33B6</t>
  </si>
  <si>
    <t>D7A7BC3092D1B93170721569E9A8527E</t>
  </si>
  <si>
    <t>9C567E90D7B38FCB33773FBBD0E4D0BF</t>
  </si>
  <si>
    <t>144FA9554F2BEACE27D1C58E2756115B</t>
  </si>
  <si>
    <t>2EC09BFCE5372BDEE1042CA80F030C7C</t>
  </si>
  <si>
    <t>9BF0AD770D9586E21CFC1686500E645B</t>
  </si>
  <si>
    <t>1D5C7173A49B7CD614C281D5C431C00C</t>
  </si>
  <si>
    <t>7DBC771B54483D29EA517FAD84A920B8</t>
  </si>
  <si>
    <t>6B527907DCF9479373405EA3D26FFA34</t>
  </si>
  <si>
    <t>CFA4A01641B4B8DBFA79CB5BFC62BAAE</t>
  </si>
  <si>
    <t>CE23FECE84E464F2EC9F0E6DB9158B45</t>
  </si>
  <si>
    <t>9F9FF9DD93BC16619C093A4AFC27A385</t>
  </si>
  <si>
    <t>2BDD858EE85EF56BC816871B079D24C6</t>
  </si>
  <si>
    <t>FBC4610CB89AB88D4E068F6AD5FE6839</t>
  </si>
  <si>
    <t>1439270897CD63F1CC59E75F49316E57</t>
  </si>
  <si>
    <t>8EC7273419D3AF7E4FECCE8E5F45BECA</t>
  </si>
  <si>
    <t>749529EBCD8E415D5B12BED325DF1D85</t>
  </si>
  <si>
    <t>793033E8A673D636122734B291EC10B8</t>
  </si>
  <si>
    <t>8AF963F0A1C8D35A97858C755076687A</t>
  </si>
  <si>
    <t>25F4479E995D4492E136FE65504275A9</t>
  </si>
  <si>
    <t>4DC16D7EE849A2CBAD351BF6960FB18E</t>
  </si>
  <si>
    <t>18A895D803F7D69C9955266E52FB3A0E</t>
  </si>
  <si>
    <t>D918C5A3F0A22329DFB3CE6E4144B542</t>
  </si>
  <si>
    <t>FBA2F433443FC261131A21B0A32265D0</t>
  </si>
  <si>
    <t>DE123201FA731E4D058EFFDB8144EAAA</t>
  </si>
  <si>
    <t>892E18B04E4842330B11F9839BB28EE7</t>
  </si>
  <si>
    <t>05C10FF92C238B65C1A49D09A16037D7</t>
  </si>
  <si>
    <t>51DB2A5D7009F72BB2AC5CF3B122D833</t>
  </si>
  <si>
    <t>EC28B95F79879EAAEB7E40828C579890</t>
  </si>
  <si>
    <t>1EC5C1A73625B0AF5828BAB9D558B42D</t>
  </si>
  <si>
    <t>D2BE2A7C2D0ECD31C4FF4CBF62A727A0</t>
  </si>
  <si>
    <t>8C5B139DB82BEDB64558F884C635C9BD</t>
  </si>
  <si>
    <t>8D8EA85B306EFD30E12BE71489624869</t>
  </si>
  <si>
    <t>330</t>
  </si>
  <si>
    <t>63C80AA0A3543AD480D38C2C7EAF3A4F</t>
  </si>
  <si>
    <t>7916D32D0C00B3D61CB71CA731E60FC0</t>
  </si>
  <si>
    <t>975DC339D55A8A29977417E4EDA1A0AA</t>
  </si>
  <si>
    <t>7F0659FEAB219431B584706E08761108</t>
  </si>
  <si>
    <t>6CFB09AC4E12F156BCC6854FD10A238B</t>
  </si>
  <si>
    <t>0D5C724B13FF6619F9F54844E0419D93</t>
  </si>
  <si>
    <t>F44A649603F562A087AD398D113D2F7C</t>
  </si>
  <si>
    <t>9983FAD1B5817C0BAACE0AF68FFFB684</t>
  </si>
  <si>
    <t>7E03D0376C696DD13EFBCC0B3D5396F5</t>
  </si>
  <si>
    <t>DBFBE1180565F9AF9A8081B4AD492641</t>
  </si>
  <si>
    <t>6C8DA5F9D9E49C716EAA822E0D64BB3D</t>
  </si>
  <si>
    <t>C1BB01F3BEE0AE3AB4B3C512770B1462</t>
  </si>
  <si>
    <t>DC050CA60FED16D79A96653290669207</t>
  </si>
  <si>
    <t>CBB90F6AA4DE7601A8D5AC3E9560A078</t>
  </si>
  <si>
    <t>D00E09DDF940391CBEB646FCA81A6A39</t>
  </si>
  <si>
    <t>A121BED1084A5E2A51993E2BC640F37D</t>
  </si>
  <si>
    <t>C1E21F5F1FBDF4CBFB55617D026BB3E1</t>
  </si>
  <si>
    <t>319D57C7FD0A2289094C6478CFD98E8E</t>
  </si>
  <si>
    <t>23A760C3D487BB72ED9D220C00762BFB</t>
  </si>
  <si>
    <t>4A965536F3CA86B38FC49DF18C9010CB</t>
  </si>
  <si>
    <t>0075F07F7903C51983BD61D86F213303</t>
  </si>
  <si>
    <t>2386F9407BACF7307C589BF59DAA81D5</t>
  </si>
  <si>
    <t>DE4EA002613354EF56CB00B921CD2D27</t>
  </si>
  <si>
    <t>A5626BC6D7EC4037BE993E4597B55D89</t>
  </si>
  <si>
    <t>549C59EF0FE75B86C9AC84AF513AD3F6</t>
  </si>
  <si>
    <t>02C1A96D5FC60509BAF86CEF90EEDED0</t>
  </si>
  <si>
    <t>ED764DCC5435019449069DB7D00D70B7</t>
  </si>
  <si>
    <t>40B0BC3C4CDD50428C47D3AE161F9064</t>
  </si>
  <si>
    <t>EF3A290D33E9DF59738E42E0DA438653</t>
  </si>
  <si>
    <t>81841B4902867383391DE1CEE6AE968D</t>
  </si>
  <si>
    <t>F5EFE6752F20C71979B454FA19A70130</t>
  </si>
  <si>
    <t>0C2F5B6059DD77C7E1BAEB12E267A71E</t>
  </si>
  <si>
    <t>A1AA6DD51199E7C641AD31B056BD6596</t>
  </si>
  <si>
    <t>718A00185125AB1BD09D3412C0D6FC81</t>
  </si>
  <si>
    <t>53F24B5D251DAB25F32D58336D7A45F5</t>
  </si>
  <si>
    <t>49FA1C0567D8D940E4B40321CA18C1BD</t>
  </si>
  <si>
    <t>E82C6FA1F3012F94351786419F6C08AA</t>
  </si>
  <si>
    <t>8A42F69F58A802CBE71E9E25C66CC1E0</t>
  </si>
  <si>
    <t>AB6079767042257C1ED5162EE8A1A1F4</t>
  </si>
  <si>
    <t>489FA4471CC39A3B505EC8CD828C6D57</t>
  </si>
  <si>
    <t>F7C246B690C6977EC44495F8E3E10226</t>
  </si>
  <si>
    <t>29CA6EC13756336A3C341A91DF48B497</t>
  </si>
  <si>
    <t>50FB0EEAD65461B5434553D9A2B5050A</t>
  </si>
  <si>
    <t>D6FB6568D73BF5DE9F9DD3EB3931A229</t>
  </si>
  <si>
    <t>3BFFE29763AA0153A905B28C0BF8C633</t>
  </si>
  <si>
    <t>B14456ADE53D32E174F8773FC634DFD9</t>
  </si>
  <si>
    <t>DA57D3EC6874E559423CAD183712DD01</t>
  </si>
  <si>
    <t>E249F9FDF393C39DF08FE27B6329739D</t>
  </si>
  <si>
    <t>2187930BE0DD784A78C19FF6140935E2</t>
  </si>
  <si>
    <t>4197FE6B89E3A668328BD28722FE9D34</t>
  </si>
  <si>
    <t>0DDB0CEE380513F82F9F1F846632431F</t>
  </si>
  <si>
    <t>3B55CE0D6446DDB645F6741830EFE886</t>
  </si>
  <si>
    <t>026484425D673927F672717BEC07E05F</t>
  </si>
  <si>
    <t>AE2D07D2239ADA99430BBC19E644F35D</t>
  </si>
  <si>
    <t>22E86DCA1B1AC590816ECB27B07D4A56</t>
  </si>
  <si>
    <t>71A38DB5A03CB95244DE4A348A4B3F63</t>
  </si>
  <si>
    <t>AAA5D85344A6A9D86E851D3D203BC30A</t>
  </si>
  <si>
    <t>B00AB8B10FC7A7D4AC7D52AC60118BE4</t>
  </si>
  <si>
    <t>527CAEEC7FDE4B8F93AE34181552FF6B</t>
  </si>
  <si>
    <t>AE8E2E45AAA5D292268B13D12C48B92D</t>
  </si>
  <si>
    <t>D7DEDEB89BD1FD36A6B130FC14AB8721</t>
  </si>
  <si>
    <t>8C53BC4316CD15AC9356FE785E21AA44</t>
  </si>
  <si>
    <t>51752FC852DF831F0D392DA879531E93</t>
  </si>
  <si>
    <t>F0BE36C0FD8CCCADB280A41BB3F9CD57</t>
  </si>
  <si>
    <t>84C53CB9884E8FDD28EC1FB8A66FB434</t>
  </si>
  <si>
    <t>C906B438469292A6C87347C752E40A47</t>
  </si>
  <si>
    <t>F94688C9472084068AA339FB590C0823</t>
  </si>
  <si>
    <t>2C3A9EBD4DFAE04FEEA0A57D263EBAE5</t>
  </si>
  <si>
    <t>F3B0233A80B90C546F6555B609587120</t>
  </si>
  <si>
    <t>62ED436727AC1FE8A8F7088821033922</t>
  </si>
  <si>
    <t>1FC147203D59E6E7657E2523DFF29399</t>
  </si>
  <si>
    <t>E749BE0E9FCD5CFA923AE055A93CE10E</t>
  </si>
  <si>
    <t>3662777EDD6808CD118520A5D036F5A5</t>
  </si>
  <si>
    <t>160F81CF47C7FDBFDD5EAA8954C0225E</t>
  </si>
  <si>
    <t>8E3574974E0D38A5AC149FBC0C08703C</t>
  </si>
  <si>
    <t>808DA7E235927B6D7509CBE2E2CE94A2</t>
  </si>
  <si>
    <t>5214AAA8FB6BA3F6A5FD7B1D49FEC690</t>
  </si>
  <si>
    <t>841F6BB754F8E69158F0051AC1E300CD</t>
  </si>
  <si>
    <t>42B28FA1813793663446202C067FD29E</t>
  </si>
  <si>
    <t>9DB596EF6B362D99611EF6410EA0B5E6</t>
  </si>
  <si>
    <t>1DDCEB414154E2AA9517CB91A64D49D6</t>
  </si>
  <si>
    <t>F85C403747041BD5586677DC2E168F62</t>
  </si>
  <si>
    <t>B683C0888F70D555F6C9B5D0DFDF6170</t>
  </si>
  <si>
    <t>A3ADD17F9C8D5CBDE115B55358687075</t>
  </si>
  <si>
    <t>D683FB440702F626FD8F652608C5469B</t>
  </si>
  <si>
    <t>2AB06F90EAF276104C209EEE1082EE47</t>
  </si>
  <si>
    <t>5C05C04219141DE632FE41B575ED2EAF</t>
  </si>
  <si>
    <t>1CFF2454C165DE24E1DD223038F5C3E3</t>
  </si>
  <si>
    <t>285AEE0C548393294D4A745CE48D80F6</t>
  </si>
  <si>
    <t>BEF3F9F8C988351314D05B80E005E1B5</t>
  </si>
  <si>
    <t>9A10DC36DCA304A40CF79C74FAA5BEDD</t>
  </si>
  <si>
    <t>5D3CD220C46B577E772999E8348624EC</t>
  </si>
  <si>
    <t>B5085DCCEDC26DA9E2C099D434E3387A</t>
  </si>
  <si>
    <t>A56CDB3DE492F8EDB3E1D922CAC6CA4E</t>
  </si>
  <si>
    <t>5098071F023DCEAB6A502DEB9D884D5A</t>
  </si>
  <si>
    <t>028E3FCB72DC499DF430A7E7C4FDE847</t>
  </si>
  <si>
    <t>A898AA95738095AE686F61D2819F4F2C</t>
  </si>
  <si>
    <t>2B9DC2159773011DEB44C9A1C012FFFE</t>
  </si>
  <si>
    <t>02F2190BD976C15835CA8768B554D7DE</t>
  </si>
  <si>
    <t>D2909F6BC133F3A010109A5CB02204D9</t>
  </si>
  <si>
    <t>B57103BDABBC8B7B695C1A7314AB69F6</t>
  </si>
  <si>
    <t>FE21AB37ECAAA28D43FD81E649C48F22</t>
  </si>
  <si>
    <t>A7C5EA1754896C48BD2707DBD39484DD</t>
  </si>
  <si>
    <t>4B457856C1A50E4867B5B23943CC6E4F</t>
  </si>
  <si>
    <t>4F050246E8E1CC8E238AAA0D14D93050</t>
  </si>
  <si>
    <t>6862C97872F2351F9AE3ACD12DBEEF26</t>
  </si>
  <si>
    <t>A545E041FA63637A16198A5E1E99B15F</t>
  </si>
  <si>
    <t>6B628DDA19D3C4F1FE491DF24F40A0A5</t>
  </si>
  <si>
    <t>568BE1C0CCC533470A8874EFDB845211</t>
  </si>
  <si>
    <t>FC869A20A82708CC862E03A12F8F84B6</t>
  </si>
  <si>
    <t>DEEAA418194465A34D2DC1C8ED0DF5A8</t>
  </si>
  <si>
    <t>CACA943850E968031617FEF4EA79BD75</t>
  </si>
  <si>
    <t>EBC52F08DD782DCA40E3C0904AFF082B</t>
  </si>
  <si>
    <t>5A08003258763A9AC2A31ACADB04408C</t>
  </si>
  <si>
    <t>F3D0AE6B3AAAFD47C7D2C4C77EA7BDDA</t>
  </si>
  <si>
    <t>2E3DEFE97508BDE908E5B0ED99149E69</t>
  </si>
  <si>
    <t>D61EBD3C1CB1868397CBCF95BF3004D2</t>
  </si>
  <si>
    <t>EF4CDF13D4A6802F7E6EBB7BCB681CD0</t>
  </si>
  <si>
    <t>5302F39638D7EEBDFF42DD219D4810F8</t>
  </si>
  <si>
    <t>747296545CF4F6AC49CB210C65B3A5CC</t>
  </si>
  <si>
    <t>76C016734269A4E03ACAD26DCBBC82CD</t>
  </si>
  <si>
    <t>4CA0B420ADBC31382F99526A993B5B4D</t>
  </si>
  <si>
    <t>3BA7FDE7619AF4A661067A696C95553C</t>
  </si>
  <si>
    <t>AD493DE2450D59F736BFA26A9D4420CD</t>
  </si>
  <si>
    <t>F4EED0AC751B7199A773CEF238444737</t>
  </si>
  <si>
    <t>5CD93B906F17EB26B8BDBE33F642A9C9</t>
  </si>
  <si>
    <t>EDF50F0A52CED6E51023DC6C2221AE4D</t>
  </si>
  <si>
    <t>FEC9431FF9917A932CCD6EFDFAA08849</t>
  </si>
  <si>
    <t>7BDC780E0E12CC0E4C6CC8A1FDF2306D</t>
  </si>
  <si>
    <t>DFD9F0AABBB5446BF06485FF0BC5D987</t>
  </si>
  <si>
    <t>4FA811CCF6526C467D450A6E4DF2EBA1</t>
  </si>
  <si>
    <t>5BA04A8AB769BBBFA8EA7DD5E70664FA</t>
  </si>
  <si>
    <t>D6621247070FB34C5F5A0E2F1641A241</t>
  </si>
  <si>
    <t>57F50450C653C2A44E2B348E502399AE</t>
  </si>
  <si>
    <t>861E551ACB92915723E2721F4E6BC61F</t>
  </si>
  <si>
    <t>82FFE60C358994CFFC78DE100DF7397A</t>
  </si>
  <si>
    <t>737B7D9D932E1A22B8BE36874CE56F3C</t>
  </si>
  <si>
    <t>9E3F3038198721D8FC1090B569DD5134</t>
  </si>
  <si>
    <t>076DC8A607BE5CB6AFC64225BCB43F92</t>
  </si>
  <si>
    <t>B6219E6889E9B4CD5E3DF5FD787FB219</t>
  </si>
  <si>
    <t>13E59BC0AD42E4F754C494751D5A2983</t>
  </si>
  <si>
    <t>F59A55C8848DDD741C0F1097D433BA9E</t>
  </si>
  <si>
    <t>44D4110DF19488CA1AFFA34D364669A6</t>
  </si>
  <si>
    <t>53820914DA9F75EAA14FE6ECD0761568</t>
  </si>
  <si>
    <t>2BB8D96B079437BE35606DFAE5E3AE35</t>
  </si>
  <si>
    <t>44DE368B09697E6C3AEDF0B1224CB857</t>
  </si>
  <si>
    <t>2355F2D70673E89A689B27D622B31EBE</t>
  </si>
  <si>
    <t>68A6291B28C9AE62C717755B2188E56E</t>
  </si>
  <si>
    <t>39840C6C773D3959214E4C17D361D4C5</t>
  </si>
  <si>
    <t>0CDC704F3BA5A3BA20E555F1EA9A0F12</t>
  </si>
  <si>
    <t>9EFB6ED191E590BAE53720A34C432238</t>
  </si>
  <si>
    <t>5BED3D4BDDB50274357796821C151DFB</t>
  </si>
  <si>
    <t>9938EC6BF9FFA61044ED10FDBDAC76C5</t>
  </si>
  <si>
    <t>206BE6E3CACFA49153BBB17AFD53EB0B</t>
  </si>
  <si>
    <t>55FC4BF3A838D8A3FC95524696B7B074</t>
  </si>
  <si>
    <t>AEF0FE40B750C9A0E729BAFABF70B494</t>
  </si>
  <si>
    <t>2C7953262E1AF282A76C8FEE7099ADD9</t>
  </si>
  <si>
    <t>56B2EA8C51B72F79BB425B581E108886</t>
  </si>
  <si>
    <t>0C5A42B41C562771B43D30979A2030CD</t>
  </si>
  <si>
    <t>4FDDF12FE4B5FA5D9738FA13020A677F</t>
  </si>
  <si>
    <t>DD7942058830F885451CF9B761FC7101</t>
  </si>
  <si>
    <t>50A8A682FC3ECC0286D0CBDCDB4DCDC6</t>
  </si>
  <si>
    <t>3C8139F34437A5B485CB7A9171AC0B49</t>
  </si>
  <si>
    <t>4EE704AB56A8C7893159544FCFEA2E0B</t>
  </si>
  <si>
    <t>4F1396A4E5E737BF868A1981DE64D8EF</t>
  </si>
  <si>
    <t>89C06A4EB42BCAD0775A3C30474EF9AA</t>
  </si>
  <si>
    <t>DF7E1424865EA94C81C25BE3911091E9</t>
  </si>
  <si>
    <t>5E5D11C412480B9093781824BAA74473</t>
  </si>
  <si>
    <t>C7AA1AFB0E111D20DCE0F2159662F041</t>
  </si>
  <si>
    <t>B255ED90E94EDF7CB4248C9EC2172BF5</t>
  </si>
  <si>
    <t>2A44A828A0EEDFCAF5E678ACB0770D40</t>
  </si>
  <si>
    <t>7F0FBD9A43F8E5C566D343F84F5A5A2E</t>
  </si>
  <si>
    <t>3F8B3B0C102E0EFF958A994417F712CF</t>
  </si>
  <si>
    <t>380</t>
  </si>
  <si>
    <t>FD5EE4C10FCC0693F985EB3A6ACBBBAA</t>
  </si>
  <si>
    <t>C6848694C1E805D97B35EA6B20981D41</t>
  </si>
  <si>
    <t>B83660316C8FBB1B6F247572C3E7D403</t>
  </si>
  <si>
    <t>05F36F65C2C37051C32C2811280D412E</t>
  </si>
  <si>
    <t>E3F0DAC2AA135F943FB14E5BE3DB4C97</t>
  </si>
  <si>
    <t>3B2473F74F3761FE77B323B6D4DA90B8</t>
  </si>
  <si>
    <t>39F1E30DA16B7641C9C12FAA25D9C047</t>
  </si>
  <si>
    <t>A345EFA2C765CDE1243DA271F6AC779E</t>
  </si>
  <si>
    <t>3E718DFBBE0114F0A2BA40D1A7BEE13F</t>
  </si>
  <si>
    <t>56273</t>
  </si>
  <si>
    <t>56274</t>
  </si>
  <si>
    <t>56275</t>
  </si>
  <si>
    <t>56276</t>
  </si>
  <si>
    <t>56277</t>
  </si>
  <si>
    <t>Denominación de las comisiones</t>
  </si>
  <si>
    <t>Monto bruto de las comisiones</t>
  </si>
  <si>
    <t>Monto neto de las comisiones</t>
  </si>
  <si>
    <t xml:space="preserve">Tipo de moneda de las comisiones </t>
  </si>
  <si>
    <t>Periodicidad de las comisiones</t>
  </si>
  <si>
    <t>FFA4094C9D8EF82A6041D997061BE9A0</t>
  </si>
  <si>
    <t>74252E2632DFDA3EE9C00126F23F452A</t>
  </si>
  <si>
    <t>697BC868A61418481FD76252C1CD4859</t>
  </si>
  <si>
    <t>ADA355FEBBA3A770A5A37E050364DA78</t>
  </si>
  <si>
    <t>05BEB868069E5890A7C9BD314688ECEA</t>
  </si>
  <si>
    <t>CA5353010996E474C1B247ADCECA950B</t>
  </si>
  <si>
    <t>FAE596708DC2B567B558FBA7489D0C20</t>
  </si>
  <si>
    <t>EF1708EE5757507F02D40C932A21D58B</t>
  </si>
  <si>
    <t>76FC6AEF977DE4F13005ABEE2493519C</t>
  </si>
  <si>
    <t>EEADBF3B14F0B22B6D3FD4DDD6F972A2</t>
  </si>
  <si>
    <t>D3FCB5D4F6CAC07039E725FFE110F3D1</t>
  </si>
  <si>
    <t>890BE2DCF52F5CAB060587385B2E45DD</t>
  </si>
  <si>
    <t>3C89247A638D454CC7E3AAA889029E00</t>
  </si>
  <si>
    <t>C79C767A65D7DA90FC58978A2FA7A47D</t>
  </si>
  <si>
    <t>BD57E94EEF53A5152D2D6C8F2F2D1CFF</t>
  </si>
  <si>
    <t>7163EBE70E74E17ABCE8935484CCC067</t>
  </si>
  <si>
    <t>18FE03B4ED4D9AACBD0E0AB07B9F44AE</t>
  </si>
  <si>
    <t>514AAE01818FB71D8C93A7BD44DA06DA</t>
  </si>
  <si>
    <t>645872EAD8ED9D7E37EA0E264CA19461</t>
  </si>
  <si>
    <t>EE477721CA59A29139AEC5032568A214</t>
  </si>
  <si>
    <t>219389A0A98E3E7490641B702E94BCCC</t>
  </si>
  <si>
    <t>3F5C21C3F645AC9E2D8730962E1F4D6D</t>
  </si>
  <si>
    <t>242D7AD8E88A2EBDC6C047039193D5C0</t>
  </si>
  <si>
    <t>ED7600CA40928BDBA04A25F0B06B2A62</t>
  </si>
  <si>
    <t>AFECF252ED37BA3BF6017A7D0224E32F</t>
  </si>
  <si>
    <t>F40AC0844C9C8D901D2437AE99AB6AC0</t>
  </si>
  <si>
    <t>E9006827BCF1C9E97F1D64B498DED606</t>
  </si>
  <si>
    <t>66EE5593642C657D696A709AFEFEADA8</t>
  </si>
  <si>
    <t>6E17B1A7CA2ECFF22BC650A072587BE1</t>
  </si>
  <si>
    <t>DFDFFEF6ABF15433BCAE23508793BA04</t>
  </si>
  <si>
    <t>05B41FA35F24AF8C6EE0BC7AFBBD1229</t>
  </si>
  <si>
    <t>33F18E68343CB89347C165DA01C9F8D4</t>
  </si>
  <si>
    <t>79FA8A8BED422450A91617B679E34B55</t>
  </si>
  <si>
    <t>D7A7BC3092D1B931880276A4960B8A56</t>
  </si>
  <si>
    <t>0574C8DBE618BB9C869D2B9355BAC42A</t>
  </si>
  <si>
    <t>144FA9554F2BEACE40E7ADD5812EDE90</t>
  </si>
  <si>
    <t>506C8B531B3EF0C099248611BE342423</t>
  </si>
  <si>
    <t>9BF0AD770D9586E27B07A6E5CDEEEA6A</t>
  </si>
  <si>
    <t>1D5C7173A49B7CD68A349F465F4F15F2</t>
  </si>
  <si>
    <t>5831310DC24464FF89D4C5D84408D6CA</t>
  </si>
  <si>
    <t>F97EB4749270C72AED96484ED14CDEDC</t>
  </si>
  <si>
    <t>CFA4A01641B4B8DBEBA78CDFECAF080B</t>
  </si>
  <si>
    <t>CE23FECE84E464F2F4B5F3233A3322F3</t>
  </si>
  <si>
    <t>9F9FF9DD93BC16612ED0785FD8304ADB</t>
  </si>
  <si>
    <t>F2551EFAD0E0A006D38C60F0B33167C6</t>
  </si>
  <si>
    <t>2BDD858EE85EF56B56D836C6F8C7E148</t>
  </si>
  <si>
    <t>12E323CA71D3E9F8BDCA6ED3DD765210</t>
  </si>
  <si>
    <t>1439270897CD63F1A30C951DA5032141</t>
  </si>
  <si>
    <t>793033E8A673D636524D8FB2851D2EFD</t>
  </si>
  <si>
    <t>6BE67C96551827AC91DF3545BF1785B1</t>
  </si>
  <si>
    <t>8AF963F0A1C8D35AC462C6B001EEDEBC</t>
  </si>
  <si>
    <t>25F4479E995D44929FA54582843EF9AA</t>
  </si>
  <si>
    <t>4DC16D7EE849A2CBBBB728823DC891A5</t>
  </si>
  <si>
    <t>0D5C724B13FF661917C2915FF4BB74C0</t>
  </si>
  <si>
    <t>D918C5A3F0A22329906EAE84082E1F7E</t>
  </si>
  <si>
    <t>FBA2F433443FC2619F8F00D86876B32F</t>
  </si>
  <si>
    <t>DE123201FA731E4D3D7BD4C832EAD013</t>
  </si>
  <si>
    <t>892E18B04E4842337E23615B70D601B4</t>
  </si>
  <si>
    <t>054B2AD89762EF8A1FB3C32315595766</t>
  </si>
  <si>
    <t>51DB2A5D7009F72B0E31D2EB7209A4B8</t>
  </si>
  <si>
    <t>EC28B95F79879EAA77DEEE31F46774A2</t>
  </si>
  <si>
    <t>1EC5C1A73625B0AF7583D10FB2ACD930</t>
  </si>
  <si>
    <t>D2BE2A7C2D0ECD31AD23822700EA1EB6</t>
  </si>
  <si>
    <t>F4C0D110BFA88A1C48D3851EDDEFA906</t>
  </si>
  <si>
    <t>8D8EA85B306EFD30060D58D203D81ED8</t>
  </si>
  <si>
    <t>63C80AA0A3543AD495A2F9291371E406</t>
  </si>
  <si>
    <t>7916D32D0C00B3D6DEF37F272FE83DFC</t>
  </si>
  <si>
    <t>2386F9407BACF7306B5D8AAF70013A19</t>
  </si>
  <si>
    <t>7F0659FEAB219431C56C280A668812EF</t>
  </si>
  <si>
    <t>6CFB09AC4E12F156268B6D61428BC3C2</t>
  </si>
  <si>
    <t>687BC11440069745D50054208D930401</t>
  </si>
  <si>
    <t>F44A649603F562A0B0EDAEDDCFA02F4F</t>
  </si>
  <si>
    <t>E26AC67B2BC3295CC4C97687EB870621</t>
  </si>
  <si>
    <t>7E03D0376C696DD1F3F8EAC3ABC99357</t>
  </si>
  <si>
    <t>6C8DA5F9D9E49C71C2BBB1E0E8ABBB1D</t>
  </si>
  <si>
    <t>564061ECD1197F36E284E39A0B285452</t>
  </si>
  <si>
    <t>C1BB01F3BEE0AE3ABE7C938DE1017A21</t>
  </si>
  <si>
    <t>022D5696CFD423757036E8DF9AB3CC3E</t>
  </si>
  <si>
    <t>CBB90F6AA4DE7601B79DC3964C260565</t>
  </si>
  <si>
    <t>9AD9911DCAFE6D67E1CF0376ECCBDFD2</t>
  </si>
  <si>
    <t>A121BED1084A5E2AF5B85D73F6860BD2</t>
  </si>
  <si>
    <t>C1E21F5F1FBDF4CB8B0BEEF1B8E0BEC4</t>
  </si>
  <si>
    <t>8C5B139DB82BEDB624700D47141F46D8</t>
  </si>
  <si>
    <t>23A760C3D487BB72DC3E4BA9E1CBE821</t>
  </si>
  <si>
    <t>4A965536F3CA86B3CC3D3C972FBD197D</t>
  </si>
  <si>
    <t>0075F07F7903C519EFDB63B04EAFEA2D</t>
  </si>
  <si>
    <t>71BE9A597D1140BE2E7FDDFE37E6420C</t>
  </si>
  <si>
    <t>DE4EA002613354EF6D89A013DE1F82EF</t>
  </si>
  <si>
    <t>A5626BC6D7EC4037643B4966F1855B89</t>
  </si>
  <si>
    <t>9150F034B0562829D625DA2972097E96</t>
  </si>
  <si>
    <t>02C1A96D5FC605095E5ADBB5A72EEC2D</t>
  </si>
  <si>
    <t>ECD4CC56EC52D0492CD4577484950B14</t>
  </si>
  <si>
    <t>40B0BC3C4CDD5042C964072C4A10218A</t>
  </si>
  <si>
    <t>F915917CBEEE3AB4CC1FC40022CD7D09</t>
  </si>
  <si>
    <t>81841B490286738324C717CA9BBBDB27</t>
  </si>
  <si>
    <t>F5EFE6752F20C719219B13C5789C4622</t>
  </si>
  <si>
    <t>0C2F5B6059DD77C78AF566BB6938A95B</t>
  </si>
  <si>
    <t>A1AA6DD51199E7C61DDF6232464E1392</t>
  </si>
  <si>
    <t>718A00185125AB1B63086B36B391E8E5</t>
  </si>
  <si>
    <t>53F24B5D251DAB25458FF3F787042D3B</t>
  </si>
  <si>
    <t>49FA1C0567D8D940FB4B60F632BE099A</t>
  </si>
  <si>
    <t>F3F053B09762B877251C52AB3E9F6FC8</t>
  </si>
  <si>
    <t>8A42F69F58A802CBE6EE60D12E3D1E61</t>
  </si>
  <si>
    <t>AB6079767042257C47464010C935EED7</t>
  </si>
  <si>
    <t>489FA4471CC39A3B51A027327DD06A87</t>
  </si>
  <si>
    <t>29CA6EC13756336A3BD98539883EC832</t>
  </si>
  <si>
    <t>F6A88BA106CC3324353B9CF55574373D</t>
  </si>
  <si>
    <t>50FB0EEAD65461B569B1A5BDB48E723D</t>
  </si>
  <si>
    <t>D6FB6568D73BF5DEEED2910F94F8F015</t>
  </si>
  <si>
    <t>3BFFE29763AA0153BA125F4A543493D0</t>
  </si>
  <si>
    <t>B14456ADE53D32E1A048D89C1ACD1FEA</t>
  </si>
  <si>
    <t>DA57D3EC6874E55945607A83D6DAB210</t>
  </si>
  <si>
    <t>E249F9FDF393C39DB5EBF18DB4A33336</t>
  </si>
  <si>
    <t>2187930BE0DD784A830F62C78685F23D</t>
  </si>
  <si>
    <t>4197FE6B89E3A668297A02A482AF13B4</t>
  </si>
  <si>
    <t>57661AF70AF75E9065D4EC2E75E01878</t>
  </si>
  <si>
    <t>3B55CE0D6446DDB6B463B010C9E54816</t>
  </si>
  <si>
    <t>744BA020877EF328DE8AD50C7300FFFC</t>
  </si>
  <si>
    <t>AE2D07D2239ADA990273B5EAB5C82A46</t>
  </si>
  <si>
    <t>22E86DCA1B1AC590C518CE20DB26B4E5</t>
  </si>
  <si>
    <t>71A38DB5A03CB9526A606B51C26CC41A</t>
  </si>
  <si>
    <t>AAA5D85344A6A9D8DE1AFE5A8514CFF7</t>
  </si>
  <si>
    <t>B00AB8B10FC7A7D412924E79B2B12815</t>
  </si>
  <si>
    <t>527CAEEC7FDE4B8FA99F3D2CCE0E1831</t>
  </si>
  <si>
    <t>AE8E2E45AAA5D2920138A49662F3BD5E</t>
  </si>
  <si>
    <t>A1B1A719C6905A030612BF3CD6C1A070</t>
  </si>
  <si>
    <t>8C53BC4316CD15ACC98BD97A4B816239</t>
  </si>
  <si>
    <t>C40B298E69223F6C31E2CD1AA605E7CD</t>
  </si>
  <si>
    <t>F0BE36C0FD8CCCADE8243EB245BBB218</t>
  </si>
  <si>
    <t>84C53CB9884E8FDDBC875629FE6EE514</t>
  </si>
  <si>
    <t>A79E465555CFF7508318223E3F964A5B</t>
  </si>
  <si>
    <t>F94688C9472084060C573A625074C8AA</t>
  </si>
  <si>
    <t>1E79A693F3D22936E998012DA2950657</t>
  </si>
  <si>
    <t>F3B0233A80B90C548FC41A95925B7DFA</t>
  </si>
  <si>
    <t>62ED436727AC1FE8449FB10F32B47C90</t>
  </si>
  <si>
    <t>1FC147203D59E6E774713986FF045F8F</t>
  </si>
  <si>
    <t>42D437A99D8C1F67116B830721FE84B9</t>
  </si>
  <si>
    <t>3662777EDD6808CD6E0BB5F30A7BE98F</t>
  </si>
  <si>
    <t>160F81CF47C7FDBFDC803C5F4C52E226</t>
  </si>
  <si>
    <t>26B885C1900580EBD1D3FBB8612D0501</t>
  </si>
  <si>
    <t>808DA7E235927B6DE1B39C68C1D555EE</t>
  </si>
  <si>
    <t>BCB538FDC867950FB0B01DB13B6F89C2</t>
  </si>
  <si>
    <t>841F6BB754F8E69132BDDEA177B7BDF8</t>
  </si>
  <si>
    <t>42B28FA18137936672FB324DBBD8B2AC</t>
  </si>
  <si>
    <t>9DB596EF6B362D99695EAC24E8989EF1</t>
  </si>
  <si>
    <t>5808DE5B3566FE0B57637D4DB022759C</t>
  </si>
  <si>
    <t>F85C403747041BD5843C98D7BB100D47</t>
  </si>
  <si>
    <t>B683C0888F70D555FB11257A55323CDD</t>
  </si>
  <si>
    <t>A3ADD17F9C8D5CBD82802CC835864924</t>
  </si>
  <si>
    <t>D683FB440702F6263F69A5C264710CDD</t>
  </si>
  <si>
    <t>2AB06F90EAF27610845D5CB23A39C869</t>
  </si>
  <si>
    <t>5C05C04219141DE6666EE459B53D7B1E</t>
  </si>
  <si>
    <t>1CFF2454C165DE241D2594040CA60CDB</t>
  </si>
  <si>
    <t>3AD893C00B9DE8EC32D99D06DA3621BE</t>
  </si>
  <si>
    <t>BEF3F9F8C9883513CAF1082351A41849</t>
  </si>
  <si>
    <t>9A10DC36DCA304A42AB5CFB5E1AAD57E</t>
  </si>
  <si>
    <t>5D3CD220C46B577EAB817BD16100CC43</t>
  </si>
  <si>
    <t>B5085DCCEDC26DA963C09BBE495C94DD</t>
  </si>
  <si>
    <t>A56CDB3DE492F8EDB637104CF054DC73</t>
  </si>
  <si>
    <t>5098071F023DCEAB6C984149ACFE3953</t>
  </si>
  <si>
    <t>028E3FCB72DC499D44EE903474080DA6</t>
  </si>
  <si>
    <t>470FC92BF410579DF54DB0990391BBAB</t>
  </si>
  <si>
    <t>2B9DC2159773011D7312413BDCFA3A8F</t>
  </si>
  <si>
    <t>FC278CDC77DFA2EA8E3A45CE451942CE</t>
  </si>
  <si>
    <t>D2909F6BC133F3A0547C1BBDABA2DF98</t>
  </si>
  <si>
    <t>B57103BDABBC8B7BC1B5EA92AE9C7D92</t>
  </si>
  <si>
    <t>FE21AB37ECAAA28DDEBB2CECFC0502A4</t>
  </si>
  <si>
    <t>A7C5EA1754896C48D9175405E7DF95CB</t>
  </si>
  <si>
    <t>4B457856C1A50E48675C6BEDF675F157</t>
  </si>
  <si>
    <t>981824A180AF03AC7DB0320E4C2F1B14</t>
  </si>
  <si>
    <t>6862C97872F2351F22BF47B3B7945FA3</t>
  </si>
  <si>
    <t>5302F39638D7EEBDC2142A6203DAF70B</t>
  </si>
  <si>
    <t>568BE1C0CCC533479265193C350C43E1</t>
  </si>
  <si>
    <t>F0F4855CDEE5403482B9AB3131949657</t>
  </si>
  <si>
    <t>FC869A20A82708CC49A2B803EC9F85EF</t>
  </si>
  <si>
    <t>290AD5554CDF20FAD6517E623955DF0D</t>
  </si>
  <si>
    <t>CACA943850E96803A36A129AEA0819C8</t>
  </si>
  <si>
    <t>EBC52F08DD782DCAA317D8D607BC19C9</t>
  </si>
  <si>
    <t>5A08003258763A9A49D6C4EA08FF2B52</t>
  </si>
  <si>
    <t>F3D0AE6B3AAAFD4764F19AC13C076291</t>
  </si>
  <si>
    <t>2E3DEFE97508BDE917248B43F05C33AE</t>
  </si>
  <si>
    <t>D61EBD3C1CB186830B2604583256270C</t>
  </si>
  <si>
    <t>EF4CDF13D4A6802F0DB0E07A751F17C8</t>
  </si>
  <si>
    <t>FACBFE82C4E28783FC7C451F887EB7A5</t>
  </si>
  <si>
    <t>747296545CF4F6AC463A9D28AAB99661</t>
  </si>
  <si>
    <t>76C016734269A4E00C2FB8B96275A5CB</t>
  </si>
  <si>
    <t>4CA0B420ADBC3138DADB367414197216</t>
  </si>
  <si>
    <t>3BA7FDE7619AF4A636F6D9A276B08EB8</t>
  </si>
  <si>
    <t>AD493DE2450D59F723278CD51F4A5FC4</t>
  </si>
  <si>
    <t>F4EED0AC751B719997B1F74093DA0805</t>
  </si>
  <si>
    <t>5CD93B906F17EB265C86B4E3E4084FC1</t>
  </si>
  <si>
    <t>2ECC927996005D55916CB0AC50D608F7</t>
  </si>
  <si>
    <t>FEC9431FF9917A93E46D648BDE713CE7</t>
  </si>
  <si>
    <t>7BDC780E0E12CC0E0014F6ECC5200002</t>
  </si>
  <si>
    <t>DFD9F0AABBB5446B9E4D3DCC42DF0B26</t>
  </si>
  <si>
    <t>4FA811CCF6526C46E6D8EA941688368D</t>
  </si>
  <si>
    <t>8EEFC9954051C6CAE78BC85415D12EEF</t>
  </si>
  <si>
    <t>1AC5E19165FE85C374E2DF5488E172C9</t>
  </si>
  <si>
    <t>57F50450C653C2A4E41137DACF43B94A</t>
  </si>
  <si>
    <t>861E551ACB92915711ED2099AC646A93</t>
  </si>
  <si>
    <t>9E1D5D3679A1EE6A2C4B2B0C7AD26ABF</t>
  </si>
  <si>
    <t>737B7D9D932E1A22A07BE34ED392131E</t>
  </si>
  <si>
    <t>200734788775225B07B000D338A0EA87</t>
  </si>
  <si>
    <t>076DC8A607BE5CB662BD3477DE49A8BE</t>
  </si>
  <si>
    <t>B6219E6889E9B4CD2CA05852228DEC43</t>
  </si>
  <si>
    <t>13E59BC0AD42E4F79BE26731CBF2441E</t>
  </si>
  <si>
    <t>F59A55C8848DDD748300182EC58C4FF5</t>
  </si>
  <si>
    <t>44D4110DF19488CAE247CF8CB22C8DAC</t>
  </si>
  <si>
    <t>53820914DA9F75EA4D019D37A01C1B96</t>
  </si>
  <si>
    <t>285AEE0C54839329EBE11F98C730EA26</t>
  </si>
  <si>
    <t>44DE368B09697E6C8112F2C6AFACDEB4</t>
  </si>
  <si>
    <t>2355F2D70673E89ABD628FAC86F8E1C8</t>
  </si>
  <si>
    <t>524849653F658912B35D36D71E143391</t>
  </si>
  <si>
    <t>39840C6C773D3959484345C4136C454A</t>
  </si>
  <si>
    <t>0CDC704F3BA5A3BAC60E48A631A5CD01</t>
  </si>
  <si>
    <t>9EFB6ED191E590BAA6CDD2FBAE9205E9</t>
  </si>
  <si>
    <t>5BED3D4BDDB5027480BDB1F18D9A44F8</t>
  </si>
  <si>
    <t>9938EC6BF9FFA610FA012F346B4ECA12</t>
  </si>
  <si>
    <t>206BE6E3CACFA49159C0E46E0EE4FDFE</t>
  </si>
  <si>
    <t>55FC4BF3A838D8A386A527C87EE919EB</t>
  </si>
  <si>
    <t>AEF0FE40B750C9A04C5500AF7BD0C7B8</t>
  </si>
  <si>
    <t>2C7953262E1AF282AD2D7EBC7EAF39F4</t>
  </si>
  <si>
    <t>56B2EA8C51B72F79DC9CEF5B4DE5D8F5</t>
  </si>
  <si>
    <t>CE462F3734650FD8A6BEE9F072F4535D</t>
  </si>
  <si>
    <t>0C5A42B41C5627711B33A9B43376E218</t>
  </si>
  <si>
    <t>DD7942058830F885CD652FABDA13F944</t>
  </si>
  <si>
    <t>50A8A682FC3ECC02A7824F71F75DE7DB</t>
  </si>
  <si>
    <t>3579E09802F00A1D3ACB247567375182</t>
  </si>
  <si>
    <t>4EE704AB56A8C789A42376807CA3334E</t>
  </si>
  <si>
    <t>9570564041EEE876620B8B7425529180</t>
  </si>
  <si>
    <t>89C06A4EB42BCAD0AEFA1BA3BF4351D0</t>
  </si>
  <si>
    <t>DF7E1424865EA94CA887662E8280A2DA</t>
  </si>
  <si>
    <t>5E5D11C412480B90D1EBFF2AC3354713</t>
  </si>
  <si>
    <t>C7AA1AFB0E111D208E889A17F2596F5C</t>
  </si>
  <si>
    <t>9D9EAEC2DA65E907A3E5C732C36C63B4</t>
  </si>
  <si>
    <t>2A44A828A0EEDFCACE1D5D879DCB559B</t>
  </si>
  <si>
    <t>D37622F09DCB6C4250DF93187FC4C66B</t>
  </si>
  <si>
    <t>3F8B3B0C102E0EFF0E0E463BD99DCE00</t>
  </si>
  <si>
    <t>FD5EE4C10FCC06935D1AC44CEF41C067</t>
  </si>
  <si>
    <t>C6848694C1E805D958637E146D879243</t>
  </si>
  <si>
    <t>B83660316C8FBB1BEF5C76A6060CB0B3</t>
  </si>
  <si>
    <t>05F36F65C2C37051282CF4D06AD67DE1</t>
  </si>
  <si>
    <t>E3F0DAC2AA135F940B9DD14E8643ADC3</t>
  </si>
  <si>
    <t>3B2473F74F3761FEEBF8B87C21C025F1</t>
  </si>
  <si>
    <t>39F1E30DA16B7641F9EF43E9746696AC</t>
  </si>
  <si>
    <t>A345EFA2C765CDE10239AD39D1349D63</t>
  </si>
  <si>
    <t>3E718DFBBE0114F0802F4170B88835D5</t>
  </si>
  <si>
    <t>56261</t>
  </si>
  <si>
    <t>56262</t>
  </si>
  <si>
    <t>56263</t>
  </si>
  <si>
    <t>56264</t>
  </si>
  <si>
    <t>56265</t>
  </si>
  <si>
    <t>Denominación de las dietas</t>
  </si>
  <si>
    <t>Monto bruto de las dietas</t>
  </si>
  <si>
    <t>Monto neto de las dietas</t>
  </si>
  <si>
    <t>Tipo de moneda de las dietas</t>
  </si>
  <si>
    <t>Periodicidad de las dietas</t>
  </si>
  <si>
    <t>9D9EAEC2DA65E9076E3E22ACAD1668CD</t>
  </si>
  <si>
    <t>74252E2632DFDA3E7F40C92F06424753</t>
  </si>
  <si>
    <t>D37622F09DCB6C42E1CA8AF300AC2F37</t>
  </si>
  <si>
    <t>ADA355FEBBA3A77058E9AF3623D5C1C1</t>
  </si>
  <si>
    <t>05BEB868069E5890AD3ABAC965E68927</t>
  </si>
  <si>
    <t>CA5353010996E474009D21A321C32BA8</t>
  </si>
  <si>
    <t>B83660316C8FBB1BD1C80E1C7C3499A5</t>
  </si>
  <si>
    <t>FAE596708DC2B56718540048018D033C</t>
  </si>
  <si>
    <t>76FC6AEF977DE4F16C55710C8AED2C52</t>
  </si>
  <si>
    <t>29965B983A6C98A771E634FD37021EC9</t>
  </si>
  <si>
    <t>524849653F6589120BC6CC7FC6BFD316</t>
  </si>
  <si>
    <t>D3FCB5D4F6CAC07005269607BB076238</t>
  </si>
  <si>
    <t>3C89247A638D454C65BC954BA06E84D4</t>
  </si>
  <si>
    <t>95CB7C0409F11F08BFBD922A4AC7D106</t>
  </si>
  <si>
    <t>BD57E94EEF53A515F27DE3C4765B9AD8</t>
  </si>
  <si>
    <t>7163EBE70E74E17A21BF19113167E9FE</t>
  </si>
  <si>
    <t>18FE03B4ED4D9AACC5C0A61E897FC212</t>
  </si>
  <si>
    <t>514AAE01818FB71D610B5529EE8AB34F</t>
  </si>
  <si>
    <t>B6175210ED44A4F85E398D4AF1888783</t>
  </si>
  <si>
    <t>645872EAD8ED9D7E044DF1FE6341C148</t>
  </si>
  <si>
    <t>EEADBF3B14F0B22B8163C68BCBDF71B6</t>
  </si>
  <si>
    <t>3F5C21C3F645AC9E3A5BF5C81969E639</t>
  </si>
  <si>
    <t>8EEFC9954051C6CAF3CB7DB719B118D8</t>
  </si>
  <si>
    <t>242D7AD8E88A2EBD3B60544C04AA6877</t>
  </si>
  <si>
    <t>4EE704AB56A8C789DAC76CC98583DDAA</t>
  </si>
  <si>
    <t>3B1AB697BA838A3EC28D000FFB0EC393</t>
  </si>
  <si>
    <t>E9006827BCF1C9E9C53A01C100552373</t>
  </si>
  <si>
    <t>66EE5593642C657D7C9255D588F1E1DC</t>
  </si>
  <si>
    <t>6E17B1A7CA2ECFF29465F75DCA35D108</t>
  </si>
  <si>
    <t>DFDFFEF6ABF154333B4C5D7128A7B48E</t>
  </si>
  <si>
    <t>45A4B46259F3DB2320C5D77C3A7BF28D</t>
  </si>
  <si>
    <t>05B41FA35F24AF8CE456F39D9DF376C8</t>
  </si>
  <si>
    <t>EE477721CA59A291E18B6B980A75A4EA</t>
  </si>
  <si>
    <t>79FA8A8BED422450A5DBF91797E6F782</t>
  </si>
  <si>
    <t>9C567E90D7B38FCBC07300B179A534EA</t>
  </si>
  <si>
    <t>0574C8DBE618BB9C08ED5334BC77FC9B</t>
  </si>
  <si>
    <t>2EC09BFCE5372BDE2A9840DB10B9CD09</t>
  </si>
  <si>
    <t>506C8B531B3EF0C0032AB288DC0C1632</t>
  </si>
  <si>
    <t>1D5C7173A49B7CD65A7A9DDE03A8B249</t>
  </si>
  <si>
    <t>7DBC771B54483D299BB4999DF412771A</t>
  </si>
  <si>
    <t>6B527907DCF94793A6B8A251505E0781</t>
  </si>
  <si>
    <t>F97EB4749270C72A5DF58BE82648B5D9</t>
  </si>
  <si>
    <t>B0506EC827ABC9AE440B78B4B6B5835D</t>
  </si>
  <si>
    <t>9F9FF9DD93BC16613787AA0B9003C617</t>
  </si>
  <si>
    <t>F2551EFAD0E0A00636BD6E9342C3AA97</t>
  </si>
  <si>
    <t>FBC4610CB89AB88D4FE5DE1C09A72D64</t>
  </si>
  <si>
    <t>12E323CA71D3E9F83CE0EFE1A125F89F</t>
  </si>
  <si>
    <t>1439270897CD63F164E9BB2591415A09</t>
  </si>
  <si>
    <t>749529EBCD8E415DC71E5402DDE0C696</t>
  </si>
  <si>
    <t>793033E8A673D6369626E95A54DD2B9E</t>
  </si>
  <si>
    <t>144FA9554F2BEACE5BFA8B05701B580E</t>
  </si>
  <si>
    <t>25F4479E995D449289AF000C9B1CB4DF</t>
  </si>
  <si>
    <t>9BF0AD770D9586E2BDE75E31E2D5C5D7</t>
  </si>
  <si>
    <t>18A895D803F7D69C42F61CB73E234327</t>
  </si>
  <si>
    <t>5831310DC24464FFD4E48D0237E82DEC</t>
  </si>
  <si>
    <t>D918C5A3F0A22329690418F977469754</t>
  </si>
  <si>
    <t>F40AC0844C9C8D903B0D078AD40C32B0</t>
  </si>
  <si>
    <t>DE123201FA731E4DB3C08DF6CE982775</t>
  </si>
  <si>
    <t>05C10FF92C238B659E587F4B6944BE9C</t>
  </si>
  <si>
    <t>054B2AD89762EF8AFC0A5115C18CC2BF</t>
  </si>
  <si>
    <t>EC28B95F79879EAA8A46AE3E33D980C6</t>
  </si>
  <si>
    <t>9CA88A4403A4885788260E15C366E72D</t>
  </si>
  <si>
    <t>D2BE2A7C2D0ECD31AF6E47D38584F6D0</t>
  </si>
  <si>
    <t>F4C0D110BFA88A1CC15B99E9180465DE</t>
  </si>
  <si>
    <t>8EC7273419D3AF7EB224DC2DB208D937</t>
  </si>
  <si>
    <t>8D8EA85B306EFD30FD7310F323350D98</t>
  </si>
  <si>
    <t>6BE67C96551827AC907843923D947FD3</t>
  </si>
  <si>
    <t>975DC339D55A8A2982485946B951A018</t>
  </si>
  <si>
    <t>62B53CC4647ADBCF3B32F798E58C022C</t>
  </si>
  <si>
    <t>7F0659FEAB219431A6D54948EE730345</t>
  </si>
  <si>
    <t>0D5C724B13FF6619F1AA3EE1EF9823DB</t>
  </si>
  <si>
    <t>687BC11440069745E381C7E6AFE7ABC3</t>
  </si>
  <si>
    <t>9983FAD1B5817C0B7F0C28F6D8D0D7DD</t>
  </si>
  <si>
    <t>E26AC67B2BC3295C4443AAA7707F97D2</t>
  </si>
  <si>
    <t>DBFBE1180565F9AFE327971FA2BCD899</t>
  </si>
  <si>
    <t>6C8DA5F9D9E49C71A4E1911C7F23F3E2</t>
  </si>
  <si>
    <t>CFA4A01641B4B8DBE571C0EC04267A77</t>
  </si>
  <si>
    <t>DC050CA60FED16D72973E6D285D925E0</t>
  </si>
  <si>
    <t>CBB90F6AA4DE760103984C3957805034</t>
  </si>
  <si>
    <t>9AD9911DCAFE6D6723B4483E16B190BB</t>
  </si>
  <si>
    <t>A121BED1084A5E2AE456DFE7598383A3</t>
  </si>
  <si>
    <t>C1E21F5F1FBDF4CB875E96A92459BFF5</t>
  </si>
  <si>
    <t>319D57C7FD0A2289A3CF666315970272</t>
  </si>
  <si>
    <t>23A760C3D487BB728C08CC69036187BC</t>
  </si>
  <si>
    <t>622E13E9A2FDE0994841CB334A1D7FF6</t>
  </si>
  <si>
    <t>4A965536F3CA86B31DACFEA9A137D11F</t>
  </si>
  <si>
    <t>2386F9407BACF730FF72C4EECC9B3FF8</t>
  </si>
  <si>
    <t>71BE9A597D1140BE84441A07EB9E3AE2</t>
  </si>
  <si>
    <t>A5626BC6D7EC4037CA51C299CB677DB1</t>
  </si>
  <si>
    <t>549C59EF0FE75B86CC66F12EF14613AF</t>
  </si>
  <si>
    <t>02C1A96D5FC605091409CB7FD5E69653</t>
  </si>
  <si>
    <t>ED764DCC54350194536667BF50A57B71</t>
  </si>
  <si>
    <t>7E03D0376C696DD1D1D2A3CE79BFE625</t>
  </si>
  <si>
    <t>EF3A290D33E9DF59FC10698FC51F4BE7</t>
  </si>
  <si>
    <t>564061ECD1197F36EC4A9826E2CDBF75</t>
  </si>
  <si>
    <t>F5EFE6752F20C719ED7AF78CD7C5B2BE</t>
  </si>
  <si>
    <t>022D5696CFD423750C8BE75CBB7C72EF</t>
  </si>
  <si>
    <t>0C2F5B6059DD77C7B30A8AC804A32943</t>
  </si>
  <si>
    <t>51DB2A5D7009F72BB9A4487B0C88987F</t>
  </si>
  <si>
    <t>53F24B5D251DAB25880F18429EF4D911</t>
  </si>
  <si>
    <t>49FA1C0567D8D940DCD56BC7B5464E05</t>
  </si>
  <si>
    <t>E82C6FA1F3012F94F27B172167BB6D76</t>
  </si>
  <si>
    <t>F3F053B09762B877A5C0A93C655F5C2D</t>
  </si>
  <si>
    <t>0075F07F7903C51977488569922E0EDD</t>
  </si>
  <si>
    <t>2D65E392050BCE398C9F4E1E0ABF9D0C</t>
  </si>
  <si>
    <t>F7C246B690C6977E08C73341978506B2</t>
  </si>
  <si>
    <t>29CA6EC13756336AC95D817971E1A21C</t>
  </si>
  <si>
    <t>9150F034B0562829EDED5448138063B6</t>
  </si>
  <si>
    <t>D6FB6568D73BF5DEB6B203D7D68642B4</t>
  </si>
  <si>
    <t>ECD4CC56EC52D049AD12544FFC1A889B</t>
  </si>
  <si>
    <t>3BFFE29763AA01531844C731F6045BE2</t>
  </si>
  <si>
    <t>F915917CBEEE3AB4B5EFB1F6C1406F61</t>
  </si>
  <si>
    <t>DA57D3EC6874E559F8F16639074E00DB</t>
  </si>
  <si>
    <t>BB4109DC8FCAEE1ECA8C819C1B2DC239</t>
  </si>
  <si>
    <t>2187930BE0DD784A15994A484F7DFE44</t>
  </si>
  <si>
    <t>0DDB0CEE380513F8F07235796DDD3D35</t>
  </si>
  <si>
    <t>57661AF70AF75E9067F150DC15BD6247</t>
  </si>
  <si>
    <t>744BA020877EF3280802415D41082421</t>
  </si>
  <si>
    <t>026484425D673927B0C2BCF071BA145F</t>
  </si>
  <si>
    <t>22E86DCA1B1AC590C6008BBC73D6A9F4</t>
  </si>
  <si>
    <t>71A38DB5A03CB952293F12B4D4FB02DC</t>
  </si>
  <si>
    <t>AAA5D85344A6A9D8E46D7676A8DFD3F7</t>
  </si>
  <si>
    <t>489FA4471CC39A3B862573A277037CBC</t>
  </si>
  <si>
    <t>F6A88BA106CC332445DF26119F3B3376</t>
  </si>
  <si>
    <t>527CAEEC7FDE4B8FD8579F733065436E</t>
  </si>
  <si>
    <t>D7DEDEB89BD1FD36DDD6E7920624E2DE</t>
  </si>
  <si>
    <t>A1B1A719C6905A03598DD71A39C0E0C0</t>
  </si>
  <si>
    <t>51752FC852DF831FFA2CE3B6FA9B9767</t>
  </si>
  <si>
    <t>C40B298E69223F6C20FDE00037E5DA4F</t>
  </si>
  <si>
    <t>84C53CB9884E8FDD12EAA9C1B6508138</t>
  </si>
  <si>
    <t>C906B438469292A6B135FAC16B74B422</t>
  </si>
  <si>
    <t>4197FE6B89E3A668D2544B082E21C736</t>
  </si>
  <si>
    <t>2C3A9EBD4DFAE04FCC476398B8AEA576</t>
  </si>
  <si>
    <t>3B55CE0D6446DDB6AD0B3CEEA446886E</t>
  </si>
  <si>
    <t>62ED436727AC1FE8A5DE2C7C24B37A6D</t>
  </si>
  <si>
    <t>2260B0535AF02C30DF7F2932309F0B8F</t>
  </si>
  <si>
    <t>42D437A99D8C1F674B2D92260B0792D5</t>
  </si>
  <si>
    <t>3662777EDD6808CD833A694524C83B36</t>
  </si>
  <si>
    <t>B00AB8B10FC7A7D48C45107EEB8C6F2E</t>
  </si>
  <si>
    <t>26B885C1900580EB8B998ED5C5896D26</t>
  </si>
  <si>
    <t>808DA7E235927B6D19313BA4E132A21F</t>
  </si>
  <si>
    <t>5214AAA8FB6BA3F698D8AAB5589BA2DA</t>
  </si>
  <si>
    <t>8C53BC4316CD15ACED08440442D78BE7</t>
  </si>
  <si>
    <t>42B28FA1813793666FCAC6ACECFB2F31</t>
  </si>
  <si>
    <t>F0BE36C0FD8CCCAD881DC9F7D2318AD4</t>
  </si>
  <si>
    <t>1DDCEB414154E2AA68362B0075F4DC4B</t>
  </si>
  <si>
    <t>A79E465555CFF7506B30B27FED73DACF</t>
  </si>
  <si>
    <t>F85C403747041BD5D02B446AD726F73D</t>
  </si>
  <si>
    <t>1E79A693F3D229369EDF3FBD6FB291E6</t>
  </si>
  <si>
    <t>A3ADD17F9C8D5CBD941D2951FEA10475</t>
  </si>
  <si>
    <t>31A4E03C5CEBE75BE853135DA4629F80</t>
  </si>
  <si>
    <t>2AB06F90EAF27610A6161FBC4EE2AABB</t>
  </si>
  <si>
    <t>1CFF2454C165DE2416994E770702B2D5</t>
  </si>
  <si>
    <t>3AD893C00B9DE8EC09F1625800916A63</t>
  </si>
  <si>
    <t>8E3574974E0D38A5AE49BB70DE987498</t>
  </si>
  <si>
    <t>BCB538FDC867950F45B35C0B7E65795C</t>
  </si>
  <si>
    <t>5D3CD220C46B577EF9904401228AE18D</t>
  </si>
  <si>
    <t>0EF45710F6CFAB8FE980753763A4E667</t>
  </si>
  <si>
    <t>B5085DCCEDC26DA982AF3DB9A3DDBF6C</t>
  </si>
  <si>
    <t>5808DE5B3566FE0BA150BC0955400EF6</t>
  </si>
  <si>
    <t>5098071F023DCEAB7475B2711A3C9B03</t>
  </si>
  <si>
    <t>A898AA95738095AE6D07901299E09312</t>
  </si>
  <si>
    <t>470FC92BF410579DA797B74681933CEB</t>
  </si>
  <si>
    <t>02F2190BD976C15843FD4859F02096EE</t>
  </si>
  <si>
    <t>FC278CDC77DFA2EA9667B82206973EF2</t>
  </si>
  <si>
    <t>5C05C04219141DE6178958B712A04F50</t>
  </si>
  <si>
    <t>96A11A6A9E02E5942A6205202B5543DD</t>
  </si>
  <si>
    <t>BEF3F9F8C98835131C8AD6F843D6C155</t>
  </si>
  <si>
    <t>A7C5EA1754896C48A872BDF898DCA3FB</t>
  </si>
  <si>
    <t>4F050246E8E1CC8E398A74E37FD8520D</t>
  </si>
  <si>
    <t>981824A180AF03ACE8D589530D891DA4</t>
  </si>
  <si>
    <t>A545E041FA63637A54116F4644A9B880</t>
  </si>
  <si>
    <t>6B628DDA19D3C4F18C3B81BFE1099F9C</t>
  </si>
  <si>
    <t>568BE1C0CCC53347119A9560E07C7BAC</t>
  </si>
  <si>
    <t>2B9DC2159773011DD3FBE3C4AC65FE85</t>
  </si>
  <si>
    <t>DEEAA418194465A3E167B28A9ABDEAE5</t>
  </si>
  <si>
    <t>D2909F6BC133F3A01EC4A3EC28669615</t>
  </si>
  <si>
    <t>EBC52F08DD782DCA74E7C26FF8346264</t>
  </si>
  <si>
    <t>FE21AB37ECAAA28DB95AE23346681A45</t>
  </si>
  <si>
    <t>5A08003258763A9A6771DF2EC41A3A41</t>
  </si>
  <si>
    <t>2E3DEFE97508BDE99CFD80CF885A8F0C</t>
  </si>
  <si>
    <t>6862C97872F2351F8D08F3DCF168BBCC</t>
  </si>
  <si>
    <t>EF4CDF13D4A6802FDCAA1A1A0CE02213</t>
  </si>
  <si>
    <t>5302F39638D7EEBDD7E834580C525B26</t>
  </si>
  <si>
    <t>FACBFE82C4E28783A9D3184E0321E4CE</t>
  </si>
  <si>
    <t>F0F4855CDEE54034A9ABBBE9B5B96672</t>
  </si>
  <si>
    <t>76C016734269A4E0A2C24D7702E43AE0</t>
  </si>
  <si>
    <t>290AD5554CDF20FAD7476774204E298B</t>
  </si>
  <si>
    <t>3BA7FDE7619AF4A66364AECAD63E3C50</t>
  </si>
  <si>
    <t>2420DBA30DF45E4A4B15A1951A6A6D34</t>
  </si>
  <si>
    <t>F4EED0AC751B7199CA6B7E30BA9395BF</t>
  </si>
  <si>
    <t>EDF50F0A52CED6E5A90D7DBD2EF62F89</t>
  </si>
  <si>
    <t>2ECC927996005D55330847FBCA87615A</t>
  </si>
  <si>
    <t>7BDC780E0E12CC0ED8F2482B4E82F6E1</t>
  </si>
  <si>
    <t>28203B81D9E36F7CBBD296190AB99250</t>
  </si>
  <si>
    <t>4FA811CCF6526C46DB2807D6A02A3055</t>
  </si>
  <si>
    <t>5BA04A8AB769BBBFC2A7A93ED1F0E7F5</t>
  </si>
  <si>
    <t>D6621247070FB34C745DBB28C09CFAE8</t>
  </si>
  <si>
    <t>1AC5E19165FE85C3A66B5C1446A5A585</t>
  </si>
  <si>
    <t>861E551ACB929157A29EA9C93A45318F</t>
  </si>
  <si>
    <t>82FFE60C358994CFF29A34F67A4D6BB2</t>
  </si>
  <si>
    <t>5CD93B906F17EB262E858B04A3BC65B6</t>
  </si>
  <si>
    <t>9E3F3038198721D89485E9138A3433B5</t>
  </si>
  <si>
    <t>FEC9431FF9917A93DB4199EFF8C90927</t>
  </si>
  <si>
    <t>B6219E6889E9B4CDF0CF74E48D997B9D</t>
  </si>
  <si>
    <t>13E59BC0AD42E4F79FAC77E3F3F5B8D6</t>
  </si>
  <si>
    <t>F59A55C8848DDD74B300159449295F2D</t>
  </si>
  <si>
    <t>44D4110DF19488CAE50C41A59CFCA992</t>
  </si>
  <si>
    <t>53820914DA9F75EABEF2D2DD3E3BC81D</t>
  </si>
  <si>
    <t>2BB8D96B079437BE0DB908E6522472BA</t>
  </si>
  <si>
    <t>44DE368B09697E6C1822BA7FEB9719B5</t>
  </si>
  <si>
    <t>57F50450C653C2A4B9DFB46F41E90533</t>
  </si>
  <si>
    <t>68A6291B28C9AE62DDCCCE3EA6B07219</t>
  </si>
  <si>
    <t>9E1D5D3679A1EE6A52711250F34349DF</t>
  </si>
  <si>
    <t>39840C6C773D3959F7179712CD0AE8E8</t>
  </si>
  <si>
    <t>200734788775225BA09751E227AA041D</t>
  </si>
  <si>
    <t>9EFB6ED191E590BA916A3811040CEC86</t>
  </si>
  <si>
    <t>65D432A51FABDA81FA324A9EF4D6C518</t>
  </si>
  <si>
    <t>9938EC6BF9FFA61005071C64F581DC16</t>
  </si>
  <si>
    <t>603985E7773AEB7449633D042AF6C478</t>
  </si>
  <si>
    <t>AEF0FE40B750C9A03EA5E852F3EEB9B0</t>
  </si>
  <si>
    <t>47C2568C52D0E7D40C4D01E16DC45A7B</t>
  </si>
  <si>
    <t>56B2EA8C51B72F797386BF3389A9BBEC</t>
  </si>
  <si>
    <t>CE462F3734650FD82820ECF2CCC92993</t>
  </si>
  <si>
    <t>4FDDF12FE4B5FA5D4286DC539E526573</t>
  </si>
  <si>
    <t>789522AB06EA301B5643F1E573701376</t>
  </si>
  <si>
    <t>DD7942058830F8859BED502B07EC8EBF</t>
  </si>
  <si>
    <t>3C8139F34437A5B4746692C06D090B33</t>
  </si>
  <si>
    <t>3579E09802F00A1D03D5F4FE03AE281C</t>
  </si>
  <si>
    <t>4F1396A4E5E737BF28F39A4CD0D06F03</t>
  </si>
  <si>
    <t>9570564041EEE876D4E1CD8BD71A3E20</t>
  </si>
  <si>
    <t>206BE6E3CACFA4913E2B0020DD0D0221</t>
  </si>
  <si>
    <t>171F59B4DA4921158769912E1BCCBC23</t>
  </si>
  <si>
    <t>C7AA1AFB0E111D204B04B9D8DCD0E6AB</t>
  </si>
  <si>
    <t>B255ED90E94EDF7C516AE4DB2FCF5FF3</t>
  </si>
  <si>
    <t>2A44A828A0EEDFCADB1D022561C9DC3E</t>
  </si>
  <si>
    <t>7F0FBD9A43F8E5C5005D98E01E3E1AAF</t>
  </si>
  <si>
    <t>3F8B3B0C102E0EFFB92CA15ABD020525</t>
  </si>
  <si>
    <t>FD5EE4C10FCC0693FFDCC5E4EFE2CD34</t>
  </si>
  <si>
    <t>50A8A682FC3ECC0276B57EB50812953B</t>
  </si>
  <si>
    <t>17EEAC609D87387F92C92595EA67CF68</t>
  </si>
  <si>
    <t>1C3897853DB6402E320EB605B329B844</t>
  </si>
  <si>
    <t>05F36F65C2C37051CA4EB3AA0EC9797C</t>
  </si>
  <si>
    <t>89C06A4EB42BCAD0D90FF70C5F36D6FF</t>
  </si>
  <si>
    <t>39F1E30DA16B764195D1DF15E03EA973</t>
  </si>
  <si>
    <t>5E5D11C412480B904E54F36890B2589E</t>
  </si>
  <si>
    <t>A345EFA2C765CDE1DF4FE935D25C0649</t>
  </si>
  <si>
    <t>56266</t>
  </si>
  <si>
    <t>56267</t>
  </si>
  <si>
    <t>56268</t>
  </si>
  <si>
    <t>56269</t>
  </si>
  <si>
    <t>56270</t>
  </si>
  <si>
    <t>Denominación de los bonos</t>
  </si>
  <si>
    <t>Monto bruto de los bonos</t>
  </si>
  <si>
    <t>Monto neto de los bonos</t>
  </si>
  <si>
    <t xml:space="preserve">Tipo de moneda de los bonos </t>
  </si>
  <si>
    <t>Periodicidad de los bonos</t>
  </si>
  <si>
    <t>9D9EAEC2DA65E907F25265C57EDCC2F5</t>
  </si>
  <si>
    <t>FFA4094C9D8EF82AA8D0ECCD70295A66</t>
  </si>
  <si>
    <t>D37622F09DCB6C42759056BE31507B82</t>
  </si>
  <si>
    <t>697BC868A61418484C8C68C1F23D6D00</t>
  </si>
  <si>
    <t>05BEB868069E5890B671D81C43FEF2CD</t>
  </si>
  <si>
    <t>43F4539ACEC0272CA21B1789C0B1BBE8</t>
  </si>
  <si>
    <t>B83660316C8FBB1B874D30C36ED31F47</t>
  </si>
  <si>
    <t>EF1708EE5757507FCB635223C6D8E072</t>
  </si>
  <si>
    <t>76FC6AEF977DE4F1578ABEEE302E4F14</t>
  </si>
  <si>
    <t>29965B983A6C98A78DDD583793226625</t>
  </si>
  <si>
    <t>524849653F658912CE6DD3D8A6C3654F</t>
  </si>
  <si>
    <t>890BE2DCF52F5CAB7DC63160351B6307</t>
  </si>
  <si>
    <t>3C89247A638D454C290ACA4128242324</t>
  </si>
  <si>
    <t>95CB7C0409F11F0815419B81F10624F9</t>
  </si>
  <si>
    <t>BD57E94EEF53A5154A55DB2AE7BAEC0E</t>
  </si>
  <si>
    <t>7163EBE70E74E17A12613666D4F1F674</t>
  </si>
  <si>
    <t>18FE03B4ED4D9AAC2C8BADC751A5B0A2</t>
  </si>
  <si>
    <t>514AAE01818FB71D3A93F63E1240898B</t>
  </si>
  <si>
    <t>B6175210ED44A4F80245FD478A300A52</t>
  </si>
  <si>
    <t>645872EAD8ED9D7EB82FDA416020E706</t>
  </si>
  <si>
    <t>219389A0A98E3E74C137FDED64A434E1</t>
  </si>
  <si>
    <t>3F5C21C3F645AC9E207DEDE22FCC5387</t>
  </si>
  <si>
    <t>242D7AD8E88A2EBDB16EC73DBE953443</t>
  </si>
  <si>
    <t>ED7600CA40928BDB769E36D248752E50</t>
  </si>
  <si>
    <t>AFECF252ED37BA3BE10F09BA2393BED5</t>
  </si>
  <si>
    <t>3B1AB697BA838A3EE80BC3CBCAB3A27C</t>
  </si>
  <si>
    <t>C79C767A65D7DA90C04443F9F2329702</t>
  </si>
  <si>
    <t>E9006827BCF1C9E9446554C510B5C8CA</t>
  </si>
  <si>
    <t>0E7BC1EF78D4961A0873D88E01DCB902</t>
  </si>
  <si>
    <t>6E17B1A7CA2ECFF22B25EA5F427F94E9</t>
  </si>
  <si>
    <t>45A4B46259F3DB23974A263FAFC742F1</t>
  </si>
  <si>
    <t>33F18E68343CB893F4DC05EC10BB4324</t>
  </si>
  <si>
    <t>EE477721CA59A2913635B057013A007B</t>
  </si>
  <si>
    <t>D7A7BC3092D1B931D9354F3225A923D9</t>
  </si>
  <si>
    <t>9C567E90D7B38FCB5F23528E8106451B</t>
  </si>
  <si>
    <t>144FA9554F2BEACEE9CAF302DD944CE1</t>
  </si>
  <si>
    <t>2EC09BFCE5372BDE1B72B4971D7BD3B9</t>
  </si>
  <si>
    <t>506C8B531B3EF0C0047217FD70F3DB14</t>
  </si>
  <si>
    <t>1D5C7173A49B7CD6BA8D78BBCF6020A3</t>
  </si>
  <si>
    <t>7DBC771B54483D29E31196A616710958</t>
  </si>
  <si>
    <t>6B527907DCF9479387EEDCB31A7A8384</t>
  </si>
  <si>
    <t>F97EB4749270C72A4B42B2CBAA0B9D00</t>
  </si>
  <si>
    <t>B0506EC827ABC9AE4DB0761949D244F4</t>
  </si>
  <si>
    <t>CE23FECE84E464F245DD1F36A1B44468</t>
  </si>
  <si>
    <t>F2551EFAD0E0A006B198A5285C4A757A</t>
  </si>
  <si>
    <t>2BDD858EE85EF56B7A1D0AF3679804B1</t>
  </si>
  <si>
    <t>12E323CA71D3E9F8AB0A7E2188C8C462</t>
  </si>
  <si>
    <t>1439270897CD63F1B83943C73BB58118</t>
  </si>
  <si>
    <t>749529EBCD8E415DEA8F2336DFF42CE7</t>
  </si>
  <si>
    <t>793033E8A673D636E1180094D74659D1</t>
  </si>
  <si>
    <t>8AF963F0A1C8D35A0E30599105D2AB2E</t>
  </si>
  <si>
    <t>25F4479E995D4492CAE4115C4DBBAE19</t>
  </si>
  <si>
    <t>4DC16D7EE849A2CB61111F2E90D711C4</t>
  </si>
  <si>
    <t>18A895D803F7D69CC1F70BDAC6450792</t>
  </si>
  <si>
    <t>D918C5A3F0A22329939939D9AC49665C</t>
  </si>
  <si>
    <t>FBA2F433443FC261BA136AD10EA92EA0</t>
  </si>
  <si>
    <t>F40AC0844C9C8D904F3DB1F1E3E42F4C</t>
  </si>
  <si>
    <t>892E18B04E4842333DD28A500F44AE62</t>
  </si>
  <si>
    <t>3E718DFBBE0114F03D2C363BFCC3ACB6</t>
  </si>
  <si>
    <t>054B2AD89762EF8A9B07A70EAE167415</t>
  </si>
  <si>
    <t>9F9FF9DD93BC1661F470C25EB37CF8AE</t>
  </si>
  <si>
    <t>9CA88A4403A4885748D26966BEF35E48</t>
  </si>
  <si>
    <t>FBC4610CB89AB88DB0022DD02A8479DD</t>
  </si>
  <si>
    <t>F4C0D110BFA88A1C601DA22134EA7614</t>
  </si>
  <si>
    <t>8EC7273419D3AF7E3B6923F4188D0B73</t>
  </si>
  <si>
    <t>63C80AA0A3543AD4BE3C48DA15ABD487</t>
  </si>
  <si>
    <t>7916D32D0C00B3D6ABE6421F56022231</t>
  </si>
  <si>
    <t>975DC339D55A8A29A32821343A774FB4</t>
  </si>
  <si>
    <t>62B53CC4647ADBCF71D6F694B1C11929</t>
  </si>
  <si>
    <t>6CFB09AC4E12F156A4C87B5E156CB1EA</t>
  </si>
  <si>
    <t>0D5C724B13FF66193892020B333E7E41</t>
  </si>
  <si>
    <t>F44A649603F562A02BE5120EF93419DE</t>
  </si>
  <si>
    <t>9983FAD1B5817C0B9A4407B47F5743CF</t>
  </si>
  <si>
    <t>E26AC67B2BC3295C2EF3C7AF86262EBE</t>
  </si>
  <si>
    <t>DBFBE1180565F9AF9ADCB453BE7E5C30</t>
  </si>
  <si>
    <t>6C8DA5F9D9E49C712949B28B1DB49B24</t>
  </si>
  <si>
    <t>CFA4A01641B4B8DBC93C7DE614A4E542</t>
  </si>
  <si>
    <t>DC050CA60FED16D7A9388A6D26AEE252</t>
  </si>
  <si>
    <t>F8C91BD17644D58114641E742C4AB2F2</t>
  </si>
  <si>
    <t>D00E09DDF940391CC124D95F838607D9</t>
  </si>
  <si>
    <t>1EC5C1A73625B0AF1C5068178570CC3F</t>
  </si>
  <si>
    <t>A121BED1084A5E2A9E908691971BFD10</t>
  </si>
  <si>
    <t>8C5B139DB82BEDB66681790243BA2C75</t>
  </si>
  <si>
    <t>319D57C7FD0A2289766C674CAE9634EE</t>
  </si>
  <si>
    <t>622E13E9A2FDE09958DF6D5F1273147B</t>
  </si>
  <si>
    <t>4A965536F3CA86B376CA901B40436EA3</t>
  </si>
  <si>
    <t>2386F9407BACF7303C207D6B33A2DF3C</t>
  </si>
  <si>
    <t>DE4EA002613354EF63C6DC9A7FBA577E</t>
  </si>
  <si>
    <t>A5626BC6D7EC40378D86957D9B1A6001</t>
  </si>
  <si>
    <t>549C59EF0FE75B867473E44E51A89AF8</t>
  </si>
  <si>
    <t>02C1A96D5FC60509B8385214BE625226</t>
  </si>
  <si>
    <t>ED764DCC54350194AA061E2E81837AB3</t>
  </si>
  <si>
    <t>40B0BC3C4CDD5042DE10FED613698199</t>
  </si>
  <si>
    <t>EF3A290D33E9DF5930CD10E479CB6ED6</t>
  </si>
  <si>
    <t>81841B490286738356139A569299D103</t>
  </si>
  <si>
    <t>81841B49028673837ECB849D77B1B3D9</t>
  </si>
  <si>
    <t>022D5696CFD42375EF21149E9929C745</t>
  </si>
  <si>
    <t>0C2F5B6059DD77C7453B1BB923730E3D</t>
  </si>
  <si>
    <t>51DB2A5D7009F72B494A2FB1CA2352F7</t>
  </si>
  <si>
    <t>9AD9911DCAFE6D670176395D663E7C15</t>
  </si>
  <si>
    <t>53F24B5D251DAB252BC86999C3C19326</t>
  </si>
  <si>
    <t>E82C6FA1F3012F945041CDA84CE53249</t>
  </si>
  <si>
    <t>F3F053B09762B877E07CFE152DFD67B8</t>
  </si>
  <si>
    <t>AB6079767042257CB8BF1ECADC6AAF99</t>
  </si>
  <si>
    <t>2D65E392050BCE39E3EC67D1B9DE98A2</t>
  </si>
  <si>
    <t>F7C246B690C6977ECCB04A55E63F8A0D</t>
  </si>
  <si>
    <t>29CA6EC13756336A59EF8422D16E81D7</t>
  </si>
  <si>
    <t>50FB0EEAD65461B50F41FEBB9184CC44</t>
  </si>
  <si>
    <t>D6FB6568D73BF5DE4FF93F3853C3A1CE</t>
  </si>
  <si>
    <t>3BFFE29763AA0153AE8B7979BB53740F</t>
  </si>
  <si>
    <t>B14456ADE53D32E174F7C75711DA9720</t>
  </si>
  <si>
    <t>F915917CBEEE3AB4276EA3622C817ED0</t>
  </si>
  <si>
    <t>E249F9FDF393C39D06BE1AABB5237772</t>
  </si>
  <si>
    <t>BB4109DC8FCAEE1EBE3EEF3840784881</t>
  </si>
  <si>
    <t>2187930BE0DD784A2DDEB216BE817F6D</t>
  </si>
  <si>
    <t>A1AA6DD51199E7C6BF7B8C77ED329E72</t>
  </si>
  <si>
    <t>57661AF70AF75E906839949AF7976EC7</t>
  </si>
  <si>
    <t>744BA020877EF328AED760D29C4EF624</t>
  </si>
  <si>
    <t>026484425D6739279F6F7B604C9116C0</t>
  </si>
  <si>
    <t>8A42F69F58A802CBB695EEF3D134E9A4</t>
  </si>
  <si>
    <t>71A38DB5A03CB952A489DA9BC488D1CD</t>
  </si>
  <si>
    <t>AAA5D85344A6A9D8B8452EFD0E04BC94</t>
  </si>
  <si>
    <t>489FA4471CC39A3B1E7D6D80C17B7893</t>
  </si>
  <si>
    <t>F6A88BA106CC332468D26504520557E4</t>
  </si>
  <si>
    <t>AE8E2E45AAA5D292046D95202F2C8C86</t>
  </si>
  <si>
    <t>D7DEDEB89BD1FD36B264BF7084A155F4</t>
  </si>
  <si>
    <t>8C53BC4316CD15AC3011814EB67BF28B</t>
  </si>
  <si>
    <t>51752FC852DF831F96479BC1E01894C2</t>
  </si>
  <si>
    <t>C40B298E69223F6C6612E7832A80EF51</t>
  </si>
  <si>
    <t>84C53CB9884E8FDDF38B68B914ED5592</t>
  </si>
  <si>
    <t>C906B438469292A6C288564C881E8024</t>
  </si>
  <si>
    <t>4197FE6B89E3A6687394B7FDE33EC8E5</t>
  </si>
  <si>
    <t>2C3A9EBD4DFAE04FF90144F80FD1A4D7</t>
  </si>
  <si>
    <t>3B55CE0D6446DDB60B3BE2612007B64D</t>
  </si>
  <si>
    <t>F3B0233A80B90C549D4E74E8179C81BE</t>
  </si>
  <si>
    <t>2260B0535AF02C3022EC7CA3B883C235</t>
  </si>
  <si>
    <t>42D437A99D8C1F6702D39418B06613B5</t>
  </si>
  <si>
    <t>E749BE0E9FCD5CFA4173456ECB0094A8</t>
  </si>
  <si>
    <t>160F81CF47C7FDBF8E89A01C9B92F966</t>
  </si>
  <si>
    <t>26B885C1900580EB6F2787782831C147</t>
  </si>
  <si>
    <t>808DA7E235927B6DA251729DD736F348</t>
  </si>
  <si>
    <t>5214AAA8FB6BA3F6CFEA29F350290E12</t>
  </si>
  <si>
    <t>841F6BB754F8E691569DD0F8F87FF0AE</t>
  </si>
  <si>
    <t>42B28FA1813793664E205676DB64A37E</t>
  </si>
  <si>
    <t>9DB596EF6B362D991D37A28BECC7707B</t>
  </si>
  <si>
    <t>1DDCEB414154E2AAFCED676C74532378</t>
  </si>
  <si>
    <t>F85C403747041BD5E2C09414E0849751</t>
  </si>
  <si>
    <t>B683C0888F70D555A50F07E8341D2E33</t>
  </si>
  <si>
    <t>1E79A693F3D22936465E4720B297BA26</t>
  </si>
  <si>
    <t>A3ADD17F9C8D5CBDA46209C5AB63D2F6</t>
  </si>
  <si>
    <t>31A4E03C5CEBE75BF47D32CA61269061</t>
  </si>
  <si>
    <t>2AB06F90EAF27610F78FC4C1966EAE0B</t>
  </si>
  <si>
    <t>1CFF2454C165DE24BCD1209192C782E9</t>
  </si>
  <si>
    <t>3AD893C00B9DE8EC3316538CB8F9264C</t>
  </si>
  <si>
    <t>8E3574974E0D38A5C4D3F16A190EADA3</t>
  </si>
  <si>
    <t>9A10DC36DCA304A48F0B72FFBE5976B8</t>
  </si>
  <si>
    <t>5D3CD220C46B577E2E7804A32F54E602</t>
  </si>
  <si>
    <t>0EF45710F6CFAB8F750C88AF588A6CF4</t>
  </si>
  <si>
    <t>A56CDB3DE492F8ED1A63DDFBC27E91A4</t>
  </si>
  <si>
    <t>5808DE5B3566FE0B969184FC391C7579</t>
  </si>
  <si>
    <t>028E3FCB72DC499D5409C16993C19419</t>
  </si>
  <si>
    <t>A898AA95738095AEF0B93DB00FC5B070</t>
  </si>
  <si>
    <t>470FC92BF410579DEA6D957980EA59D4</t>
  </si>
  <si>
    <t>D683FB440702F626A83E2B3594A695EC</t>
  </si>
  <si>
    <t>FC278CDC77DFA2EA98C6F50FD0A6C0EF</t>
  </si>
  <si>
    <t>5C05C04219141DE63138BF641D0E6907</t>
  </si>
  <si>
    <t>96A11A6A9E02E59462D8FF34899E9717</t>
  </si>
  <si>
    <t>BEF3F9F8C9883513767975FA62041127</t>
  </si>
  <si>
    <t>4B457856C1A50E487169690F96C434A0</t>
  </si>
  <si>
    <t>4F050246E8E1CC8EC2EE4897015299BF</t>
  </si>
  <si>
    <t>6862C97872F2351F5FE468B871C9B0A1</t>
  </si>
  <si>
    <t>A545E041FA63637AB68C83E117DDDCC5</t>
  </si>
  <si>
    <t>6B628DDA19D3C4F112F90B5D3028EF3D</t>
  </si>
  <si>
    <t>568BE1C0CCC533475C3B3C83C4F9321F</t>
  </si>
  <si>
    <t>FC869A20A82708CC70B3A6DD0D7E29AA</t>
  </si>
  <si>
    <t>DEEAA418194465A37749B481E62861C3</t>
  </si>
  <si>
    <t>D2909F6BC133F3A0179F44D1ED0CC438</t>
  </si>
  <si>
    <t>CACA943850E96803A9D2011FB962BAA7</t>
  </si>
  <si>
    <t>FE21AB37ECAAA28DC511B9A585C52AA0</t>
  </si>
  <si>
    <t>5A08003258763A9A8EF81C36167A7A79</t>
  </si>
  <si>
    <t>AE2D07D2239ADA99CE67D8AADC481573</t>
  </si>
  <si>
    <t>D61EBD3C1CB18683FE5DFDC7B8749AF4</t>
  </si>
  <si>
    <t>EF4CDF13D4A6802F5EA68EE7492511B3</t>
  </si>
  <si>
    <t>5302F39638D7EEBDFFAD4B6DCB5F5FFF</t>
  </si>
  <si>
    <t>747296545CF4F6AC01DD0D39D43C2D38</t>
  </si>
  <si>
    <t>76C016734269A4E08CFA9F800D859E39</t>
  </si>
  <si>
    <t>4CA0B420ADBC3138D9C1B999198E8A3D</t>
  </si>
  <si>
    <t>290AD5554CDF20FA4D8FE0397314F260</t>
  </si>
  <si>
    <t>AD493DE2450D59F7CE5554820CEE1A75</t>
  </si>
  <si>
    <t>2420DBA30DF45E4A94642C0D2BA81B48</t>
  </si>
  <si>
    <t>F4EED0AC751B71993595130C50EC72B6</t>
  </si>
  <si>
    <t>F3D0AE6B3AAAFD47CCFB3794847727E1</t>
  </si>
  <si>
    <t>2ECC927996005D5538D96B42526CA23E</t>
  </si>
  <si>
    <t>7BDC780E0E12CC0EA963140335CC69F3</t>
  </si>
  <si>
    <t>28203B81D9E36F7C93144EDE98D54EC2</t>
  </si>
  <si>
    <t>4FA811CCF6526C4620270906D2A7FFB2</t>
  </si>
  <si>
    <t>5BA04A8AB769BBBF26C87A27F0B67B94</t>
  </si>
  <si>
    <t>D6621247070FB34C5733E4480309AFFA</t>
  </si>
  <si>
    <t>1AC5E19165FE85C3459CE59C4F8D1479</t>
  </si>
  <si>
    <t>861E551ACB929157B0731FE3F7F39E43</t>
  </si>
  <si>
    <t>82FFE60C358994CFF61CD1AA64F7EDEF</t>
  </si>
  <si>
    <t>5CD93B906F17EB263AAA0A63064BC5B3</t>
  </si>
  <si>
    <t>9E3F3038198721D80DC636E334F8351C</t>
  </si>
  <si>
    <t>FEC9431FF9917A93355B415CF254D85D</t>
  </si>
  <si>
    <t>076DC8A607BE5CB6916667162BB90E43</t>
  </si>
  <si>
    <t>DFD9F0AABBB5446B1F6FA8A14A57E45A</t>
  </si>
  <si>
    <t>13E59BC0AD42E4F71BAF85865E374893</t>
  </si>
  <si>
    <t>1FC147203D59E6E747F1AA2729496AEC</t>
  </si>
  <si>
    <t>44D4110DF19488CAF0FF0C153B4402DA</t>
  </si>
  <si>
    <t>285AEE0C54839329ABB38C09CB170923</t>
  </si>
  <si>
    <t>2BB8D96B079437BEEF61146C863AA513</t>
  </si>
  <si>
    <t>2355F2D70673E89A0078B773DBD647CB</t>
  </si>
  <si>
    <t>68A6291B28C9AE622A28C623F4F04555</t>
  </si>
  <si>
    <t>39840C6C773D39591FAF0EAADBE81153</t>
  </si>
  <si>
    <t>0CDC704F3BA5A3BA80707E223069DD03</t>
  </si>
  <si>
    <t>200734788775225BDDCCFD23226B349A</t>
  </si>
  <si>
    <t>9EFB6ED191E590BAC9181DEDA7B5D790</t>
  </si>
  <si>
    <t>65D432A51FABDA8141E9F2FE0A7D5F02</t>
  </si>
  <si>
    <t>9938EC6BF9FFA6101771C3C19C547F52</t>
  </si>
  <si>
    <t>603985E7773AEB7406E1105EF32F6213</t>
  </si>
  <si>
    <t>55FC4BF3A838D8A3D44A93991FB8BDA9</t>
  </si>
  <si>
    <t>47C2568C52D0E7D4C2DCDE26BCA0233E</t>
  </si>
  <si>
    <t>2C7953262E1AF2828397B13C51C49EB8</t>
  </si>
  <si>
    <t>CE462F3734650FD8A9E8878CD6A8E1C6</t>
  </si>
  <si>
    <t>0C5A42B41C56277106BD43CBEFF5F521</t>
  </si>
  <si>
    <t>789522AB06EA301BB1BEF41A50D99841</t>
  </si>
  <si>
    <t>DD7942058830F88537D289C1923AFA60</t>
  </si>
  <si>
    <t>3C8139F34437A5B4E8694857835A8736</t>
  </si>
  <si>
    <t>3579E09802F00A1D55D65B4684869933</t>
  </si>
  <si>
    <t>5BED3D4BDDB50274C5BE319424396B32</t>
  </si>
  <si>
    <t>9570564041EEE87694DB3793157D31A6</t>
  </si>
  <si>
    <t>206BE6E3CACFA491D98E23435049F72D</t>
  </si>
  <si>
    <t>171F59B4DA4921151F1342972EC86171</t>
  </si>
  <si>
    <t>AEF0FE40B750C9A051B186572BF90F9C</t>
  </si>
  <si>
    <t>B255ED90E94EDF7C77D17A06560C2153</t>
  </si>
  <si>
    <t>56B2EA8C51B72F798974A04A2287C2C3</t>
  </si>
  <si>
    <t>7F0FBD9A43F8E5C5205151DE54F914EB</t>
  </si>
  <si>
    <t>4FDDF12FE4B5FA5DB66447F48E018D74</t>
  </si>
  <si>
    <t>FD5EE4C10FCC06933B3B511016EA2532</t>
  </si>
  <si>
    <t>C6848694C1E805D9BF8588F8EC0EC183</t>
  </si>
  <si>
    <t>17EEAC609D87387F595F697D4FF59FDE</t>
  </si>
  <si>
    <t>1C3897853DB6402E0AB166E22FC25487</t>
  </si>
  <si>
    <t>E3F0DAC2AA135F94837A99BED376C8E8</t>
  </si>
  <si>
    <t>89C06A4EB42BCAD0019857551ED41018</t>
  </si>
  <si>
    <t>3B2473F74F3761FE550658E62706710A</t>
  </si>
  <si>
    <t>5E5D11C412480B90BA815BE260EE4601</t>
  </si>
  <si>
    <t>A345EFA2C765CDE15C1DEAB6C9AAA5EC</t>
  </si>
  <si>
    <t>56283</t>
  </si>
  <si>
    <t>56284</t>
  </si>
  <si>
    <t>56285</t>
  </si>
  <si>
    <t>56286</t>
  </si>
  <si>
    <t>56287</t>
  </si>
  <si>
    <t>Denominación de los estímulos</t>
  </si>
  <si>
    <t>Monto bruto de los estímulos</t>
  </si>
  <si>
    <t>Monto neto de los estímulos</t>
  </si>
  <si>
    <t xml:space="preserve">Tipo de moneda de los estímulos </t>
  </si>
  <si>
    <t>Periodicidad de los estímulos</t>
  </si>
  <si>
    <t>9D9EAEC2DA65E907DF0B383E6BC158D1</t>
  </si>
  <si>
    <t>FFA4094C9D8EF82A511A7D4B58146896</t>
  </si>
  <si>
    <t>D37622F09DCB6C42DD0D14E5F836D56C</t>
  </si>
  <si>
    <t>697BC868A61418483A029270F5B88616</t>
  </si>
  <si>
    <t>05BEB868069E5890CCE76970FCD334D7</t>
  </si>
  <si>
    <t>43F4539ACEC0272C1EBA1DC3761BA420</t>
  </si>
  <si>
    <t>B83660316C8FBB1B9F3440B86D3C7DD2</t>
  </si>
  <si>
    <t>FAE596708DC2B56754DC7E2E75CF5333</t>
  </si>
  <si>
    <t>76FC6AEF977DE4F12C03C03054F61C06</t>
  </si>
  <si>
    <t>29965B983A6C98A7A5D784AED85B9049</t>
  </si>
  <si>
    <t>524849653F658912D1F38505B330D4E9</t>
  </si>
  <si>
    <t>D3FCB5D4F6CAC070073B57B9D1497112</t>
  </si>
  <si>
    <t>74252E2632DFDA3EFACA099610E40019</t>
  </si>
  <si>
    <t>95CB7C0409F11F08D9F5C571288D47ED</t>
  </si>
  <si>
    <t>ADA355FEBBA3A7701A1A0C86994DD08F</t>
  </si>
  <si>
    <t>7163EBE70E74E17A5661B3BCB56216BD</t>
  </si>
  <si>
    <t>CA5353010996E47418067322F23B368D</t>
  </si>
  <si>
    <t>514AAE01818FB71D8EB22760251B1C4F</t>
  </si>
  <si>
    <t>B6175210ED44A4F82EC6E7E307234AAF</t>
  </si>
  <si>
    <t>645872EAD8ED9D7EA39336B06439A0F2</t>
  </si>
  <si>
    <t>EEADBF3B14F0B22B7204A2640F7099A7</t>
  </si>
  <si>
    <t>3F5C21C3F645AC9EFEEB23DEAB1D2E2C</t>
  </si>
  <si>
    <t>8EEFC9954051C6CA5EBA9063CE5BA88B</t>
  </si>
  <si>
    <t>ED7600CA40928BDBB25ACC128FD7A88E</t>
  </si>
  <si>
    <t>AFECF252ED37BA3BE3B55799AAF6A2A1</t>
  </si>
  <si>
    <t>3B1AB697BA838A3EB931AE03FE3906E4</t>
  </si>
  <si>
    <t>C79C767A65D7DA90010DB4B38DE96D28</t>
  </si>
  <si>
    <t>E9006827BCF1C9E94B66A28D33EF8077</t>
  </si>
  <si>
    <t>0E7BC1EF78D4961A6BF6641A25A9AF6E</t>
  </si>
  <si>
    <t>6E17B1A7CA2ECFF28BCCD778B6128957</t>
  </si>
  <si>
    <t>45A4B46259F3DB23B79ED94111392C58</t>
  </si>
  <si>
    <t>05B41FA35F24AF8CFE26168990951D13</t>
  </si>
  <si>
    <t>EE477721CA59A29138AF889D94E8EDBD</t>
  </si>
  <si>
    <t>D7A7BC3092D1B9312123DD0DDD09162C</t>
  </si>
  <si>
    <t>9C567E90D7B38FCB8543F1D2044B66BD</t>
  </si>
  <si>
    <t>0574C8DBE618BB9C7ED6734A3C3EE050</t>
  </si>
  <si>
    <t>2EC09BFCE5372BDE024C0EAD2089D5D5</t>
  </si>
  <si>
    <t>506C8B531B3EF0C02DAB2B5229ABAF89</t>
  </si>
  <si>
    <t>1D5C7173A49B7CD6F0D3E02FCDCEA700</t>
  </si>
  <si>
    <t>7DBC771B54483D294F196D8B8A0AA493</t>
  </si>
  <si>
    <t>6B527907DCF947938A577C834E03F9E9</t>
  </si>
  <si>
    <t>F97EB4749270C72A27400CDD7F005998</t>
  </si>
  <si>
    <t>B0506EC827ABC9AE555EEC760D0D29A2</t>
  </si>
  <si>
    <t>CE23FECE84E464F2521ADCB501FF9A2C</t>
  </si>
  <si>
    <t>F2551EFAD0E0A00644E4F212570C077B</t>
  </si>
  <si>
    <t>2BDD858EE85EF56B92F0023C52C0F0D0</t>
  </si>
  <si>
    <t>12E323CA71D3E9F86D0A35F1EE3AD50B</t>
  </si>
  <si>
    <t>1439270897CD63F127EBCC28CD872EB3</t>
  </si>
  <si>
    <t>749529EBCD8E415D82D6446E10E31562</t>
  </si>
  <si>
    <t>793033E8A673D63667B7796895C55BD1</t>
  </si>
  <si>
    <t>8AF963F0A1C8D35AAE5C6632EF369042</t>
  </si>
  <si>
    <t>25F4479E995D4492616009CCBB53EF32</t>
  </si>
  <si>
    <t>4DC16D7EE849A2CB700BA86D7234EB3C</t>
  </si>
  <si>
    <t>18A895D803F7D69C439B146D52F275DF</t>
  </si>
  <si>
    <t>5831310DC24464FF9EB9A70A4AC6B06B</t>
  </si>
  <si>
    <t>FBA2F433443FC2619090FF68C8663E79</t>
  </si>
  <si>
    <t>F40AC0844C9C8D9025528E5CC2D8E2CB</t>
  </si>
  <si>
    <t>DE123201FA731E4D7E2DC82586560CDD</t>
  </si>
  <si>
    <t>05C10FF92C238B655251EBCFFBFFD1E0</t>
  </si>
  <si>
    <t>054B2AD89762EF8ADB5B8F94324F077B</t>
  </si>
  <si>
    <t>9F9FF9DD93BC1661990810EE6896AC80</t>
  </si>
  <si>
    <t>EC28B95F79879EAA723E2961D48EBBEE</t>
  </si>
  <si>
    <t>FBC4610CB89AB88DDDBB38EFF87B8C27</t>
  </si>
  <si>
    <t>D2BE2A7C2D0ECD31FD3D9A7C75B03BF1</t>
  </si>
  <si>
    <t>8EC7273419D3AF7E13D1ACBC7434A44E</t>
  </si>
  <si>
    <t>63C80AA0A3543AD4550BCFEBF327E3A7</t>
  </si>
  <si>
    <t>6BE67C96551827AC7EA1B6A32B551C00</t>
  </si>
  <si>
    <t>975DC339D55A8A29277A0BEA80252942</t>
  </si>
  <si>
    <t>62B53CC4647ADBCF15432058A999501D</t>
  </si>
  <si>
    <t>6CFB09AC4E12F1563874EA6F6C972A4D</t>
  </si>
  <si>
    <t>0D5C724B13FF661985FE5273C9A4D95F</t>
  </si>
  <si>
    <t>687BC114400697455BD551C268FB6A0C</t>
  </si>
  <si>
    <t>9983FAD1B5817C0BECE0B81D37B4D0B2</t>
  </si>
  <si>
    <t>E26AC67B2BC3295C679969750E7D8017</t>
  </si>
  <si>
    <t>DBFBE1180565F9AF8D32E5FC068FAC0B</t>
  </si>
  <si>
    <t>6C8DA5F9D9E49C718196CDA9B684B104</t>
  </si>
  <si>
    <t>C1BB01F3BEE0AE3ABDEA775610C617B8</t>
  </si>
  <si>
    <t>DC050CA60FED16D70593FED9A65BC5F5</t>
  </si>
  <si>
    <t>F8C91BD17644D58160EF043BE44973C8</t>
  </si>
  <si>
    <t>D00E09DDF940391C1313E5B3018AB016</t>
  </si>
  <si>
    <t>1EC5C1A73625B0AFAB2162F01DA5C4E5</t>
  </si>
  <si>
    <t>A121BED1084A5E2A4B083B32953219A5</t>
  </si>
  <si>
    <t>8C5B139DB82BEDB6B133F82945D51C91</t>
  </si>
  <si>
    <t>319D57C7FD0A228901B10A99C77464F7</t>
  </si>
  <si>
    <t>622E13E9A2FDE099AF67CD8C05046B10</t>
  </si>
  <si>
    <t>4A965536F3CA86B374FA22D353F6DBAA</t>
  </si>
  <si>
    <t>2386F9407BACF730B2D8BC7DB5474258</t>
  </si>
  <si>
    <t>71BE9A597D1140BE95AB88257D9738A6</t>
  </si>
  <si>
    <t>A5626BC6D7EC40372E2B9F9538FC4141</t>
  </si>
  <si>
    <t>549C59EF0FE75B86B5F03548D6A2D741</t>
  </si>
  <si>
    <t>02C1A96D5FC60509426375429FBAAE28</t>
  </si>
  <si>
    <t>ED764DCC5435019452391A93C30F5C84</t>
  </si>
  <si>
    <t>40B0BC3C4CDD5042C0C59BB505C2C524</t>
  </si>
  <si>
    <t>EF3A290D33E9DF59566FE7EA2D57B389</t>
  </si>
  <si>
    <t>564061ECD1197F362DF2365CCB9B7D1C</t>
  </si>
  <si>
    <t>F5EFE6752F20C7191C6EE859A91F451D</t>
  </si>
  <si>
    <t>022D5696CFD423758CF3DF6DD31CB0FA</t>
  </si>
  <si>
    <t>A1AA6DD51199E7C6EF41ACCFBEF96F00</t>
  </si>
  <si>
    <t>718A00185125AB1BDE0FEEB3FBCDE8F2</t>
  </si>
  <si>
    <t>9AD9911DCAFE6D67092DDEA8F261415B</t>
  </si>
  <si>
    <t>53F24B5D251DAB25A7B29944F1190787</t>
  </si>
  <si>
    <t>C1E21F5F1FBDF4CB276E117E6A6CBF85</t>
  </si>
  <si>
    <t>F3F053B09762B8777F14A70690431F99</t>
  </si>
  <si>
    <t>0075F07F7903C5192AA80DAC59CB29A8</t>
  </si>
  <si>
    <t>2D65E392050BCE399D3E7375B5F1A55B</t>
  </si>
  <si>
    <t>F7C246B690C6977E6299ED25C140AAB4</t>
  </si>
  <si>
    <t>29CA6EC13756336ABE0AAAE3B7F2DA42</t>
  </si>
  <si>
    <t>9150F034B05628291CA21B6B06AFBB05</t>
  </si>
  <si>
    <t>D6FB6568D73BF5DEDA07A320AB1CC51B</t>
  </si>
  <si>
    <t>ECD4CC56EC52D049954514FDC6451CD3</t>
  </si>
  <si>
    <t>B14456ADE53D32E1C5D4C090FCCB8BB3</t>
  </si>
  <si>
    <t>F915917CBEEE3AB40BA2336B98900F34</t>
  </si>
  <si>
    <t>DA57D3EC6874E559F7A29AC1501284B3</t>
  </si>
  <si>
    <t>BB4109DC8FCAEE1E11242964D6D2D56C</t>
  </si>
  <si>
    <t>2187930BE0DD784A99B72F232DFC1834</t>
  </si>
  <si>
    <t>0DDB0CEE380513F82FE8B52B92D65787</t>
  </si>
  <si>
    <t>57661AF70AF75E90D4CBB2B842DADFC7</t>
  </si>
  <si>
    <t>49FA1C0567D8D940A4D7442AF9855B2B</t>
  </si>
  <si>
    <t>026484425D673927C0C72BDEA3E6E812</t>
  </si>
  <si>
    <t>8A42F69F58A802CB5B4EF4F969D6CC7F</t>
  </si>
  <si>
    <t>22E86DCA1B1AC5903AA285DEDA385FF0</t>
  </si>
  <si>
    <t>23A760C3D487BB720987CDDE416212F7</t>
  </si>
  <si>
    <t>489FA4471CC39A3BC2DA384D7746C635</t>
  </si>
  <si>
    <t>F6A88BA106CC33244901E7DF3D00D1FA</t>
  </si>
  <si>
    <t>AE8E2E45AAA5D2922BAEF0B1E2494EAF</t>
  </si>
  <si>
    <t>D7DEDEB89BD1FD36597EA24F6E498B41</t>
  </si>
  <si>
    <t>A1B1A719C6905A039599B2C333EBC5FC</t>
  </si>
  <si>
    <t>51752FC852DF831F8BD1A2B47ABD0474</t>
  </si>
  <si>
    <t>C40B298E69223F6C967B3CB1A94FFEC0</t>
  </si>
  <si>
    <t>84C53CB9884E8FDDFC1ECE066EC46B41</t>
  </si>
  <si>
    <t>C906B438469292A6904A6623F3CE8CAF</t>
  </si>
  <si>
    <t>F94688C947208406DBBA0F3D3D99E9E5</t>
  </si>
  <si>
    <t>2C3A9EBD4DFAE04FC7EC6295ADF72C37</t>
  </si>
  <si>
    <t>3B55CE0D6446DDB6C81B95737D6C62B7</t>
  </si>
  <si>
    <t>62ED436727AC1FE8FA5AB4D19FF17E55</t>
  </si>
  <si>
    <t>2260B0535AF02C30BAEB0C8075CAE07E</t>
  </si>
  <si>
    <t>42D437A99D8C1F67540A3F5550ACF87F</t>
  </si>
  <si>
    <t>E749BE0E9FCD5CFA613CDCCEB849D63A</t>
  </si>
  <si>
    <t>B00AB8B10FC7A7D4CD8CDA5374932681</t>
  </si>
  <si>
    <t>26B885C1900580EB7E56B0BEE5A46AED</t>
  </si>
  <si>
    <t>808DA7E235927B6DCB3AA953DCF6FDDC</t>
  </si>
  <si>
    <t>5214AAA8FB6BA3F6C9CD6DF0284DEAD6</t>
  </si>
  <si>
    <t>841F6BB754F8E691B2C1E8BAA835BB9A</t>
  </si>
  <si>
    <t>42B28FA1813793665B4EADBE181EC9A0</t>
  </si>
  <si>
    <t>9DB596EF6B362D9905E5D979869A65DE</t>
  </si>
  <si>
    <t>1DDCEB414154E2AAC4CEA6D819FDEEDC</t>
  </si>
  <si>
    <t>A79E465555CFF75014D37030AB2B3202</t>
  </si>
  <si>
    <t>B683C0888F70D555185CC280C48D3EB3</t>
  </si>
  <si>
    <t>1E79A693F3D229365A0973AAD3FF55D8</t>
  </si>
  <si>
    <t>D683FB440702F626E217892EAE08FBD3</t>
  </si>
  <si>
    <t>31A4E03C5CEBE75BD1CDEC3B33A3F016</t>
  </si>
  <si>
    <t>2AB06F90EAF27610C833659DF0DA971E</t>
  </si>
  <si>
    <t>3662777EDD6808CDEA121FFC7F9FF12C</t>
  </si>
  <si>
    <t>3AD893C00B9DE8ECE1D8A749132B0A3F</t>
  </si>
  <si>
    <t>8E3574974E0D38A553CFA88A813CB8E9</t>
  </si>
  <si>
    <t>BCB538FDC867950F9B6492C1D5D58BFA</t>
  </si>
  <si>
    <t>5D3CD220C46B577E6480A4F9456BBC9C</t>
  </si>
  <si>
    <t>0EF45710F6CFAB8F297C1020DED4BF74</t>
  </si>
  <si>
    <t>A56CDB3DE492F8EDDD13C08403C8D12B</t>
  </si>
  <si>
    <t>5808DE5B3566FE0B9F4D0C74FDBDA43C</t>
  </si>
  <si>
    <t>5098071F023DCEAB53DE16000020C5AF</t>
  </si>
  <si>
    <t>A898AA95738095AE37766FF735248F15</t>
  </si>
  <si>
    <t>470FC92BF410579D5C7607C28EF70790</t>
  </si>
  <si>
    <t>02F2190BD976C1588E8B6DB25F279178</t>
  </si>
  <si>
    <t>FC278CDC77DFA2EA3AB5F7DA093C9F6F</t>
  </si>
  <si>
    <t>B57103BDABBC8B7BF1E4C5AF03469BFF</t>
  </si>
  <si>
    <t>96A11A6A9E02E594737A6C2F01CCC5F9</t>
  </si>
  <si>
    <t>BEF3F9F8C988351315F42E24E767808C</t>
  </si>
  <si>
    <t>4B457856C1A50E4802550D18CE9835A6</t>
  </si>
  <si>
    <t>4F050246E8E1CC8E533BBDFF577E51F4</t>
  </si>
  <si>
    <t>981824A180AF03AC80C2CF522E3ECC1C</t>
  </si>
  <si>
    <t>A545E041FA63637AC6E0A83D181FFD6A</t>
  </si>
  <si>
    <t>6B628DDA19D3C4F1AFB7DCAF344BE448</t>
  </si>
  <si>
    <t>568BE1C0CCC53347B4F230D64718E734</t>
  </si>
  <si>
    <t>FC869A20A82708CC61599E00B370272A</t>
  </si>
  <si>
    <t>DEEAA418194465A3B00BDF45758841A1</t>
  </si>
  <si>
    <t>D2909F6BC133F3A0DD4D96F950EA5FED</t>
  </si>
  <si>
    <t>EBC52F08DD782DCA2AF58CE8EB6782EF</t>
  </si>
  <si>
    <t>FE21AB37ECAAA28DE564EA0D16D8EF2F</t>
  </si>
  <si>
    <t>F3D0AE6B3AAAFD47E4DD4DE4CAF8D1B2</t>
  </si>
  <si>
    <t>AE2D07D2239ADA996799C8657332F84D</t>
  </si>
  <si>
    <t>D61EBD3C1CB1868323F4666035667199</t>
  </si>
  <si>
    <t>EF4CDF13D4A6802FAD66E1BE0495EE4D</t>
  </si>
  <si>
    <t>5302F39638D7EEBD1ACB4E46A9E2E77D</t>
  </si>
  <si>
    <t>FACBFE82C4E287831DB9BFBE6334DF17</t>
  </si>
  <si>
    <t>F0F4855CDEE5403470426B5061250C91</t>
  </si>
  <si>
    <t>4CA0B420ADBC313859A8DB233371DA31</t>
  </si>
  <si>
    <t>290AD5554CDF20FA275F9F4006C58710</t>
  </si>
  <si>
    <t>3BA7FDE7619AF4A6C97C5D94CE8FCF4F</t>
  </si>
  <si>
    <t>2420DBA30DF45E4A2BAB07DAE16AF2D6</t>
  </si>
  <si>
    <t>F4EED0AC751B7199EDB0ED77FFB588D8</t>
  </si>
  <si>
    <t>EDF50F0A52CED6E57F31BE1081DD7AE8</t>
  </si>
  <si>
    <t>2ECC927996005D559FBB0BA824AB80E8</t>
  </si>
  <si>
    <t>2E3DEFE97508BDE9C2458BCBACD31126</t>
  </si>
  <si>
    <t>28203B81D9E36F7CF07BA6320715CB1B</t>
  </si>
  <si>
    <t>4FA811CCF6526C46D577DC6771363BA2</t>
  </si>
  <si>
    <t>5BA04A8AB769BBBF2EB86EAFCD07961A</t>
  </si>
  <si>
    <t>D6621247070FB34CFDE245942E9B5C19</t>
  </si>
  <si>
    <t>1AC5E19165FE85C391AB4CC120619571</t>
  </si>
  <si>
    <t>861E551ACB9291571C095083A1796262</t>
  </si>
  <si>
    <t>82FFE60C358994CFB1F59B7E9896F441</t>
  </si>
  <si>
    <t>737B7D9D932E1A22F0E4BD1C6E61C3F9</t>
  </si>
  <si>
    <t>9E3F3038198721D804B897469243E00C</t>
  </si>
  <si>
    <t>FEC9431FF9917A93A30663A9B981138A</t>
  </si>
  <si>
    <t>B6219E6889E9B4CDE515B2280DEC8602</t>
  </si>
  <si>
    <t>DFD9F0AABBB5446B6085ECB32A642089</t>
  </si>
  <si>
    <t>13E59BC0AD42E4F7A3395E317E054301</t>
  </si>
  <si>
    <t>1FC147203D59E6E7A849AC1818BC60A9</t>
  </si>
  <si>
    <t>44D4110DF19488CAEFDD0D5A6B030239</t>
  </si>
  <si>
    <t>285AEE0C548393294A472AC09402AAC2</t>
  </si>
  <si>
    <t>2BB8D96B079437BEB55203AF5CA0A5E0</t>
  </si>
  <si>
    <t>2355F2D70673E89A5A9889135B60C362</t>
  </si>
  <si>
    <t>68A6291B28C9AE62E3EA5334E10EC028</t>
  </si>
  <si>
    <t>9E1D5D3679A1EE6A54653B1F998F5258</t>
  </si>
  <si>
    <t>0CDC704F3BA5A3BA7AE52CBD8F0836D1</t>
  </si>
  <si>
    <t>200734788775225B8276DEDD631C5CF9</t>
  </si>
  <si>
    <t>5BED3D4BDDB502746B379ED9D50C9B4D</t>
  </si>
  <si>
    <t>65D432A51FABDA813B72DE10C216147E</t>
  </si>
  <si>
    <t>9938EC6BF9FFA610FD6E24840946005B</t>
  </si>
  <si>
    <t>603985E7773AEB744323F26906D50C10</t>
  </si>
  <si>
    <t>55FC4BF3A838D8A333700BEAE97B2EEA</t>
  </si>
  <si>
    <t>47C2568C52D0E7D45F256BBE98BCD28B</t>
  </si>
  <si>
    <t>2C7953262E1AF2820A6C90A074CE4DEE</t>
  </si>
  <si>
    <t>CE462F3734650FD8EB064CC477D7DC6B</t>
  </si>
  <si>
    <t>0C5A42B41C5627718442B477E99E665B</t>
  </si>
  <si>
    <t>789522AB06EA301B44E35893BECAD41B</t>
  </si>
  <si>
    <t>DD7942058830F885B855B82F659B3E29</t>
  </si>
  <si>
    <t>3C8139F34437A5B44D5C19D7144A5F02</t>
  </si>
  <si>
    <t>3579E09802F00A1D2A683A3DFF6E7994</t>
  </si>
  <si>
    <t>4F1396A4E5E737BFF64D92C88666C83D</t>
  </si>
  <si>
    <t>9570564041EEE8769E823F8E3627C816</t>
  </si>
  <si>
    <t>DF7E1424865EA94C9AE4ACF1F61A7428</t>
  </si>
  <si>
    <t>171F59B4DA49211576E4EFA86B268A52</t>
  </si>
  <si>
    <t>AEF0FE40B750C9A077FF075E88528836</t>
  </si>
  <si>
    <t>C7AA1AFB0E111D20061CE5A8C13AC3C0</t>
  </si>
  <si>
    <t>56B2EA8C51B72F793C807BD257F76F8E</t>
  </si>
  <si>
    <t>2A44A828A0EEDFCA358C0318FE51904E</t>
  </si>
  <si>
    <t>4FDDF12FE4B5FA5D695245695C0EBED6</t>
  </si>
  <si>
    <t>3F8B3B0C102E0EFF8B6CB50D4B9F6F5A</t>
  </si>
  <si>
    <t>50A8A682FC3ECC02E7CB50F557DA680D</t>
  </si>
  <si>
    <t>17EEAC609D87387F45F86C3D4F7D0244</t>
  </si>
  <si>
    <t>1C3897853DB6402E7D512403895BEF6A</t>
  </si>
  <si>
    <t>E3F0DAC2AA135F94B2219BDBE989A8B2</t>
  </si>
  <si>
    <t>3B2473F74F3761FECE59337420241EC7</t>
  </si>
  <si>
    <t>39F1E30DA16B7641AF34EB5BAF86E90E</t>
  </si>
  <si>
    <t>5E5D11C412480B9055B6C2AB8C31A24C</t>
  </si>
  <si>
    <t>3E718DFBBE0114F01214E050E3F98804</t>
  </si>
  <si>
    <t>56303</t>
  </si>
  <si>
    <t>56304</t>
  </si>
  <si>
    <t>56305</t>
  </si>
  <si>
    <t>56306</t>
  </si>
  <si>
    <t>56307</t>
  </si>
  <si>
    <t>Denominación de los apoyos económicos</t>
  </si>
  <si>
    <t>Monto bruto de los apoyos económicos</t>
  </si>
  <si>
    <t>Monto neto de los apoyos económicos</t>
  </si>
  <si>
    <t xml:space="preserve">Tipo de moneda de los apoyos económicos </t>
  </si>
  <si>
    <t>Periodicidad de los apoyos económicos</t>
  </si>
  <si>
    <t>9D9EAEC2DA65E907E2E523C8CF3551CD</t>
  </si>
  <si>
    <t>FFA4094C9D8EF82A32144CA55953FFE1</t>
  </si>
  <si>
    <t>D37622F09DCB6C424B8F6FCAA2FA61A7</t>
  </si>
  <si>
    <t>697BC868A614184851781B8988DBEC28</t>
  </si>
  <si>
    <t>05BEB868069E589009D9086299288C0E</t>
  </si>
  <si>
    <t>43F4539ACEC0272CA9496637AA8EF2B7</t>
  </si>
  <si>
    <t>B83660316C8FBB1B780F164E612D120E</t>
  </si>
  <si>
    <t>FAE596708DC2B5679DCFAA94AB8CA4FB</t>
  </si>
  <si>
    <t>76FC6AEF977DE4F10DE76276E02FE514</t>
  </si>
  <si>
    <t>29965B983A6C98A704061A00A633957B</t>
  </si>
  <si>
    <t>524849653F658912C00342F12947E134</t>
  </si>
  <si>
    <t>D3FCB5D4F6CAC07030401C37181390C1</t>
  </si>
  <si>
    <t>3C89247A638D454CDB16DCDFFB70D5E6</t>
  </si>
  <si>
    <t>95CB7C0409F11F089D254151C2633B48</t>
  </si>
  <si>
    <t>ADA355FEBBA3A770244B6A96DE87EB2A</t>
  </si>
  <si>
    <t>7163EBE70E74E17A11EAA9164C09D630</t>
  </si>
  <si>
    <t>CA5353010996E4745E744964A4DE2478</t>
  </si>
  <si>
    <t>514AAE01818FB71DD83133D581E0F2B0</t>
  </si>
  <si>
    <t>EF1708EE5757507FC1EC149F9D1AC918</t>
  </si>
  <si>
    <t>645872EAD8ED9D7E9F80EFE687C368EA</t>
  </si>
  <si>
    <t>EEADBF3B14F0B22BB5A01229649E15E7</t>
  </si>
  <si>
    <t>219389A0A98E3E741E9FE9571273537B</t>
  </si>
  <si>
    <t>8EEFC9954051C6CAE16A1B1AD8237583</t>
  </si>
  <si>
    <t>242D7AD8E88A2EBDD8704F9E7A6B429B</t>
  </si>
  <si>
    <t>4EE704AB56A8C7893D9A8635255286FF</t>
  </si>
  <si>
    <t>3B1AB697BA838A3E9826E017CBC2B9FA</t>
  </si>
  <si>
    <t>C79C767A65D7DA90FBD8E8935C6A58A5</t>
  </si>
  <si>
    <t>66EE5593642C657D9DB966798712C971</t>
  </si>
  <si>
    <t>0E7BC1EF78D4961A862D14BF00B176E2</t>
  </si>
  <si>
    <t>6E17B1A7CA2ECFF25C59637CDA7EDB33</t>
  </si>
  <si>
    <t>45A4B46259F3DB2350BB22405AF76FD9</t>
  </si>
  <si>
    <t>05B41FA35F24AF8C9A148FC04BC960A0</t>
  </si>
  <si>
    <t>EE477721CA59A291D9BFCA7D20B4929B</t>
  </si>
  <si>
    <t>79FA8A8BED422450E27AAE0B5529232B</t>
  </si>
  <si>
    <t>9C567E90D7B38FCB41BCD98F0CE12BAF</t>
  </si>
  <si>
    <t>0574C8DBE618BB9C86CC7901F283D2D7</t>
  </si>
  <si>
    <t>2EC09BFCE5372BDEE9151209142D9345</t>
  </si>
  <si>
    <t>506C8B531B3EF0C00124ACA291D0BFFB</t>
  </si>
  <si>
    <t>890BE2DCF52F5CAB570320CE76211851</t>
  </si>
  <si>
    <t>7DBC771B54483D295627F482C0F91BB5</t>
  </si>
  <si>
    <t>6B527907DCF9479314A0C5C71502A642</t>
  </si>
  <si>
    <t>F97EB4749270C72AECB9ABA77F258B74</t>
  </si>
  <si>
    <t>B0506EC827ABC9AEA531CF9268623361</t>
  </si>
  <si>
    <t>CE23FECE84E464F285F82B27C4D58164</t>
  </si>
  <si>
    <t>DFDFFEF6ABF1543302F6061BE2249179</t>
  </si>
  <si>
    <t>2BDD858EE85EF56BF0B5E88A5B9EE93E</t>
  </si>
  <si>
    <t>33F18E68343CB8931DF6BA38A7FA12C4</t>
  </si>
  <si>
    <t>1439270897CD63F1F5BECF5DA02EA003</t>
  </si>
  <si>
    <t>749529EBCD8E415D83B17196C306EEC7</t>
  </si>
  <si>
    <t>793033E8A673D636B42AD48352B2E480</t>
  </si>
  <si>
    <t>144FA9554F2BEACE9E7C29D879C26547</t>
  </si>
  <si>
    <t>25F4479E995D4492F771D1762412A229</t>
  </si>
  <si>
    <t>9BF0AD770D9586E29B7DA9D7C842ABF7</t>
  </si>
  <si>
    <t>18A895D803F7D69C317D5B40D518A23B</t>
  </si>
  <si>
    <t>5831310DC24464FF2E6096D3081871B3</t>
  </si>
  <si>
    <t>D918C5A3F0A22329EEF84E3B543FA2C4</t>
  </si>
  <si>
    <t>F40AC0844C9C8D907EE5FD5E69FD71CA</t>
  </si>
  <si>
    <t>DE123201FA731E4DC5909E6CD61BDEA3</t>
  </si>
  <si>
    <t>05C10FF92C238B6571A5A0BD2A56F1A4</t>
  </si>
  <si>
    <t>054B2AD89762EF8AD8DC7A1D0523DBE4</t>
  </si>
  <si>
    <t>9F9FF9DD93BC16617266C4D77EDA2C42</t>
  </si>
  <si>
    <t>9CA88A4403A48857A62FEDDE07742AC1</t>
  </si>
  <si>
    <t>FBC4610CB89AB88DF6C2D5085F654E23</t>
  </si>
  <si>
    <t>D2BE2A7C2D0ECD31663C784928BC8FC0</t>
  </si>
  <si>
    <t>8EC7273419D3AF7EE98129E1945F37AC</t>
  </si>
  <si>
    <t>8D8EA85B306EFD30B5F7B0F6DF58BDC9</t>
  </si>
  <si>
    <t>6BE67C96551827ACD0E951ACFA472670</t>
  </si>
  <si>
    <t>975DC339D55A8A29FA6E3845E909DB9D</t>
  </si>
  <si>
    <t>62B53CC4647ADBCF3DD6D24FAB4A05CD</t>
  </si>
  <si>
    <t>7F0659FEAB219431901DF8E2EC868F1B</t>
  </si>
  <si>
    <t>0D5C724B13FF66195B6AAFD06604ECE1</t>
  </si>
  <si>
    <t>687BC1144006974528F730B815F8DEDC</t>
  </si>
  <si>
    <t>9983FAD1B5817C0BBD0474FC6264101B</t>
  </si>
  <si>
    <t>E26AC67B2BC3295C4D62528717BFC7FB</t>
  </si>
  <si>
    <t>892E18B04E484233239285AAA2E21A14</t>
  </si>
  <si>
    <t>6C8DA5F9D9E49C7178C61F60608D321D</t>
  </si>
  <si>
    <t>CFA4A01641B4B8DBA6567A9425C09DE6</t>
  </si>
  <si>
    <t>DC050CA60FED16D757ADA057A6B6CFCB</t>
  </si>
  <si>
    <t>CBB90F6AA4DE7601EC93AE7F89CCFEB1</t>
  </si>
  <si>
    <t>D00E09DDF940391CD44336AB9807E31D</t>
  </si>
  <si>
    <t>1EC5C1A73625B0AF6153E0093821C98A</t>
  </si>
  <si>
    <t>A121BED1084A5E2AF693AB547042EC29</t>
  </si>
  <si>
    <t>8C5B139DB82BEDB62C673164B342734D</t>
  </si>
  <si>
    <t>319D57C7FD0A2289D5DFA5BC2358BE3D</t>
  </si>
  <si>
    <t>622E13E9A2FDE0993B4C10720E3A2D6C</t>
  </si>
  <si>
    <t>4A965536F3CA86B32D6D2AEAC5EABCCB</t>
  </si>
  <si>
    <t>2386F9407BACF7304B686E0489CD7170</t>
  </si>
  <si>
    <t>71BE9A597D1140BE394195F3D8E44E98</t>
  </si>
  <si>
    <t>A5626BC6D7EC4037EB9643126A514BD1</t>
  </si>
  <si>
    <t>549C59EF0FE75B8669F4553EA08C1890</t>
  </si>
  <si>
    <t>F44A649603F562A09C114EB3D5CDF3A6</t>
  </si>
  <si>
    <t>ED764DCC543501948852F92A415EA27D</t>
  </si>
  <si>
    <t>7E03D0376C696DD187AD7DAB4793B3FD</t>
  </si>
  <si>
    <t>EF3A290D33E9DF591EE01C5E982BAC18</t>
  </si>
  <si>
    <t>564061ECD1197F3629E778DC47C09489</t>
  </si>
  <si>
    <t>81841B4902867383E2264ECF33B1B806</t>
  </si>
  <si>
    <t>022D5696CFD423752FEEACF06765A6BB</t>
  </si>
  <si>
    <t>0C2F5B6059DD77C7898D67F81CF9A2B6</t>
  </si>
  <si>
    <t>51DB2A5D7009F72B70F2D5241701F437</t>
  </si>
  <si>
    <t>9AD9911DCAFE6D67BAB4929B12220C61</t>
  </si>
  <si>
    <t>53F24B5D251DAB25E17E6ED0BBA92014</t>
  </si>
  <si>
    <t>C1E21F5F1FBDF4CB65D97549D9CD0D0E</t>
  </si>
  <si>
    <t>F3F053B09762B877BECC48BF8666EAB5</t>
  </si>
  <si>
    <t>0075F07F7903C51997D7A221E09A1494</t>
  </si>
  <si>
    <t>2D65E392050BCE396A833BB110FE15D3</t>
  </si>
  <si>
    <t>DE4EA002613354EF4E7D11424BC08796</t>
  </si>
  <si>
    <t>29CA6EC13756336A9FCCD906E3B03A23</t>
  </si>
  <si>
    <t>9150F034B0562829B03CF772D27A9A47</t>
  </si>
  <si>
    <t>50FB0EEAD65461B5624DCB27776B05CA</t>
  </si>
  <si>
    <t>ECD4CC56EC52D049A9E764733E05F0B5</t>
  </si>
  <si>
    <t>3BFFE29763AA01531AC560F9D77E34B1</t>
  </si>
  <si>
    <t>F915917CBEEE3AB4E8024D153B5FA460</t>
  </si>
  <si>
    <t>DA57D3EC6874E5595868277A05B18388</t>
  </si>
  <si>
    <t>BB4109DC8FCAEE1E9F5F98E912F25F38</t>
  </si>
  <si>
    <t>2187930BE0DD784A5CE62C2779F3BFD2</t>
  </si>
  <si>
    <t>0DDB0CEE380513F83F66B0125FCA37F9</t>
  </si>
  <si>
    <t>57661AF70AF75E9038411602137B8E32</t>
  </si>
  <si>
    <t>744BA020877EF32878853944643A3CE4</t>
  </si>
  <si>
    <t>026484425D673927852E11CADFFC3E91</t>
  </si>
  <si>
    <t>8A42F69F58A802CB76BC10D2F692892E</t>
  </si>
  <si>
    <t>22E86DCA1B1AC5900BA37FFBAC6EE4DC</t>
  </si>
  <si>
    <t>23A760C3D487BB72945E21CC22E57A14</t>
  </si>
  <si>
    <t>489FA4471CC39A3B3D88CA2ED898C822</t>
  </si>
  <si>
    <t>F6A88BA106CC332412629FC8158F05B6</t>
  </si>
  <si>
    <t>527CAEEC7FDE4B8F6FF974898105D4E0</t>
  </si>
  <si>
    <t>D7DEDEB89BD1FD369B49452D0F7E8CA6</t>
  </si>
  <si>
    <t>A1B1A719C6905A03A9AB32789EC0E606</t>
  </si>
  <si>
    <t>51752FC852DF831F5729CD9047B06924</t>
  </si>
  <si>
    <t>C40B298E69223F6C2EF06CA4C242E955</t>
  </si>
  <si>
    <t>E249F9FDF393C39DF880700114848BA0</t>
  </si>
  <si>
    <t>C906B438469292A6F9A7147FA63D818D</t>
  </si>
  <si>
    <t>4197FE6B89E3A6686A83F028DF175B1F</t>
  </si>
  <si>
    <t>2C3A9EBD4DFAE04FEEF2B489455E9A79</t>
  </si>
  <si>
    <t>3B55CE0D6446DDB69410ABF48D0E3871</t>
  </si>
  <si>
    <t>F3B0233A80B90C54ED8CAA9C9E263486</t>
  </si>
  <si>
    <t>2260B0535AF02C30967C38B639642B93</t>
  </si>
  <si>
    <t>42D437A99D8C1F677C6B3E716A0AE416</t>
  </si>
  <si>
    <t>E749BE0E9FCD5CFA5E5367C8F4A8443E</t>
  </si>
  <si>
    <t>B00AB8B10FC7A7D4F17573F242C7A0CA</t>
  </si>
  <si>
    <t>160F81CF47C7FDBF87BA10A889065AAA</t>
  </si>
  <si>
    <t>808DA7E235927B6D888E92F12AA236C0</t>
  </si>
  <si>
    <t>5214AAA8FB6BA3F651AAF3F91C06B48B</t>
  </si>
  <si>
    <t>8C53BC4316CD15AC2C7A5732E362106C</t>
  </si>
  <si>
    <t>42B28FA1813793662D49A42FA774173C</t>
  </si>
  <si>
    <t>F0BE36C0FD8CCCADF4AEE90CAB9F7513</t>
  </si>
  <si>
    <t>1DDCEB414154E2AA52507CA0A0116D85</t>
  </si>
  <si>
    <t>A79E465555CFF750B8A6696C403DFA23</t>
  </si>
  <si>
    <t>F85C403747041BD5F1D49E3AD24E9C7E</t>
  </si>
  <si>
    <t>1E79A693F3D229365494F15B45314525</t>
  </si>
  <si>
    <t>A3ADD17F9C8D5CBD4956333B438CB913</t>
  </si>
  <si>
    <t>31A4E03C5CEBE75B00A96E1DE7230E89</t>
  </si>
  <si>
    <t>2AB06F90EAF276100A0AF67E7E320CB9</t>
  </si>
  <si>
    <t>3662777EDD6808CDD6D7484D73DD8C8C</t>
  </si>
  <si>
    <t>3AD893C00B9DE8ECE6D0EB936A8727EC</t>
  </si>
  <si>
    <t>8E3574974E0D38A587883BA754E798A9</t>
  </si>
  <si>
    <t>BCB538FDC867950FE169CF6F7EA99904</t>
  </si>
  <si>
    <t>9A10DC36DCA304A435E642478DBDC0A6</t>
  </si>
  <si>
    <t>0EF45710F6CFAB8F419F636DFC8833F7</t>
  </si>
  <si>
    <t>B5085DCCEDC26DA98973564B53EC8ADC</t>
  </si>
  <si>
    <t>5808DE5B3566FE0B68D75A0054EEBA8A</t>
  </si>
  <si>
    <t>5098071F023DCEAB512532698736CEAD</t>
  </si>
  <si>
    <t>A898AA95738095AE2EDAA83A84D3A35B</t>
  </si>
  <si>
    <t>470FC92BF410579D188B63D08248C228</t>
  </si>
  <si>
    <t>02F2190BD976C158B0B60AF6485D1499</t>
  </si>
  <si>
    <t>FC278CDC77DFA2EAD4A2292AF548E683</t>
  </si>
  <si>
    <t>5C05C04219141DE652AE6D4AEDBE6720</t>
  </si>
  <si>
    <t>96A11A6A9E02E5942919E6DCD26ACCD5</t>
  </si>
  <si>
    <t>BEF3F9F8C9883513EA452DFF1AB8DDD0</t>
  </si>
  <si>
    <t>A7C5EA1754896C48D51FAD928187C833</t>
  </si>
  <si>
    <t>4F050246E8E1CC8ECD23E9E71688AA67</t>
  </si>
  <si>
    <t>981824A180AF03AC3BC0F699ACE64083</t>
  </si>
  <si>
    <t>A545E041FA63637A8EB3C0A7A29DD588</t>
  </si>
  <si>
    <t>028E3FCB72DC499D5A8537445B9AEBE7</t>
  </si>
  <si>
    <t>568BE1C0CCC53347C287E50EBD7EF7D3</t>
  </si>
  <si>
    <t>2B9DC2159773011DCEFA9C029D934524</t>
  </si>
  <si>
    <t>DEEAA418194465A39B00B16F9213F9CD</t>
  </si>
  <si>
    <t>D2909F6BC133F3A0E715521431207E62</t>
  </si>
  <si>
    <t>CACA943850E968038A4A5C8D58FF8FE0</t>
  </si>
  <si>
    <t>FE21AB37ECAAA28D768D002DB8EC33A8</t>
  </si>
  <si>
    <t>5A08003258763A9AC5053707F7060EA1</t>
  </si>
  <si>
    <t>AE2D07D2239ADA9932FBD44E78AEEE03</t>
  </si>
  <si>
    <t>6862C97872F2351F25816936F7DFB92B</t>
  </si>
  <si>
    <t>EF4CDF13D4A6802FCFBA5AD45003BF79</t>
  </si>
  <si>
    <t>5302F39638D7EEBD63E3E402BA773F7B</t>
  </si>
  <si>
    <t>FACBFE82C4E287832E296B2A52D77C77</t>
  </si>
  <si>
    <t>F0F4855CDEE540345806323D7CB41F18</t>
  </si>
  <si>
    <t>76C016734269A4E00033BFECFC678660</t>
  </si>
  <si>
    <t>290AD5554CDF20FAF9BA6A39D3BE81A5</t>
  </si>
  <si>
    <t>3BA7FDE7619AF4A6D45FE7A15D0834CE</t>
  </si>
  <si>
    <t>2420DBA30DF45E4ADF42A4A304BF4644</t>
  </si>
  <si>
    <t>F4EED0AC751B719917FD3A1DB5CC1891</t>
  </si>
  <si>
    <t>EDF50F0A52CED6E50D849E6E7383EB86</t>
  </si>
  <si>
    <t>2ECC927996005D55D5263E1D3A8C6D98</t>
  </si>
  <si>
    <t>7BDC780E0E12CC0E354D87AA39356520</t>
  </si>
  <si>
    <t>28203B81D9E36F7C570F488960456197</t>
  </si>
  <si>
    <t>747296545CF4F6ACDC73946914B4BBCB</t>
  </si>
  <si>
    <t>5BA04A8AB769BBBF22FE1D26F5940171</t>
  </si>
  <si>
    <t>D6621247070FB34CA388F4D58FF99962</t>
  </si>
  <si>
    <t>1AC5E19165FE85C3FC43C3634DF16485</t>
  </si>
  <si>
    <t>AD493DE2450D59F7797A7E181D1E7DA9</t>
  </si>
  <si>
    <t>82FFE60C358994CF8AB444C17CFEBED0</t>
  </si>
  <si>
    <t>5CD93B906F17EB263E713952643B0063</t>
  </si>
  <si>
    <t>9E3F3038198721D835FC412BC62E8E96</t>
  </si>
  <si>
    <t>FEC9431FF9917A93039705EBB05C7480</t>
  </si>
  <si>
    <t>076DC8A607BE5CB61773DDF24AEB97F8</t>
  </si>
  <si>
    <t>DFD9F0AABBB5446B17DAE0283994AC06</t>
  </si>
  <si>
    <t>F59A55C8848DDD74FC3A9F977D3A51F2</t>
  </si>
  <si>
    <t>1FC147203D59E6E742C2EB62CBEE284A</t>
  </si>
  <si>
    <t>44D4110DF19488CA0431637D81491CCE</t>
  </si>
  <si>
    <t>285AEE0C54839329CE7527E025BFB16D</t>
  </si>
  <si>
    <t>2BB8D96B079437BE59A8E83F9377C558</t>
  </si>
  <si>
    <t>57F50450C653C2A427F486E9BAB525F9</t>
  </si>
  <si>
    <t>68A6291B28C9AE62E096FB5DF0F2B1E1</t>
  </si>
  <si>
    <t>9E1D5D3679A1EE6A1B45A1CC0D0CAF85</t>
  </si>
  <si>
    <t>39840C6C773D3959B0F5AACF254B4548</t>
  </si>
  <si>
    <t>200734788775225BCC490B1065EF61E7</t>
  </si>
  <si>
    <t>9EFB6ED191E590BA74F89A502FDCBDC0</t>
  </si>
  <si>
    <t>65D432A51FABDA81688425DB4003F419</t>
  </si>
  <si>
    <t>9938EC6BF9FFA610636A0CEDAF3D29E5</t>
  </si>
  <si>
    <t>603985E7773AEB7404F6A56428563174</t>
  </si>
  <si>
    <t>55FC4BF3A838D8A31A6D5A00A9ED165E</t>
  </si>
  <si>
    <t>53820914DA9F75EAC5E4BE57D34F5514</t>
  </si>
  <si>
    <t>2C7953262E1AF2827FF18EDE6B6C72B4</t>
  </si>
  <si>
    <t>44DE368B09697E6CC7A5C99622D7C3D7</t>
  </si>
  <si>
    <t>0C5A42B41C562771D08E1FFF507CAC10</t>
  </si>
  <si>
    <t>789522AB06EA301B204FA4F0EEEEE086</t>
  </si>
  <si>
    <t>DD7942058830F885B41F5DDB6476C93E</t>
  </si>
  <si>
    <t>3C8139F34437A5B47288043E4B365373</t>
  </si>
  <si>
    <t>3579E09802F00A1D2479533866CB9D37</t>
  </si>
  <si>
    <t>4F1396A4E5E737BF50604A06238AF139</t>
  </si>
  <si>
    <t>9570564041EEE876B92714DB4AF303F9</t>
  </si>
  <si>
    <t>206BE6E3CACFA491DD3342FAA5BDAED7</t>
  </si>
  <si>
    <t>171F59B4DA492115D650B2977AA6173D</t>
  </si>
  <si>
    <t>AEF0FE40B750C9A009AE61661DAC5F09</t>
  </si>
  <si>
    <t>B255ED90E94EDF7C779F2F418C3FE3FA</t>
  </si>
  <si>
    <t>56B2EA8C51B72F798E6516B9E720E210</t>
  </si>
  <si>
    <t>2A44A828A0EEDFCA05A76FD206A1AAC2</t>
  </si>
  <si>
    <t>4FDDF12FE4B5FA5DBFF8A14968E8AC96</t>
  </si>
  <si>
    <t>3F8B3B0C102E0EFFB73FA5CACF45CC0D</t>
  </si>
  <si>
    <t>50A8A682FC3ECC02A7EB88FEFDE024AE</t>
  </si>
  <si>
    <t>17EEAC609D87387F205958E36FA7CA47</t>
  </si>
  <si>
    <t>1C3897853DB6402E628EC6EC6A54A94F</t>
  </si>
  <si>
    <t>05F36F65C2C370511CE206F27EDADCCB</t>
  </si>
  <si>
    <t>89C06A4EB42BCAD041A357790FA84602</t>
  </si>
  <si>
    <t>3B2473F74F3761FE9EFCAEEC5A65595B</t>
  </si>
  <si>
    <t>5E5D11C412480B90A163EEFBF13EB9B8</t>
  </si>
  <si>
    <t>A345EFA2C765CDE19592F9F7C22AF524</t>
  </si>
  <si>
    <t>56288</t>
  </si>
  <si>
    <t>56289</t>
  </si>
  <si>
    <t>56290</t>
  </si>
  <si>
    <t>56291</t>
  </si>
  <si>
    <t>56292</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</si>
  <si>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</si>
  <si>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</si>
  <si>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</si>
  <si>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</si>
  <si>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</si>
  <si>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9D9EAEC2DA65E907E2347FAF72F0A3AE</t>
  </si>
  <si>
    <t>FFA4094C9D8EF82AA72076F9B3E69307</t>
  </si>
  <si>
    <t>D37622F09DCB6C42D516D19AD3035C36</t>
  </si>
  <si>
    <t>697BC868A6141848B59EAA77764FF1DE</t>
  </si>
  <si>
    <t>05BEB868069E58909FBD38FC85083E0B</t>
  </si>
  <si>
    <t>43F4539ACEC0272C3DB8DE951BA6DC73</t>
  </si>
  <si>
    <t>B83660316C8FBB1B722EF0DC83B70FE2</t>
  </si>
  <si>
    <t>FAE596708DC2B567F70589D94133403F</t>
  </si>
  <si>
    <t>76FC6AEF977DE4F1CCBBEDE635080353</t>
  </si>
  <si>
    <t>29965B983A6C98A7921AC7DCD684AE72</t>
  </si>
  <si>
    <t>524849653F6589125C846BF1EBA615C2</t>
  </si>
  <si>
    <t>890BE2DCF52F5CAB9BB458DDF81AFC5A</t>
  </si>
  <si>
    <t>74252E2632DFDA3ED6D0FCF425304772</t>
  </si>
  <si>
    <t>95CB7C0409F11F087C452751A2CB90DC</t>
  </si>
  <si>
    <t>ADA355FEBBA3A770D0AE843AB55C4D80</t>
  </si>
  <si>
    <t>7163EBE70E74E17AA0CF5BA13BE03E6E</t>
  </si>
  <si>
    <t>CA5353010996E4748A3E5358037F3A00</t>
  </si>
  <si>
    <t>514AAE01818FB71D8E379FDD34B66606</t>
  </si>
  <si>
    <t>B6175210ED44A4F8A02DBD0BBAF7634B</t>
  </si>
  <si>
    <t>645872EAD8ED9D7EEFB5FD77DEDFBA11</t>
  </si>
  <si>
    <t>219389A0A98E3E7422CF07ECDCE9DC57</t>
  </si>
  <si>
    <t>3F5C21C3F645AC9E481CDF95208825DC</t>
  </si>
  <si>
    <t>8EEFC9954051C6CACA31C49D8174B113</t>
  </si>
  <si>
    <t>ED7600CA40928BDB4C435B4D02D8F5B1</t>
  </si>
  <si>
    <t>AFECF252ED37BA3B752F8AE42C73460B</t>
  </si>
  <si>
    <t>3B1AB697BA838A3E555D1691E25A3B6E</t>
  </si>
  <si>
    <t>C79C767A65D7DA90733CDA1D248779AF</t>
  </si>
  <si>
    <t>E9006827BCF1C9E9B435F15129E2A8C3</t>
  </si>
  <si>
    <t>0E7BC1EF78D4961A06CC69D0A03A90F0</t>
  </si>
  <si>
    <t>6E17B1A7CA2ECFF2ECD98F3DAA0A353F</t>
  </si>
  <si>
    <t>45A4B46259F3DB23A3806F2A22AC8162</t>
  </si>
  <si>
    <t>05B41FA35F24AF8C205C7C02775508E5</t>
  </si>
  <si>
    <t>EE477721CA59A291DC02CCFBC0F16619</t>
  </si>
  <si>
    <t>D7A7BC3092D1B9316C9D37CB33F7DE29</t>
  </si>
  <si>
    <t>9C567E90D7B38FCBA4122875D5F3591F</t>
  </si>
  <si>
    <t>0574C8DBE618BB9C0900005D2C5ABA07</t>
  </si>
  <si>
    <t>2EC09BFCE5372BDEAA4F182A949C699E</t>
  </si>
  <si>
    <t>506C8B531B3EF0C034717F740BAAA05A</t>
  </si>
  <si>
    <t>1D5C7173A49B7CD6DF80F0AC2B8BD47A</t>
  </si>
  <si>
    <t>7DBC771B54483D29F2F1B77B5439FD9F</t>
  </si>
  <si>
    <t>6B527907DCF94793B5B18611D6C5D18B</t>
  </si>
  <si>
    <t>F97EB4749270C72ACA5B7647C5A29AE6</t>
  </si>
  <si>
    <t>B0506EC827ABC9AE094E5C5F897811F1</t>
  </si>
  <si>
    <t>CE23FECE84E464F24E063346FD1FA944</t>
  </si>
  <si>
    <t>F2551EFAD0E0A006D653EEA7D5C167D2</t>
  </si>
  <si>
    <t>2BDD858EE85EF56B9C34CD33DC444DD2</t>
  </si>
  <si>
    <t>12E323CA71D3E9F81E0CC44711CCDB10</t>
  </si>
  <si>
    <t>1439270897CD63F17D830713F8F4E294</t>
  </si>
  <si>
    <t>749529EBCD8E415D60AC0F1696A5B213</t>
  </si>
  <si>
    <t>793033E8A673D63667B533550CE40994</t>
  </si>
  <si>
    <t>8AF963F0A1C8D35A3F298A41F38395F0</t>
  </si>
  <si>
    <t>25F4479E995D4492EAEC63F5DCD09A9F</t>
  </si>
  <si>
    <t>4DC16D7EE849A2CBC2736DAB837CD608</t>
  </si>
  <si>
    <t>18A895D803F7D69CDBBBABF5652F8A6D</t>
  </si>
  <si>
    <t>5831310DC24464FFF3B839DA583B9DEA</t>
  </si>
  <si>
    <t>FBA2F433443FC2617CBA19DEBE220827</t>
  </si>
  <si>
    <t>F40AC0844C9C8D90D185C97F201A4A13</t>
  </si>
  <si>
    <t>892E18B04E48423346C82BFC383F7E98</t>
  </si>
  <si>
    <t>05C10FF92C238B653BD3EFA48323E72A</t>
  </si>
  <si>
    <t>054B2AD89762EF8AEC5CEF49FF48D3CA</t>
  </si>
  <si>
    <t>9F9FF9DD93BC166153A6AAD021596C33</t>
  </si>
  <si>
    <t>9CA88A4403A4885710B0497CD69E75B8</t>
  </si>
  <si>
    <t>FBC4610CB89AB88D2C01BA66DB045F64</t>
  </si>
  <si>
    <t>F4C0D110BFA88A1C36B6FCF676E54EE4</t>
  </si>
  <si>
    <t>8EC7273419D3AF7E53DA6D81D636A8DD</t>
  </si>
  <si>
    <t>63C80AA0A3543AD4D6B404A3DF0FBB9F</t>
  </si>
  <si>
    <t>7916D32D0C00B3D686E19F7EC627AE0D</t>
  </si>
  <si>
    <t>975DC339D55A8A299553D250287FCF36</t>
  </si>
  <si>
    <t>62B53CC4647ADBCFD2FADA9ED2E8C774</t>
  </si>
  <si>
    <t>6CFB09AC4E12F156D8DDFFF4C111B8B2</t>
  </si>
  <si>
    <t>0D5C724B13FF66195E91ACA7C6B27A6C</t>
  </si>
  <si>
    <t>F44A649603F562A0EB135615670B3BDC</t>
  </si>
  <si>
    <t>9983FAD1B5817C0B5CFDF84655F327B0</t>
  </si>
  <si>
    <t>E26AC67B2BC3295C7E3B95C4E2326300</t>
  </si>
  <si>
    <t>DBFBE1180565F9AF1BAC5FF68B3D66F6</t>
  </si>
  <si>
    <t>6C8DA5F9D9E49C7101E52E1399C0E0C4</t>
  </si>
  <si>
    <t>C1BB01F3BEE0AE3A67E984783430BC43</t>
  </si>
  <si>
    <t>DC050CA60FED16D7953970BC84FCEF57</t>
  </si>
  <si>
    <t>F8C91BD17644D5813365EFB19FE4AFA5</t>
  </si>
  <si>
    <t>D00E09DDF940391CBB0C0F0926C17CE3</t>
  </si>
  <si>
    <t>1EC5C1A73625B0AF8380C3913F5DB5F8</t>
  </si>
  <si>
    <t>A121BED1084A5E2A06EF2117DCBE2A3C</t>
  </si>
  <si>
    <t>8C5B139DB82BEDB61676786F8FA21D3A</t>
  </si>
  <si>
    <t>319D57C7FD0A2289EA3DEA56287E6089</t>
  </si>
  <si>
    <t>622E13E9A2FDE099D6D3BBFFD94EF5E7</t>
  </si>
  <si>
    <t>4A965536F3CA86B333F56BA9EC505D53</t>
  </si>
  <si>
    <t>2386F9407BACF7307450F1193019A5B5</t>
  </si>
  <si>
    <t>71BE9A597D1140BEDD502B2BCC7405E7</t>
  </si>
  <si>
    <t>A5626BC6D7EC40377D24D6C64360D550</t>
  </si>
  <si>
    <t>549C59EF0FE75B866F99BDC19D7FD6D9</t>
  </si>
  <si>
    <t>02C1A96D5FC6050990194C425368F81C</t>
  </si>
  <si>
    <t>ED764DCC543501944DEFCE4F26010F16</t>
  </si>
  <si>
    <t>40B0BC3C4CDD50429C6A4C8B1610750F</t>
  </si>
  <si>
    <t>EF3A290D33E9DF59E5F5AEEA2C9B359C</t>
  </si>
  <si>
    <t>564061ECD1197F369067001DEC071CF4</t>
  </si>
  <si>
    <t>F5EFE6752F20C7194A7F5C50CCF86810</t>
  </si>
  <si>
    <t>022D5696CFD42375F41ADDBD487F9483</t>
  </si>
  <si>
    <t>A1AA6DD51199E7C6C4D53489129032A1</t>
  </si>
  <si>
    <t>51DB2A5D7009F72B645DD14E28DFD3B9</t>
  </si>
  <si>
    <t>9AD9911DCAFE6D670570B45040E2C041</t>
  </si>
  <si>
    <t>53F24B5D251DAB2592B651AA7B9C17B0</t>
  </si>
  <si>
    <t>E82C6FA1F3012F948E488C1C08BAB75A</t>
  </si>
  <si>
    <t>F3F053B09762B8778864A64EDEFB934E</t>
  </si>
  <si>
    <t>AB6079767042257CEF67AF053B227A63</t>
  </si>
  <si>
    <t>2D65E392050BCE393CB27395A4B86CC1</t>
  </si>
  <si>
    <t>F7C246B690C6977EC9EA7910FF1191E1</t>
  </si>
  <si>
    <t>29CA6EC13756336A4D9C2BF9B189C593</t>
  </si>
  <si>
    <t>50FB0EEAD65461B5CC0D082C01E9007B</t>
  </si>
  <si>
    <t>D6FB6568D73BF5DE8AC2E1D26355D7A8</t>
  </si>
  <si>
    <t>ECD4CC56EC52D0499DCFA1BEAA24E078</t>
  </si>
  <si>
    <t>B14456ADE53D32E136C326955568E8D9</t>
  </si>
  <si>
    <t>F915917CBEEE3AB47316FA2AEEBC2B5C</t>
  </si>
  <si>
    <t>E249F9FDF393C39D1B4A5D3EFC5B934A</t>
  </si>
  <si>
    <t>BB4109DC8FCAEE1E6D0F5A9E95B467E9</t>
  </si>
  <si>
    <t>2187930BE0DD784AC8F8AC6C72B6503F</t>
  </si>
  <si>
    <t>0DDB0CEE380513F835E1E5902C50513D</t>
  </si>
  <si>
    <t>57661AF70AF75E90FB9691CC426381D9</t>
  </si>
  <si>
    <t>744BA020877EF3281AA09F2FDAF70DD1</t>
  </si>
  <si>
    <t>026484425D673927E302B5853A8D1306</t>
  </si>
  <si>
    <t>8A42F69F58A802CB56711096BEBC9849</t>
  </si>
  <si>
    <t>22E86DCA1B1AC590AC0AF88FA3810BC0</t>
  </si>
  <si>
    <t>23A760C3D487BB72293A3D9DE692322A</t>
  </si>
  <si>
    <t>489FA4471CC39A3B9F35CCCB37FC28C4</t>
  </si>
  <si>
    <t>F6A88BA106CC3324F45574766D325125</t>
  </si>
  <si>
    <t>AE8E2E45AAA5D29203198AA4B4F1CFD6</t>
  </si>
  <si>
    <t>D7DEDEB89BD1FD36E3EE03308D0D75CB</t>
  </si>
  <si>
    <t>A1B1A719C6905A032B5CE661621AE8B1</t>
  </si>
  <si>
    <t>51752FC852DF831F0866BFA401AA116C</t>
  </si>
  <si>
    <t>C40B298E69223F6C4C4BC89967C024B1</t>
  </si>
  <si>
    <t>84C53CB9884E8FDDD6FFB70F1FDE078E</t>
  </si>
  <si>
    <t>C906B438469292A6F6164D7B44791E2D</t>
  </si>
  <si>
    <t>F94688C947208406B7372DA467C0C7B6</t>
  </si>
  <si>
    <t>2C3A9EBD4DFAE04F05F5466E116D323E</t>
  </si>
  <si>
    <t>F3B0233A80B90C54DE5C86B2DBBB1089</t>
  </si>
  <si>
    <t>62ED436727AC1FE89153D23F44987D5D</t>
  </si>
  <si>
    <t>2260B0535AF02C30570799DF393CF829</t>
  </si>
  <si>
    <t>42D437A99D8C1F67E7D8D492B8C45E47</t>
  </si>
  <si>
    <t>E749BE0E9FCD5CFA7229D85CF210979B</t>
  </si>
  <si>
    <t>B00AB8B10FC7A7D4268A3D81B9FFA475</t>
  </si>
  <si>
    <t>26B885C1900580EBEB8AEE1B6EB8EF53</t>
  </si>
  <si>
    <t>808DA7E235927B6D7635C521C4DA3282</t>
  </si>
  <si>
    <t>5214AAA8FB6BA3F6AE78694546EAC463</t>
  </si>
  <si>
    <t>841F6BB754F8E691201536217AA8520A</t>
  </si>
  <si>
    <t>42B28FA181379366B00E25B96C04B11D</t>
  </si>
  <si>
    <t>9DB596EF6B362D9964F6D4B4BE15B534</t>
  </si>
  <si>
    <t>1DDCEB414154E2AA5768C9C2572F3675</t>
  </si>
  <si>
    <t>A79E465555CFF75076A0F8C51A37E919</t>
  </si>
  <si>
    <t>B683C0888F70D555C5B41D0A204243A7</t>
  </si>
  <si>
    <t>1E79A693F3D2293600D1979D8C1C0BC2</t>
  </si>
  <si>
    <t>D683FB440702F626855379905C559581</t>
  </si>
  <si>
    <t>31A4E03C5CEBE75B6FD266FD26537AFD</t>
  </si>
  <si>
    <t>2AB06F90EAF276108EEF44EFA87EB154</t>
  </si>
  <si>
    <t>3662777EDD6808CD89060E2A578E1D5A</t>
  </si>
  <si>
    <t>3AD893C00B9DE8EC88261B300B805E79</t>
  </si>
  <si>
    <t>8E3574974E0D38A501F8903CCB6A1F0C</t>
  </si>
  <si>
    <t>9A10DC36DCA304A4D5299C40F9627645</t>
  </si>
  <si>
    <t>5D3CD220C46B577EA074195C37478619</t>
  </si>
  <si>
    <t>0EF45710F6CFAB8FFA790CBCF112573B</t>
  </si>
  <si>
    <t>A56CDB3DE492F8ED7CA7A37F400027BB</t>
  </si>
  <si>
    <t>5808DE5B3566FE0BCFF01D25320D90CE</t>
  </si>
  <si>
    <t>028E3FCB72DC499D8D9787AEF18F462E</t>
  </si>
  <si>
    <t>A898AA95738095AEA9F76DA9C52A6632</t>
  </si>
  <si>
    <t>470FC92BF410579D215DFB62365F37FF</t>
  </si>
  <si>
    <t>02F2190BD976C158081645111F92FCB1</t>
  </si>
  <si>
    <t>FC278CDC77DFA2EA32C5D517C0A4F8AA</t>
  </si>
  <si>
    <t>B57103BDABBC8B7B8D4E09BB1298259C</t>
  </si>
  <si>
    <t>96A11A6A9E02E594172FEE224CDAB1A6</t>
  </si>
  <si>
    <t>BEF3F9F8C9883513A113C8994B3E9DCB</t>
  </si>
  <si>
    <t>4B457856C1A50E484750CDCC6CA1EC37</t>
  </si>
  <si>
    <t>4F050246E8E1CC8E969D61450C38D7F8</t>
  </si>
  <si>
    <t>981824A180AF03ACB1567D14385931DE</t>
  </si>
  <si>
    <t>A545E041FA63637A912291671F7372A9</t>
  </si>
  <si>
    <t>6B628DDA19D3C4F11F2E0FFA016F14FE</t>
  </si>
  <si>
    <t>568BE1C0CCC533474A9DAF040D45FBF8</t>
  </si>
  <si>
    <t>FC869A20A82708CC02724821A7CA986D</t>
  </si>
  <si>
    <t>DEEAA418194465A31712470B3811E605</t>
  </si>
  <si>
    <t>CACA943850E96803CA6771AA2217732A</t>
  </si>
  <si>
    <t>EBC52F08DD782DCA67939A5625FA5847</t>
  </si>
  <si>
    <t>FE21AB37ECAAA28DFE94A1322C724F7F</t>
  </si>
  <si>
    <t>F3D0AE6B3AAAFD47C1A6C977BD1E786F</t>
  </si>
  <si>
    <t>AE2D07D2239ADA9988E6CB79FBF7F045</t>
  </si>
  <si>
    <t>D61EBD3C1CB1868338999CD2CA2DF2D6</t>
  </si>
  <si>
    <t>EF4CDF13D4A6802F6B651EECFCB66E00</t>
  </si>
  <si>
    <t>5302F39638D7EEBD455BF8937AB68066</t>
  </si>
  <si>
    <t>747296545CF4F6ACB731058B66F3208E</t>
  </si>
  <si>
    <t>F0F4855CDEE54034478290CD945FA4B4</t>
  </si>
  <si>
    <t>4CA0B420ADBC31383533E229486F05F7</t>
  </si>
  <si>
    <t>290AD5554CDF20FA6B1128CA6EB5CB27</t>
  </si>
  <si>
    <t>AD493DE2450D59F7BE6469314CF3F702</t>
  </si>
  <si>
    <t>2420DBA30DF45E4A872A1ABF9F2AF2E7</t>
  </si>
  <si>
    <t>F4EED0AC751B7199D76175A7B2F0F94A</t>
  </si>
  <si>
    <t>EDF50F0A52CED6E5A0935F215EFD2290</t>
  </si>
  <si>
    <t>2ECC927996005D55888B72962A86F2BB</t>
  </si>
  <si>
    <t>2E3DEFE97508BDE9401AD7908261DD46</t>
  </si>
  <si>
    <t>28203B81D9E36F7CF3EBFA33DFB91CC8</t>
  </si>
  <si>
    <t>4FA811CCF6526C46A2499646DBF70F29</t>
  </si>
  <si>
    <t>5BA04A8AB769BBBF073B78DC36680FDC</t>
  </si>
  <si>
    <t>D6621247070FB34C3085B8D09DC20CB1</t>
  </si>
  <si>
    <t>1AC5E19165FE85C3B5250BFF1B5A4CF7</t>
  </si>
  <si>
    <t>861E551ACB9291571AF15D92A8D5581E</t>
  </si>
  <si>
    <t>82FFE60C358994CF776AA923E7865EA6</t>
  </si>
  <si>
    <t>737B7D9D932E1A224E3057BE03788D9C</t>
  </si>
  <si>
    <t>9E3F3038198721D827AB464D0BE025B7</t>
  </si>
  <si>
    <t>076DC8A607BE5CB680C2E74858E52A4F</t>
  </si>
  <si>
    <t>B6219E6889E9B4CD72EB46B225ADA0D3</t>
  </si>
  <si>
    <t>DFD9F0AABBB5446BDF6DFBF723D54705</t>
  </si>
  <si>
    <t>13E59BC0AD42E4F719912AAACBF4D09F</t>
  </si>
  <si>
    <t>1FC147203D59E6E7D3BB6A5DD2CBDB4F</t>
  </si>
  <si>
    <t>44D4110DF19488CA7D2F4B4FF05E1357</t>
  </si>
  <si>
    <t>285AEE0C54839329D8C27CE8ACDF586D</t>
  </si>
  <si>
    <t>2BB8D96B079437BE97D51F7ECDF5790C</t>
  </si>
  <si>
    <t>2355F2D70673E89A66E5F1428CFFB696</t>
  </si>
  <si>
    <t>68A6291B28C9AE62606C7AF41A290858</t>
  </si>
  <si>
    <t>9E1D5D3679A1EE6A4657B13D54BB4B73</t>
  </si>
  <si>
    <t>0CDC704F3BA5A3BA45922288CB05D75C</t>
  </si>
  <si>
    <t>200734788775225B07D239F335F9C939</t>
  </si>
  <si>
    <t>5BED3D4BDDB50274280533C2BA3C37FA</t>
  </si>
  <si>
    <t>65D432A51FABDA816760D9EACCE801DE</t>
  </si>
  <si>
    <t>9938EC6BF9FFA610BC3FFB4B254ECFA2</t>
  </si>
  <si>
    <t>603985E7773AEB748603CBEEE2D4678A</t>
  </si>
  <si>
    <t>55FC4BF3A838D8A325B62ED8E3F0DFA2</t>
  </si>
  <si>
    <t>47C2568C52D0E7D4260CF03E32E04219</t>
  </si>
  <si>
    <t>2C7953262E1AF282B34FC7B6D985B722</t>
  </si>
  <si>
    <t>CE462F3734650FD8C82FBFA189F1682A</t>
  </si>
  <si>
    <t>0C5A42B41C5627717988FF2537A41900</t>
  </si>
  <si>
    <t>789522AB06EA301B92C7D90EC9A7B8E6</t>
  </si>
  <si>
    <t>DD7942058830F88541C97304EDCD8F68</t>
  </si>
  <si>
    <t>3C8139F34437A5B446D884AACDA0F0C1</t>
  </si>
  <si>
    <t>3579E09802F00A1D10F2185D897D4C1B</t>
  </si>
  <si>
    <t>4F1396A4E5E737BF7AF6A376D77AB993</t>
  </si>
  <si>
    <t>9570564041EEE876F782C6CA1A25E38A</t>
  </si>
  <si>
    <t>DF7E1424865EA94C2203959FCF3F71CC</t>
  </si>
  <si>
    <t>171F59B4DA492115245B0F33C7D62074</t>
  </si>
  <si>
    <t>AEF0FE40B750C9A0B6D64A15D0005B88</t>
  </si>
  <si>
    <t>B255ED90E94EDF7CF73994E7BFB218FA</t>
  </si>
  <si>
    <t>56B2EA8C51B72F79C18F20EAF3782854</t>
  </si>
  <si>
    <t>7F0FBD9A43F8E5C55BFEBB514FB92F5E</t>
  </si>
  <si>
    <t>4FDDF12FE4B5FA5D6BBC81D5AA8A9655</t>
  </si>
  <si>
    <t>FD5EE4C10FCC0693CBFAB4FF574153E1</t>
  </si>
  <si>
    <t>C6848694C1E805D93BA3A35541F4C126</t>
  </si>
  <si>
    <t>17EEAC609D87387F52232D35215BC0A3</t>
  </si>
  <si>
    <t>1C3897853DB6402EFE29C7CD485401C1</t>
  </si>
  <si>
    <t>E3F0DAC2AA135F94EB98A2D6B45560F2</t>
  </si>
  <si>
    <t>89C06A4EB42BCAD0979F0391848C4208</t>
  </si>
  <si>
    <t>39F1E30DA16B7641D2B0E803D6BF5274</t>
  </si>
  <si>
    <t>5E5D11C412480B9056E6BB969D97B6B4</t>
  </si>
  <si>
    <t>3E718DFBBE0114F0D9B05A9AC47D177F</t>
  </si>
  <si>
    <t>56308</t>
  </si>
  <si>
    <t>56309</t>
  </si>
  <si>
    <t>Descripción de las prestaciones en especie</t>
  </si>
  <si>
    <t>Periodicidad de las prestaciones en especie</t>
  </si>
  <si>
    <t>9D9EAEC2DA65E907393A2B8AC374DE90</t>
  </si>
  <si>
    <t>FFA4094C9D8EF82AD05B8FB089009F51</t>
  </si>
  <si>
    <t>D37622F09DCB6C425DBD92BD8BEC46B3</t>
  </si>
  <si>
    <t>697BC868A61418480A9742797A4EE5DB</t>
  </si>
  <si>
    <t>05BEB868069E5890E456CAC0CC9017DF</t>
  </si>
  <si>
    <t>43F4539ACEC0272C4C50279E0F9ACAF8</t>
  </si>
  <si>
    <t>B83660316C8FBB1B873928F5D64CEA3A</t>
  </si>
  <si>
    <t>FAE596708DC2B5671533188702DFEEE3</t>
  </si>
  <si>
    <t>76FC6AEF977DE4F146121032C4B17554</t>
  </si>
  <si>
    <t>29965B983A6C98A7A1A0A28462203129</t>
  </si>
  <si>
    <t>524849653F6589128F76C79FF959CEFB</t>
  </si>
  <si>
    <t>D3FCB5D4F6CAC0700A5B62BD77165CFD</t>
  </si>
  <si>
    <t>3C89247A638D454CACE0F1D985C69112</t>
  </si>
  <si>
    <t>95CB7C0409F11F08E1104C85F2229D5E</t>
  </si>
  <si>
    <t>BD57E94EEF53A515CBCF46F8CA53945D</t>
  </si>
  <si>
    <t>7163EBE70E74E17ABF3E0B6123A16AEB</t>
  </si>
  <si>
    <t>CA5353010996E474F37C89A0C4839BE9</t>
  </si>
  <si>
    <t>18FE03B4ED4D9AAC14BA459D2CA358BC</t>
  </si>
  <si>
    <t>EF1708EE5757507F93FBA3349B6ABE50</t>
  </si>
  <si>
    <t>645872EAD8ED9D7E61C6D5FA56EB580E</t>
  </si>
  <si>
    <t>EEADBF3B14F0B22BD625EA6FB8E583F8</t>
  </si>
  <si>
    <t>3F5C21C3F645AC9ECB4C342EFC4BA117</t>
  </si>
  <si>
    <t>8EEFC9954051C6CAF80267CDCD7BDB72</t>
  </si>
  <si>
    <t>ED7600CA40928BDBBCA56C468C152D6C</t>
  </si>
  <si>
    <t>4EE704AB56A8C789326C8BE0047CB24F</t>
  </si>
  <si>
    <t>3B1AB697BA838A3E563798762372468C</t>
  </si>
  <si>
    <t>C79C767A65D7DA9063093CEB39B4D4FA</t>
  </si>
  <si>
    <t>66EE5593642C657D5168FEB9BED03CE8</t>
  </si>
  <si>
    <t>0E7BC1EF78D4961AA099D72CEACFE992</t>
  </si>
  <si>
    <t>DFDFFEF6ABF15433C3D539F9AE436E5E</t>
  </si>
  <si>
    <t>45A4B46259F3DB23CB4B90E7162BD46E</t>
  </si>
  <si>
    <t>05B41FA35F24AF8C3432BC23BA279B9B</t>
  </si>
  <si>
    <t>EE477721CA59A291552CEEFCBB2631CE</t>
  </si>
  <si>
    <t>79FA8A8BED422450A917C30F1258124C</t>
  </si>
  <si>
    <t>9C567E90D7B38FCB4EFC0A659A8FE918</t>
  </si>
  <si>
    <t>0574C8DBE618BB9CDEE168ABF93FAEEA</t>
  </si>
  <si>
    <t>2EC09BFCE5372BDEEB640C33B32F8ACC</t>
  </si>
  <si>
    <t>506C8B531B3EF0C0E2F5CD834E59F811</t>
  </si>
  <si>
    <t>1D5C7173A49B7CD6FC8EE1FEA0277787</t>
  </si>
  <si>
    <t>7DBC771B54483D297FCE3C5CA02F51F5</t>
  </si>
  <si>
    <t>6B527907DCF94793645A2C26262FFCFF</t>
  </si>
  <si>
    <t>F97EB4749270C72A8DC5E5C13E32349B</t>
  </si>
  <si>
    <t>B0506EC827ABC9AE25C88D509FD65466</t>
  </si>
  <si>
    <t>CE23FECE84E464F2F9F5DBFC19D6101E</t>
  </si>
  <si>
    <t>F2551EFAD0E0A0068BA361C36230B6D7</t>
  </si>
  <si>
    <t>2BDD858EE85EF56B605EE4C004A8F875</t>
  </si>
  <si>
    <t>33F18E68343CB893F693522B95D884DD</t>
  </si>
  <si>
    <t>1439270897CD63F125CB52F8174B93F6</t>
  </si>
  <si>
    <t>749529EBCD8E415DC7BA47BC88DD2683</t>
  </si>
  <si>
    <t>793033E8A673D636D51ECC6AB54DE2CE</t>
  </si>
  <si>
    <t>8AF963F0A1C8D35A0F3AC5AF3DEE4B5A</t>
  </si>
  <si>
    <t>25F4479E995D4492DD3E2D4ECC5E76A7</t>
  </si>
  <si>
    <t>9BF0AD770D9586E2912A8C0166F1F90D</t>
  </si>
  <si>
    <t>18A895D803F7D69C536450F4A1E70285</t>
  </si>
  <si>
    <t>5831310DC24464FF6AF3AE51B3A0FC25</t>
  </si>
  <si>
    <t>FBA2F433443FC261BBA54AB3001A29A1</t>
  </si>
  <si>
    <t>F40AC0844C9C8D905D14B63A2C73FD13</t>
  </si>
  <si>
    <t>DE123201FA731E4DC8431C8557DA4681</t>
  </si>
  <si>
    <t>05C10FF92C238B656C65561881C72655</t>
  </si>
  <si>
    <t>054B2AD89762EF8AFE547D54E80EC6EA</t>
  </si>
  <si>
    <t>EC28B95F79879EAA03A97ECE630EFEB0</t>
  </si>
  <si>
    <t>9CA88A4403A48857270C003CB55F3B2F</t>
  </si>
  <si>
    <t>FBC4610CB89AB88DE5B97895A3D524B5</t>
  </si>
  <si>
    <t>F4C0D110BFA88A1CA9B7D5D22856FE2D</t>
  </si>
  <si>
    <t>8EC7273419D3AF7EB2690D237CCAEAB9</t>
  </si>
  <si>
    <t>8D8EA85B306EFD309F800D38C796B1D5</t>
  </si>
  <si>
    <t>6BE67C96551827AC1A9A4E00B01EF1F7</t>
  </si>
  <si>
    <t>7916D32D0C00B3D63A697FBD25D22C4C</t>
  </si>
  <si>
    <t>62B53CC4647ADBCF0EE1DE28FDA036C4</t>
  </si>
  <si>
    <t>7F0659FEAB2194318942127E40529E6F</t>
  </si>
  <si>
    <t>0D5C724B13FF66193E5E925AD6E02713</t>
  </si>
  <si>
    <t>687BC114400697457E7EDF4FE9E44731</t>
  </si>
  <si>
    <t>9983FAD1B5817C0B079A771E45490370</t>
  </si>
  <si>
    <t>E26AC67B2BC3295CF07EC14EC9A4D12C</t>
  </si>
  <si>
    <t>DBFBE1180565F9AFA9D7DC611B372625</t>
  </si>
  <si>
    <t>6C8DA5F9D9E49C71542120FEA3D5F8C7</t>
  </si>
  <si>
    <t>C1BB01F3BEE0AE3AB179DFA0339A6857</t>
  </si>
  <si>
    <t>DC050CA60FED16D76FE30C70C6D0E165</t>
  </si>
  <si>
    <t>CBB90F6AA4DE760107951C9ED81281E8</t>
  </si>
  <si>
    <t>D00E09DDF940391C8E76F5A8DFE40A93</t>
  </si>
  <si>
    <t>1EC5C1A73625B0AF1B203DFCDD721FA5</t>
  </si>
  <si>
    <t>A121BED1084A5E2A9A4C2B1833B11508</t>
  </si>
  <si>
    <t>8C5B139DB82BEDB63CC4DC0CE2023DFE</t>
  </si>
  <si>
    <t>319D57C7FD0A22891A861EB529835EC5</t>
  </si>
  <si>
    <t>622E13E9A2FDE09902173996A2B3A559</t>
  </si>
  <si>
    <t>4A965536F3CA86B3E92779D2B6E0E2B0</t>
  </si>
  <si>
    <t>2386F9407BACF7309E3D4E80079E848A</t>
  </si>
  <si>
    <t>71BE9A597D1140BE29D6B3DFA533091B</t>
  </si>
  <si>
    <t>A5626BC6D7EC4037DC508E704A7A3C36</t>
  </si>
  <si>
    <t>549C59EF0FE75B86915AACDC8161ADFF</t>
  </si>
  <si>
    <t>02C1A96D5FC605099C32168E84CEA488</t>
  </si>
  <si>
    <t>ED764DCC543501942DBF65DA2801E9FA</t>
  </si>
  <si>
    <t>7E03D0376C696DD1194D342AEFD8E2A9</t>
  </si>
  <si>
    <t>EF3A290D33E9DF59403004636B05D8CD</t>
  </si>
  <si>
    <t>564061ECD1197F36534051C7AA1FC115</t>
  </si>
  <si>
    <t>F5EFE6752F20C719FF0E091352455092</t>
  </si>
  <si>
    <t>022D5696CFD4237599549B37890918B4</t>
  </si>
  <si>
    <t>0C2F5B6059DD77C700EBC934FC8CFD86</t>
  </si>
  <si>
    <t>51DB2A5D7009F72B89A764D29A6EE9FE</t>
  </si>
  <si>
    <t>9AD9911DCAFE6D67F4F445ABF22ABBC9</t>
  </si>
  <si>
    <t>49FA1C0567D8D940C12B2AAA11B8BA34</t>
  </si>
  <si>
    <t>E82C6FA1F3012F940E58C24541DD826F</t>
  </si>
  <si>
    <t>F3F053B09762B877FA9BD61CE557D1C3</t>
  </si>
  <si>
    <t>0075F07F7903C51962F61E602D052734</t>
  </si>
  <si>
    <t>AB6079767042257C8377097D7AC1C12F</t>
  </si>
  <si>
    <t>DE4EA002613354EFBB7F800F9CF6C0C3</t>
  </si>
  <si>
    <t>29CA6EC13756336A970CCDA3D10959AD</t>
  </si>
  <si>
    <t>9150F034B0562829C7C31AB2526EBA94</t>
  </si>
  <si>
    <t>D6FB6568D73BF5DE296C2F7C2B7C0AFF</t>
  </si>
  <si>
    <t>ECD4CC56EC52D0494FA84F76F4C12770</t>
  </si>
  <si>
    <t>B14456ADE53D32E10090920E8A4B5910</t>
  </si>
  <si>
    <t>F915917CBEEE3AB42EAFD37B463D18A5</t>
  </si>
  <si>
    <t>DA57D3EC6874E5590F8E8CC8CE2AA1E2</t>
  </si>
  <si>
    <t>BB4109DC8FCAEE1E92B1C33C2470A032</t>
  </si>
  <si>
    <t>2187930BE0DD784ACF8B0D4A83620071</t>
  </si>
  <si>
    <t>0DDB0CEE380513F827F529095C18BFCD</t>
  </si>
  <si>
    <t>57661AF70AF75E903EAAFCCB9E7E590D</t>
  </si>
  <si>
    <t>744BA020877EF3284DA70F6216AC0ECA</t>
  </si>
  <si>
    <t>026484425D6739279D400B9D0ADA3FC1</t>
  </si>
  <si>
    <t>8A42F69F58A802CB5A9657E825E69302</t>
  </si>
  <si>
    <t>71A38DB5A03CB95243E0E9C3164F8DC5</t>
  </si>
  <si>
    <t>AAA5D85344A6A9D83732E1227DE03E1A</t>
  </si>
  <si>
    <t>489FA4471CC39A3B9958C3BD058BEBBE</t>
  </si>
  <si>
    <t>F6A88BA106CC3324C7B987D7CB8D23F8</t>
  </si>
  <si>
    <t>527CAEEC7FDE4B8FC510778E7D3175A4</t>
  </si>
  <si>
    <t>D7DEDEB89BD1FD361C13F2446A27A861</t>
  </si>
  <si>
    <t>A1B1A719C6905A039B72E9FE500A27C8</t>
  </si>
  <si>
    <t>51752FC852DF831F09B86F209FE22A2B</t>
  </si>
  <si>
    <t>C40B298E69223F6C3C1D59B9A07DEFC4</t>
  </si>
  <si>
    <t>84C53CB9884E8FDDDEBDD30380DAA010</t>
  </si>
  <si>
    <t>C906B438469292A6B2AC93785FCD0E1A</t>
  </si>
  <si>
    <t>F94688C9472084063AC6D8505C3611DF</t>
  </si>
  <si>
    <t>2C3A9EBD4DFAE04FE0FDBE61A948FB97</t>
  </si>
  <si>
    <t>3B55CE0D6446DDB62AC946A6A52FE6A2</t>
  </si>
  <si>
    <t>62ED436727AC1FE8654A95C34385BA13</t>
  </si>
  <si>
    <t>2260B0535AF02C3033C49DB79C77AC47</t>
  </si>
  <si>
    <t>42D437A99D8C1F678E97648F4569318A</t>
  </si>
  <si>
    <t>E749BE0E9FCD5CFA702BCB2CC74FFDD3</t>
  </si>
  <si>
    <t>B00AB8B10FC7A7D42A1084A52DE937B8</t>
  </si>
  <si>
    <t>160F81CF47C7FDBF8BF9B11AE6706E50</t>
  </si>
  <si>
    <t>808DA7E235927B6DBDA143628ECFDCB7</t>
  </si>
  <si>
    <t>5214AAA8FB6BA3F68B08DFEF6591CE60</t>
  </si>
  <si>
    <t>841F6BB754F8E69158D875217F18F64A</t>
  </si>
  <si>
    <t>42B28FA1813793668CE2CB33DC7291B7</t>
  </si>
  <si>
    <t>F0BE36C0FD8CCCAD2810D1729952EBD5</t>
  </si>
  <si>
    <t>1DDCEB414154E2AA7DD3E31117D6DFCA</t>
  </si>
  <si>
    <t>A79E465555CFF75080801292C458AFE7</t>
  </si>
  <si>
    <t>B683C0888F70D555FFF6CD11FE5D1EE8</t>
  </si>
  <si>
    <t>1E79A693F3D229362F1C4CA73B56EFC0</t>
  </si>
  <si>
    <t>A3ADD17F9C8D5CBD47D127F5D83D3C34</t>
  </si>
  <si>
    <t>31A4E03C5CEBE75B390F59C8CB18B72A</t>
  </si>
  <si>
    <t>2AB06F90EAF2761008CD0F0D57500F9C</t>
  </si>
  <si>
    <t>3662777EDD6808CDA548D23C533C425E</t>
  </si>
  <si>
    <t>1CFF2454C165DE24819731ED8A8959AA</t>
  </si>
  <si>
    <t>8E3574974E0D38A5548658D0769D3730</t>
  </si>
  <si>
    <t>BCB538FDC867950FE616D4BF073CF2A3</t>
  </si>
  <si>
    <t>5D3CD220C46B577ECA5891504782B455</t>
  </si>
  <si>
    <t>0EF45710F6CFAB8FC7D5C121C756DD81</t>
  </si>
  <si>
    <t>B5085DCCEDC26DA9FEA086B3C332996A</t>
  </si>
  <si>
    <t>5808DE5B3566FE0BC0EA15660CC52E5B</t>
  </si>
  <si>
    <t>5098071F023DCEAB1BFCFC01B3D4E177</t>
  </si>
  <si>
    <t>A898AA95738095AE62C7FA306BF5598B</t>
  </si>
  <si>
    <t>470FC92BF410579D21E926BE84DB5C79</t>
  </si>
  <si>
    <t>02F2190BD976C1589B6D6B74508A0F0A</t>
  </si>
  <si>
    <t>FC278CDC77DFA2EAC8639A2B08FC31D5</t>
  </si>
  <si>
    <t>B57103BDABBC8B7B86692031650BE673</t>
  </si>
  <si>
    <t>96A11A6A9E02E59469C5A80F2333DA51</t>
  </si>
  <si>
    <t>BEF3F9F8C98835137558261F9F9B8D0B</t>
  </si>
  <si>
    <t>A7C5EA1754896C489CC46032F10C5B04</t>
  </si>
  <si>
    <t>4F050246E8E1CC8E87C50B3F5EA2BF93</t>
  </si>
  <si>
    <t>981824A180AF03AC0F4AC1E63874B917</t>
  </si>
  <si>
    <t>A545E041FA63637A0C61F6871AAC30E1</t>
  </si>
  <si>
    <t>6B628DDA19D3C4F1E3D6B0BAF797A9CB</t>
  </si>
  <si>
    <t>568BE1C0CCC5334791E210A5117522C9</t>
  </si>
  <si>
    <t>2B9DC2159773011DB1EC75291A207A64</t>
  </si>
  <si>
    <t>DEEAA418194465A31E8975C1B36E05CD</t>
  </si>
  <si>
    <t>D2909F6BC133F3A05C352D3BD10A04CA</t>
  </si>
  <si>
    <t>EBC52F08DD782DCA72C5DA404415F5E1</t>
  </si>
  <si>
    <t>FE21AB37ECAAA28DDC2742B8467E0E7F</t>
  </si>
  <si>
    <t>5A08003258763A9A92FB90DDCEAED01B</t>
  </si>
  <si>
    <t>AE2D07D2239ADA995972F2E5C6460C06</t>
  </si>
  <si>
    <t>D61EBD3C1CB18683B962F30F8D701466</t>
  </si>
  <si>
    <t>EF4CDF13D4A6802FD6F41BD5D2C36418</t>
  </si>
  <si>
    <t>5302F39638D7EEBD6AB5E9A8A3252DCB</t>
  </si>
  <si>
    <t>FACBFE82C4E287835C3112A029AC2FEB</t>
  </si>
  <si>
    <t>F0F4855CDEE540349074196A4720DB06</t>
  </si>
  <si>
    <t>4CA0B420ADBC3138F2B666B11B4F38BE</t>
  </si>
  <si>
    <t>290AD5554CDF20FAC7E4FE271A9E9E38</t>
  </si>
  <si>
    <t>3BA7FDE7619AF4A612A0B7BDE0379A6D</t>
  </si>
  <si>
    <t>2420DBA30DF45E4ABC3C7F4387B6509F</t>
  </si>
  <si>
    <t>F4EED0AC751B719967E63926CA0908B6</t>
  </si>
  <si>
    <t>EDF50F0A52CED6E53899D35DA0E68F94</t>
  </si>
  <si>
    <t>2ECC927996005D55072E86329D0F6C63</t>
  </si>
  <si>
    <t>7BDC780E0E12CC0E2A83F1D7C47587C4</t>
  </si>
  <si>
    <t>28203B81D9E36F7CC39885B86C1B4FCE</t>
  </si>
  <si>
    <t>4FA811CCF6526C461286A60056A28F71</t>
  </si>
  <si>
    <t>5BA04A8AB769BBBF279BF7C5A20680D1</t>
  </si>
  <si>
    <t>D6621247070FB34C655D0FE139A05B0B</t>
  </si>
  <si>
    <t>1AC5E19165FE85C3ADF3C18E84398A43</t>
  </si>
  <si>
    <t>861E551ACB929157A49ACF03EE66DAC1</t>
  </si>
  <si>
    <t>82FFE60C358994CFEE6C29BED841FBF4</t>
  </si>
  <si>
    <t>737B7D9D932E1A228C3170D374224D78</t>
  </si>
  <si>
    <t>9E3F3038198721D8DC9D5780C2E4D2F5</t>
  </si>
  <si>
    <t>FEC9431FF9917A9316036B4363C99910</t>
  </si>
  <si>
    <t>B6219E6889E9B4CD27C773F34EA58F55</t>
  </si>
  <si>
    <t>DFD9F0AABBB5446BDF015ACAF24ABC34</t>
  </si>
  <si>
    <t>F59A55C8848DDD740FECB1A4F18E85C6</t>
  </si>
  <si>
    <t>1FC147203D59E6E7C5CF5B036D52689E</t>
  </si>
  <si>
    <t>53820914DA9F75EA57C0F27F4BF33E61</t>
  </si>
  <si>
    <t>285AEE0C5483932960E6D1FCB19A13FF</t>
  </si>
  <si>
    <t>2BB8D96B079437BEE5D2A4913BB9DC87</t>
  </si>
  <si>
    <t>57F50450C653C2A4B70D1F60C98098A5</t>
  </si>
  <si>
    <t>68A6291B28C9AE62CAD065807206DDCA</t>
  </si>
  <si>
    <t>9E1D5D3679A1EE6A9D00941050E8C8C2</t>
  </si>
  <si>
    <t>0CDC704F3BA5A3BA336C5337F0677CD6</t>
  </si>
  <si>
    <t>200734788775225B626976C48E5293A4</t>
  </si>
  <si>
    <t>9EFB6ED191E590BA49B20E4BA537EFB1</t>
  </si>
  <si>
    <t>65D432A51FABDA818AD0F8D1FC587E72</t>
  </si>
  <si>
    <t>9938EC6BF9FFA6102B25824C9503F970</t>
  </si>
  <si>
    <t>603985E7773AEB742FCE87E4F53221A9</t>
  </si>
  <si>
    <t>55FC4BF3A838D8A3DA97131B9BD3E608</t>
  </si>
  <si>
    <t>47C2568C52D0E7D4CAF7972FCEA89BFC</t>
  </si>
  <si>
    <t>2C7953262E1AF282E35E2C3EEEF5FF73</t>
  </si>
  <si>
    <t>44DE368B09697E6C4B56EA1300C9FA80</t>
  </si>
  <si>
    <t>0C5A42B41C562771BDB5DDAD257D3C7D</t>
  </si>
  <si>
    <t>789522AB06EA301B17EB8C089F34A7AD</t>
  </si>
  <si>
    <t>DD7942058830F88538EF5AB7C8CE6665</t>
  </si>
  <si>
    <t>3C8139F34437A5B40D497648FE4697C1</t>
  </si>
  <si>
    <t>3579E09802F00A1DC46C0D132DCF1CD0</t>
  </si>
  <si>
    <t>4F1396A4E5E737BFF5592825EDD024AA</t>
  </si>
  <si>
    <t>9570564041EEE876525C84261A6DFEAC</t>
  </si>
  <si>
    <t>DF7E1424865EA94C5E65CBE7376B7AE3</t>
  </si>
  <si>
    <t>171F59B4DA4921150A8527EFCFC58B4A</t>
  </si>
  <si>
    <t>C7AA1AFB0E111D20B2CE091EBE0529F6</t>
  </si>
  <si>
    <t>B255ED90E94EDF7CBF73A32FAE75CD61</t>
  </si>
  <si>
    <t>56B2EA8C51B72F79A8AA1462F283E199</t>
  </si>
  <si>
    <t>7F0FBD9A43F8E5C526A3846BF612B3E9</t>
  </si>
  <si>
    <t>4FDDF12FE4B5FA5D86602CFEE189CBF3</t>
  </si>
  <si>
    <t>3F8B3B0C102E0EFF9889D4A893F97D04</t>
  </si>
  <si>
    <t>50A8A682FC3ECC02F85E32122E07768E</t>
  </si>
  <si>
    <t>C6848694C1E805D927646F2D1E4869C5</t>
  </si>
  <si>
    <t>1C3897853DB6402E8F85903F5840596B</t>
  </si>
  <si>
    <t>05F36F65C2C37051306678D26D1EB736</t>
  </si>
  <si>
    <t>89C06A4EB42BCAD086F223455CFD7C2F</t>
  </si>
  <si>
    <t>39F1E30DA16B7641EC818584C133C48F</t>
  </si>
  <si>
    <t>5E5D11C412480B900C51C188DF70D56A</t>
  </si>
  <si>
    <t>A345EFA2C765CDE14C2CFDED5DBCA579</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</si>
</sst>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17" Target="worksheets/sheet15.xml" Type="http://schemas.openxmlformats.org/officeDocument/2006/relationships/worksheet"/>
<Relationship Id="rId18" Target="worksheets/sheet16.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H254"/>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41.734375" customWidth="true" bestFit="true"/>
    <col min="6" max="6" width="20.96875" customWidth="true" bestFit="true"/>
    <col min="7" max="7" width="68.3046875" customWidth="true" bestFit="true"/>
    <col min="8" max="8" width="62.65234375" customWidth="true" bestFit="true"/>
    <col min="9" max="9" width="56.66796875" customWidth="true" bestFit="true"/>
    <col min="10" max="10" width="26.41015625" customWidth="true" bestFit="true"/>
    <col min="11" max="11" width="13.5390625" customWidth="true" bestFit="true"/>
    <col min="12" max="12" width="15.3828125" customWidth="true" bestFit="true"/>
    <col min="13" max="13" width="58.6875" customWidth="true" bestFit="true"/>
    <col min="14" max="14" width="93.26953125" customWidth="true" bestFit="true"/>
    <col min="15" max="15" width="43.89453125" customWidth="true" bestFit="true"/>
    <col min="16" max="16" width="92.5546875" customWidth="true" bestFit="true"/>
    <col min="17" max="17" width="43.17578125" customWidth="true" bestFit="true"/>
    <col min="18" max="18" width="77.46875" customWidth="true" bestFit="true"/>
    <col min="19" max="19" width="46.76171875" customWidth="true" bestFit="true"/>
    <col min="20" max="20" width="54.77734375" customWidth="true" bestFit="true"/>
    <col min="21" max="21" width="70.47265625" customWidth="true" bestFit="true"/>
    <col min="22" max="22" width="60.15625" customWidth="true" bestFit="true"/>
    <col min="23" max="23" width="53.37109375" customWidth="true" bestFit="true"/>
    <col min="24" max="24" width="57.2734375" customWidth="true" bestFit="true"/>
    <col min="25" max="25" width="53.01953125" customWidth="true" bestFit="true"/>
    <col min="26" max="26" width="52.8125" customWidth="true" bestFit="true"/>
    <col min="27" max="27" width="55.7734375" customWidth="true" bestFit="true"/>
    <col min="28" max="28" width="64.25390625" customWidth="true" bestFit="true"/>
    <col min="29" max="29" width="68.7734375" customWidth="true" bestFit="true"/>
    <col min="30" max="30" width="36.3984375" customWidth="true" bestFit="true"/>
    <col min="31" max="31" width="73.1796875" customWidth="true" bestFit="true"/>
    <col min="32" max="32" width="20.13671875" customWidth="true" bestFit="true"/>
    <col min="33" max="33" width="255.0" customWidth="true" bestFit="true"/>
    <col min="1" max="1" width="36.472656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6</v>
      </c>
      <c r="G4" t="s">
        <v>9</v>
      </c>
      <c r="H4" t="s">
        <v>9</v>
      </c>
      <c r="I4" t="s">
        <v>9</v>
      </c>
      <c r="J4" t="s">
        <v>6</v>
      </c>
      <c r="K4" t="s">
        <v>6</v>
      </c>
      <c r="L4" t="s">
        <v>6</v>
      </c>
      <c r="M4" t="s">
        <v>8</v>
      </c>
      <c r="N4" t="s">
        <v>10</v>
      </c>
      <c r="O4" t="s">
        <v>6</v>
      </c>
      <c r="P4" t="s">
        <v>10</v>
      </c>
      <c r="Q4" t="s">
        <v>6</v>
      </c>
      <c r="R4" t="s">
        <v>11</v>
      </c>
      <c r="S4" t="s">
        <v>11</v>
      </c>
      <c r="T4" t="s">
        <v>11</v>
      </c>
      <c r="U4" t="s">
        <v>11</v>
      </c>
      <c r="V4" t="s">
        <v>11</v>
      </c>
      <c r="W4" t="s">
        <v>11</v>
      </c>
      <c r="X4" t="s">
        <v>11</v>
      </c>
      <c r="Y4" t="s">
        <v>11</v>
      </c>
      <c r="Z4" t="s">
        <v>11</v>
      </c>
      <c r="AA4" t="s">
        <v>11</v>
      </c>
      <c r="AB4" t="s">
        <v>11</v>
      </c>
      <c r="AC4" t="s">
        <v>11</v>
      </c>
      <c r="AD4" t="s">
        <v>11</v>
      </c>
      <c r="AE4" t="s">
        <v>9</v>
      </c>
      <c r="AF4" t="s">
        <v>12</v>
      </c>
      <c r="AG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row>
    <row r="6">
      <c r="A6" t="s" s="1">
        <v>46</v>
      </c>
    </row>
    <row r="7">
      <c r="B7" t="s" s="2">
        <v>47</v>
      </c>
      <c r="C7" t="s" s="2">
        <v>48</v>
      </c>
      <c r="D7" t="s" s="2">
        <v>49</v>
      </c>
      <c r="E7" t="s" s="2">
        <v>50</v>
      </c>
      <c r="F7" t="s" s="2">
        <v>51</v>
      </c>
      <c r="G7" t="s" s="2">
        <v>52</v>
      </c>
      <c r="H7" t="s" s="2">
        <v>53</v>
      </c>
      <c r="I7" t="s" s="2">
        <v>54</v>
      </c>
      <c r="J7" t="s" s="2">
        <v>55</v>
      </c>
      <c r="K7" t="s" s="2">
        <v>56</v>
      </c>
      <c r="L7" t="s" s="2">
        <v>57</v>
      </c>
      <c r="M7" t="s" s="2">
        <v>58</v>
      </c>
      <c r="N7" t="s" s="2">
        <v>59</v>
      </c>
      <c r="O7" t="s" s="2">
        <v>60</v>
      </c>
      <c r="P7" t="s" s="2">
        <v>61</v>
      </c>
      <c r="Q7" t="s" s="2">
        <v>62</v>
      </c>
      <c r="R7" t="s" s="2">
        <v>63</v>
      </c>
      <c r="S7" t="s" s="2">
        <v>64</v>
      </c>
      <c r="T7" t="s" s="2">
        <v>65</v>
      </c>
      <c r="U7" t="s" s="2">
        <v>66</v>
      </c>
      <c r="V7" t="s" s="2">
        <v>67</v>
      </c>
      <c r="W7" t="s" s="2">
        <v>68</v>
      </c>
      <c r="X7" t="s" s="2">
        <v>69</v>
      </c>
      <c r="Y7" t="s" s="2">
        <v>70</v>
      </c>
      <c r="Z7" t="s" s="2">
        <v>71</v>
      </c>
      <c r="AA7" t="s" s="2">
        <v>72</v>
      </c>
      <c r="AB7" t="s" s="2">
        <v>73</v>
      </c>
      <c r="AC7" t="s" s="2">
        <v>74</v>
      </c>
      <c r="AD7" t="s" s="2">
        <v>75</v>
      </c>
      <c r="AE7" t="s" s="2">
        <v>76</v>
      </c>
      <c r="AF7" t="s" s="2">
        <v>77</v>
      </c>
      <c r="AG7" t="s" s="2">
        <v>78</v>
      </c>
    </row>
    <row r="8" ht="45.0" customHeight="true">
      <c r="A8" t="s" s="4">
        <v>79</v>
      </c>
      <c r="B8" t="s" s="4">
        <v>80</v>
      </c>
      <c r="C8" t="s" s="4">
        <v>81</v>
      </c>
      <c r="D8" t="s" s="4">
        <v>82</v>
      </c>
      <c r="E8" t="s" s="4">
        <v>83</v>
      </c>
      <c r="F8" t="s" s="4">
        <v>84</v>
      </c>
      <c r="G8" t="s" s="4">
        <v>85</v>
      </c>
      <c r="H8" t="s" s="4">
        <v>85</v>
      </c>
      <c r="I8" t="s" s="4">
        <v>86</v>
      </c>
      <c r="J8" t="s" s="4">
        <v>87</v>
      </c>
      <c r="K8" t="s" s="4">
        <v>88</v>
      </c>
      <c r="L8" t="s" s="4">
        <v>89</v>
      </c>
      <c r="M8" t="s" s="4">
        <v>90</v>
      </c>
      <c r="N8" t="s" s="4">
        <v>91</v>
      </c>
      <c r="O8" t="s" s="4">
        <v>92</v>
      </c>
      <c r="P8" t="s" s="4">
        <v>93</v>
      </c>
      <c r="Q8" t="s" s="4">
        <v>92</v>
      </c>
      <c r="R8" t="s" s="4">
        <v>94</v>
      </c>
      <c r="S8" t="s" s="4">
        <v>94</v>
      </c>
      <c r="T8" t="s" s="4">
        <v>94</v>
      </c>
      <c r="U8" t="s" s="4">
        <v>94</v>
      </c>
      <c r="V8" t="s" s="4">
        <v>94</v>
      </c>
      <c r="W8" t="s" s="4">
        <v>94</v>
      </c>
      <c r="X8" t="s" s="4">
        <v>94</v>
      </c>
      <c r="Y8" t="s" s="4">
        <v>94</v>
      </c>
      <c r="Z8" t="s" s="4">
        <v>94</v>
      </c>
      <c r="AA8" t="s" s="4">
        <v>94</v>
      </c>
      <c r="AB8" t="s" s="4">
        <v>94</v>
      </c>
      <c r="AC8" t="s" s="4">
        <v>94</v>
      </c>
      <c r="AD8" t="s" s="4">
        <v>94</v>
      </c>
      <c r="AE8" t="s" s="4">
        <v>95</v>
      </c>
      <c r="AF8" t="s" s="4">
        <v>96</v>
      </c>
      <c r="AG8" t="s" s="4">
        <v>97</v>
      </c>
    </row>
    <row r="9" ht="45.0" customHeight="true">
      <c r="A9" t="s" s="4">
        <v>98</v>
      </c>
      <c r="B9" t="s" s="4">
        <v>80</v>
      </c>
      <c r="C9" t="s" s="4">
        <v>81</v>
      </c>
      <c r="D9" t="s" s="4">
        <v>82</v>
      </c>
      <c r="E9" t="s" s="4">
        <v>83</v>
      </c>
      <c r="F9" t="s" s="4">
        <v>99</v>
      </c>
      <c r="G9" t="s" s="4">
        <v>100</v>
      </c>
      <c r="H9" t="s" s="4">
        <v>100</v>
      </c>
      <c r="I9" t="s" s="4">
        <v>101</v>
      </c>
      <c r="J9" t="s" s="4">
        <v>102</v>
      </c>
      <c r="K9" t="s" s="4">
        <v>103</v>
      </c>
      <c r="L9" t="s" s="4">
        <v>104</v>
      </c>
      <c r="M9" t="s" s="4">
        <v>105</v>
      </c>
      <c r="N9" t="s" s="4">
        <v>106</v>
      </c>
      <c r="O9" t="s" s="4">
        <v>92</v>
      </c>
      <c r="P9" t="s" s="4">
        <v>106</v>
      </c>
      <c r="Q9" t="s" s="4">
        <v>92</v>
      </c>
      <c r="R9" t="s" s="4">
        <v>107</v>
      </c>
      <c r="S9" t="s" s="4">
        <v>107</v>
      </c>
      <c r="T9" t="s" s="4">
        <v>107</v>
      </c>
      <c r="U9" t="s" s="4">
        <v>107</v>
      </c>
      <c r="V9" t="s" s="4">
        <v>107</v>
      </c>
      <c r="W9" t="s" s="4">
        <v>107</v>
      </c>
      <c r="X9" t="s" s="4">
        <v>107</v>
      </c>
      <c r="Y9" t="s" s="4">
        <v>107</v>
      </c>
      <c r="Z9" t="s" s="4">
        <v>107</v>
      </c>
      <c r="AA9" t="s" s="4">
        <v>107</v>
      </c>
      <c r="AB9" t="s" s="4">
        <v>107</v>
      </c>
      <c r="AC9" t="s" s="4">
        <v>107</v>
      </c>
      <c r="AD9" t="s" s="4">
        <v>107</v>
      </c>
      <c r="AE9" t="s" s="4">
        <v>95</v>
      </c>
      <c r="AF9" t="s" s="4">
        <v>96</v>
      </c>
      <c r="AG9" t="s" s="4">
        <v>97</v>
      </c>
    </row>
    <row r="10" ht="45.0" customHeight="true">
      <c r="A10" t="s" s="4">
        <v>108</v>
      </c>
      <c r="B10" t="s" s="4">
        <v>80</v>
      </c>
      <c r="C10" t="s" s="4">
        <v>81</v>
      </c>
      <c r="D10" t="s" s="4">
        <v>82</v>
      </c>
      <c r="E10" t="s" s="4">
        <v>83</v>
      </c>
      <c r="F10" t="s" s="4">
        <v>109</v>
      </c>
      <c r="G10" t="s" s="4">
        <v>110</v>
      </c>
      <c r="H10" t="s" s="4">
        <v>110</v>
      </c>
      <c r="I10" t="s" s="4">
        <v>111</v>
      </c>
      <c r="J10" t="s" s="4">
        <v>112</v>
      </c>
      <c r="K10" t="s" s="4">
        <v>113</v>
      </c>
      <c r="L10" t="s" s="4">
        <v>114</v>
      </c>
      <c r="M10" t="s" s="4">
        <v>105</v>
      </c>
      <c r="N10" t="s" s="4">
        <v>115</v>
      </c>
      <c r="O10" t="s" s="4">
        <v>92</v>
      </c>
      <c r="P10" t="s" s="4">
        <v>116</v>
      </c>
      <c r="Q10" t="s" s="4">
        <v>92</v>
      </c>
      <c r="R10" t="s" s="4">
        <v>117</v>
      </c>
      <c r="S10" t="s" s="4">
        <v>117</v>
      </c>
      <c r="T10" t="s" s="4">
        <v>117</v>
      </c>
      <c r="U10" t="s" s="4">
        <v>117</v>
      </c>
      <c r="V10" t="s" s="4">
        <v>117</v>
      </c>
      <c r="W10" t="s" s="4">
        <v>117</v>
      </c>
      <c r="X10" t="s" s="4">
        <v>117</v>
      </c>
      <c r="Y10" t="s" s="4">
        <v>117</v>
      </c>
      <c r="Z10" t="s" s="4">
        <v>117</v>
      </c>
      <c r="AA10" t="s" s="4">
        <v>117</v>
      </c>
      <c r="AB10" t="s" s="4">
        <v>117</v>
      </c>
      <c r="AC10" t="s" s="4">
        <v>117</v>
      </c>
      <c r="AD10" t="s" s="4">
        <v>117</v>
      </c>
      <c r="AE10" t="s" s="4">
        <v>95</v>
      </c>
      <c r="AF10" t="s" s="4">
        <v>96</v>
      </c>
      <c r="AG10" t="s" s="4">
        <v>97</v>
      </c>
    </row>
    <row r="11" ht="45.0" customHeight="true">
      <c r="A11" t="s" s="4">
        <v>118</v>
      </c>
      <c r="B11" t="s" s="4">
        <v>80</v>
      </c>
      <c r="C11" t="s" s="4">
        <v>81</v>
      </c>
      <c r="D11" t="s" s="4">
        <v>82</v>
      </c>
      <c r="E11" t="s" s="4">
        <v>83</v>
      </c>
      <c r="F11" t="s" s="4">
        <v>119</v>
      </c>
      <c r="G11" t="s" s="4">
        <v>120</v>
      </c>
      <c r="H11" t="s" s="4">
        <v>120</v>
      </c>
      <c r="I11" t="s" s="4">
        <v>121</v>
      </c>
      <c r="J11" t="s" s="4">
        <v>122</v>
      </c>
      <c r="K11" t="s" s="4">
        <v>123</v>
      </c>
      <c r="L11" t="s" s="4">
        <v>124</v>
      </c>
      <c r="M11" t="s" s="4">
        <v>90</v>
      </c>
      <c r="N11" t="s" s="4">
        <v>106</v>
      </c>
      <c r="O11" t="s" s="4">
        <v>92</v>
      </c>
      <c r="P11" t="s" s="4">
        <v>106</v>
      </c>
      <c r="Q11" t="s" s="4">
        <v>92</v>
      </c>
      <c r="R11" t="s" s="4">
        <v>125</v>
      </c>
      <c r="S11" t="s" s="4">
        <v>125</v>
      </c>
      <c r="T11" t="s" s="4">
        <v>125</v>
      </c>
      <c r="U11" t="s" s="4">
        <v>125</v>
      </c>
      <c r="V11" t="s" s="4">
        <v>125</v>
      </c>
      <c r="W11" t="s" s="4">
        <v>125</v>
      </c>
      <c r="X11" t="s" s="4">
        <v>125</v>
      </c>
      <c r="Y11" t="s" s="4">
        <v>125</v>
      </c>
      <c r="Z11" t="s" s="4">
        <v>125</v>
      </c>
      <c r="AA11" t="s" s="4">
        <v>125</v>
      </c>
      <c r="AB11" t="s" s="4">
        <v>125</v>
      </c>
      <c r="AC11" t="s" s="4">
        <v>125</v>
      </c>
      <c r="AD11" t="s" s="4">
        <v>125</v>
      </c>
      <c r="AE11" t="s" s="4">
        <v>95</v>
      </c>
      <c r="AF11" t="s" s="4">
        <v>96</v>
      </c>
      <c r="AG11" t="s" s="4">
        <v>97</v>
      </c>
    </row>
    <row r="12" ht="45.0" customHeight="true">
      <c r="A12" t="s" s="4">
        <v>126</v>
      </c>
      <c r="B12" t="s" s="4">
        <v>80</v>
      </c>
      <c r="C12" t="s" s="4">
        <v>81</v>
      </c>
      <c r="D12" t="s" s="4">
        <v>82</v>
      </c>
      <c r="E12" t="s" s="4">
        <v>83</v>
      </c>
      <c r="F12" t="s" s="4">
        <v>127</v>
      </c>
      <c r="G12" t="s" s="4">
        <v>100</v>
      </c>
      <c r="H12" t="s" s="4">
        <v>100</v>
      </c>
      <c r="I12" t="s" s="4">
        <v>128</v>
      </c>
      <c r="J12" t="s" s="4">
        <v>129</v>
      </c>
      <c r="K12" t="s" s="4">
        <v>130</v>
      </c>
      <c r="L12" t="s" s="4">
        <v>131</v>
      </c>
      <c r="M12" t="s" s="4">
        <v>105</v>
      </c>
      <c r="N12" t="s" s="4">
        <v>106</v>
      </c>
      <c r="O12" t="s" s="4">
        <v>92</v>
      </c>
      <c r="P12" t="s" s="4">
        <v>132</v>
      </c>
      <c r="Q12" t="s" s="4">
        <v>92</v>
      </c>
      <c r="R12" t="s" s="4">
        <v>133</v>
      </c>
      <c r="S12" t="s" s="4">
        <v>133</v>
      </c>
      <c r="T12" t="s" s="4">
        <v>133</v>
      </c>
      <c r="U12" t="s" s="4">
        <v>133</v>
      </c>
      <c r="V12" t="s" s="4">
        <v>133</v>
      </c>
      <c r="W12" t="s" s="4">
        <v>133</v>
      </c>
      <c r="X12" t="s" s="4">
        <v>133</v>
      </c>
      <c r="Y12" t="s" s="4">
        <v>133</v>
      </c>
      <c r="Z12" t="s" s="4">
        <v>133</v>
      </c>
      <c r="AA12" t="s" s="4">
        <v>133</v>
      </c>
      <c r="AB12" t="s" s="4">
        <v>133</v>
      </c>
      <c r="AC12" t="s" s="4">
        <v>133</v>
      </c>
      <c r="AD12" t="s" s="4">
        <v>133</v>
      </c>
      <c r="AE12" t="s" s="4">
        <v>95</v>
      </c>
      <c r="AF12" t="s" s="4">
        <v>96</v>
      </c>
      <c r="AG12" t="s" s="4">
        <v>97</v>
      </c>
    </row>
    <row r="13" ht="45.0" customHeight="true">
      <c r="A13" t="s" s="4">
        <v>134</v>
      </c>
      <c r="B13" t="s" s="4">
        <v>80</v>
      </c>
      <c r="C13" t="s" s="4">
        <v>81</v>
      </c>
      <c r="D13" t="s" s="4">
        <v>82</v>
      </c>
      <c r="E13" t="s" s="4">
        <v>83</v>
      </c>
      <c r="F13" t="s" s="4">
        <v>135</v>
      </c>
      <c r="G13" t="s" s="4">
        <v>136</v>
      </c>
      <c r="H13" t="s" s="4">
        <v>136</v>
      </c>
      <c r="I13" t="s" s="4">
        <v>137</v>
      </c>
      <c r="J13" t="s" s="4">
        <v>138</v>
      </c>
      <c r="K13" t="s" s="4">
        <v>130</v>
      </c>
      <c r="L13" t="s" s="4">
        <v>139</v>
      </c>
      <c r="M13" t="s" s="4">
        <v>105</v>
      </c>
      <c r="N13" t="s" s="4">
        <v>140</v>
      </c>
      <c r="O13" t="s" s="4">
        <v>92</v>
      </c>
      <c r="P13" t="s" s="4">
        <v>141</v>
      </c>
      <c r="Q13" t="s" s="4">
        <v>92</v>
      </c>
      <c r="R13" t="s" s="4">
        <v>142</v>
      </c>
      <c r="S13" t="s" s="4">
        <v>142</v>
      </c>
      <c r="T13" t="s" s="4">
        <v>142</v>
      </c>
      <c r="U13" t="s" s="4">
        <v>142</v>
      </c>
      <c r="V13" t="s" s="4">
        <v>142</v>
      </c>
      <c r="W13" t="s" s="4">
        <v>142</v>
      </c>
      <c r="X13" t="s" s="4">
        <v>142</v>
      </c>
      <c r="Y13" t="s" s="4">
        <v>142</v>
      </c>
      <c r="Z13" t="s" s="4">
        <v>142</v>
      </c>
      <c r="AA13" t="s" s="4">
        <v>142</v>
      </c>
      <c r="AB13" t="s" s="4">
        <v>142</v>
      </c>
      <c r="AC13" t="s" s="4">
        <v>142</v>
      </c>
      <c r="AD13" t="s" s="4">
        <v>142</v>
      </c>
      <c r="AE13" t="s" s="4">
        <v>95</v>
      </c>
      <c r="AF13" t="s" s="4">
        <v>96</v>
      </c>
      <c r="AG13" t="s" s="4">
        <v>97</v>
      </c>
    </row>
    <row r="14" ht="45.0" customHeight="true">
      <c r="A14" t="s" s="4">
        <v>143</v>
      </c>
      <c r="B14" t="s" s="4">
        <v>80</v>
      </c>
      <c r="C14" t="s" s="4">
        <v>81</v>
      </c>
      <c r="D14" t="s" s="4">
        <v>82</v>
      </c>
      <c r="E14" t="s" s="4">
        <v>83</v>
      </c>
      <c r="F14" t="s" s="4">
        <v>144</v>
      </c>
      <c r="G14" t="s" s="4">
        <v>145</v>
      </c>
      <c r="H14" t="s" s="4">
        <v>145</v>
      </c>
      <c r="I14" t="s" s="4">
        <v>137</v>
      </c>
      <c r="J14" t="s" s="4">
        <v>146</v>
      </c>
      <c r="K14" t="s" s="4">
        <v>147</v>
      </c>
      <c r="L14" t="s" s="4">
        <v>148</v>
      </c>
      <c r="M14" t="s" s="4">
        <v>105</v>
      </c>
      <c r="N14" t="s" s="4">
        <v>149</v>
      </c>
      <c r="O14" t="s" s="4">
        <v>92</v>
      </c>
      <c r="P14" t="s" s="4">
        <v>150</v>
      </c>
      <c r="Q14" t="s" s="4">
        <v>92</v>
      </c>
      <c r="R14" t="s" s="4">
        <v>151</v>
      </c>
      <c r="S14" t="s" s="4">
        <v>151</v>
      </c>
      <c r="T14" t="s" s="4">
        <v>151</v>
      </c>
      <c r="U14" t="s" s="4">
        <v>151</v>
      </c>
      <c r="V14" t="s" s="4">
        <v>151</v>
      </c>
      <c r="W14" t="s" s="4">
        <v>151</v>
      </c>
      <c r="X14" t="s" s="4">
        <v>151</v>
      </c>
      <c r="Y14" t="s" s="4">
        <v>151</v>
      </c>
      <c r="Z14" t="s" s="4">
        <v>151</v>
      </c>
      <c r="AA14" t="s" s="4">
        <v>151</v>
      </c>
      <c r="AB14" t="s" s="4">
        <v>151</v>
      </c>
      <c r="AC14" t="s" s="4">
        <v>151</v>
      </c>
      <c r="AD14" t="s" s="4">
        <v>151</v>
      </c>
      <c r="AE14" t="s" s="4">
        <v>95</v>
      </c>
      <c r="AF14" t="s" s="4">
        <v>96</v>
      </c>
      <c r="AG14" t="s" s="4">
        <v>97</v>
      </c>
    </row>
    <row r="15" ht="45.0" customHeight="true">
      <c r="A15" t="s" s="4">
        <v>152</v>
      </c>
      <c r="B15" t="s" s="4">
        <v>80</v>
      </c>
      <c r="C15" t="s" s="4">
        <v>81</v>
      </c>
      <c r="D15" t="s" s="4">
        <v>82</v>
      </c>
      <c r="E15" t="s" s="4">
        <v>83</v>
      </c>
      <c r="F15" t="s" s="4">
        <v>153</v>
      </c>
      <c r="G15" t="s" s="4">
        <v>136</v>
      </c>
      <c r="H15" t="s" s="4">
        <v>136</v>
      </c>
      <c r="I15" t="s" s="4">
        <v>154</v>
      </c>
      <c r="J15" t="s" s="4">
        <v>155</v>
      </c>
      <c r="K15" t="s" s="4">
        <v>147</v>
      </c>
      <c r="L15" t="s" s="4">
        <v>130</v>
      </c>
      <c r="M15" t="s" s="4">
        <v>105</v>
      </c>
      <c r="N15" t="s" s="4">
        <v>140</v>
      </c>
      <c r="O15" t="s" s="4">
        <v>92</v>
      </c>
      <c r="P15" t="s" s="4">
        <v>141</v>
      </c>
      <c r="Q15" t="s" s="4">
        <v>92</v>
      </c>
      <c r="R15" t="s" s="4">
        <v>156</v>
      </c>
      <c r="S15" t="s" s="4">
        <v>156</v>
      </c>
      <c r="T15" t="s" s="4">
        <v>156</v>
      </c>
      <c r="U15" t="s" s="4">
        <v>156</v>
      </c>
      <c r="V15" t="s" s="4">
        <v>156</v>
      </c>
      <c r="W15" t="s" s="4">
        <v>156</v>
      </c>
      <c r="X15" t="s" s="4">
        <v>156</v>
      </c>
      <c r="Y15" t="s" s="4">
        <v>156</v>
      </c>
      <c r="Z15" t="s" s="4">
        <v>156</v>
      </c>
      <c r="AA15" t="s" s="4">
        <v>156</v>
      </c>
      <c r="AB15" t="s" s="4">
        <v>156</v>
      </c>
      <c r="AC15" t="s" s="4">
        <v>156</v>
      </c>
      <c r="AD15" t="s" s="4">
        <v>156</v>
      </c>
      <c r="AE15" t="s" s="4">
        <v>95</v>
      </c>
      <c r="AF15" t="s" s="4">
        <v>96</v>
      </c>
      <c r="AG15" t="s" s="4">
        <v>97</v>
      </c>
    </row>
    <row r="16" ht="45.0" customHeight="true">
      <c r="A16" t="s" s="4">
        <v>157</v>
      </c>
      <c r="B16" t="s" s="4">
        <v>80</v>
      </c>
      <c r="C16" t="s" s="4">
        <v>81</v>
      </c>
      <c r="D16" t="s" s="4">
        <v>82</v>
      </c>
      <c r="E16" t="s" s="4">
        <v>83</v>
      </c>
      <c r="F16" t="s" s="4">
        <v>158</v>
      </c>
      <c r="G16" t="s" s="4">
        <v>159</v>
      </c>
      <c r="H16" t="s" s="4">
        <v>159</v>
      </c>
      <c r="I16" t="s" s="4">
        <v>160</v>
      </c>
      <c r="J16" t="s" s="4">
        <v>161</v>
      </c>
      <c r="K16" t="s" s="4">
        <v>162</v>
      </c>
      <c r="L16" t="s" s="4">
        <v>163</v>
      </c>
      <c r="M16" t="s" s="4">
        <v>105</v>
      </c>
      <c r="N16" t="s" s="4">
        <v>164</v>
      </c>
      <c r="O16" t="s" s="4">
        <v>92</v>
      </c>
      <c r="P16" t="s" s="4">
        <v>165</v>
      </c>
      <c r="Q16" t="s" s="4">
        <v>92</v>
      </c>
      <c r="R16" t="s" s="4">
        <v>166</v>
      </c>
      <c r="S16" t="s" s="4">
        <v>166</v>
      </c>
      <c r="T16" t="s" s="4">
        <v>166</v>
      </c>
      <c r="U16" t="s" s="4">
        <v>166</v>
      </c>
      <c r="V16" t="s" s="4">
        <v>166</v>
      </c>
      <c r="W16" t="s" s="4">
        <v>166</v>
      </c>
      <c r="X16" t="s" s="4">
        <v>166</v>
      </c>
      <c r="Y16" t="s" s="4">
        <v>166</v>
      </c>
      <c r="Z16" t="s" s="4">
        <v>166</v>
      </c>
      <c r="AA16" t="s" s="4">
        <v>166</v>
      </c>
      <c r="AB16" t="s" s="4">
        <v>166</v>
      </c>
      <c r="AC16" t="s" s="4">
        <v>166</v>
      </c>
      <c r="AD16" t="s" s="4">
        <v>166</v>
      </c>
      <c r="AE16" t="s" s="4">
        <v>95</v>
      </c>
      <c r="AF16" t="s" s="4">
        <v>96</v>
      </c>
      <c r="AG16" t="s" s="4">
        <v>97</v>
      </c>
    </row>
    <row r="17" ht="45.0" customHeight="true">
      <c r="A17" t="s" s="4">
        <v>167</v>
      </c>
      <c r="B17" t="s" s="4">
        <v>80</v>
      </c>
      <c r="C17" t="s" s="4">
        <v>81</v>
      </c>
      <c r="D17" t="s" s="4">
        <v>82</v>
      </c>
      <c r="E17" t="s" s="4">
        <v>83</v>
      </c>
      <c r="F17" t="s" s="4">
        <v>168</v>
      </c>
      <c r="G17" t="s" s="4">
        <v>169</v>
      </c>
      <c r="H17" t="s" s="4">
        <v>169</v>
      </c>
      <c r="I17" t="s" s="4">
        <v>111</v>
      </c>
      <c r="J17" t="s" s="4">
        <v>170</v>
      </c>
      <c r="K17" t="s" s="4">
        <v>171</v>
      </c>
      <c r="L17" t="s" s="4">
        <v>172</v>
      </c>
      <c r="M17" t="s" s="4">
        <v>105</v>
      </c>
      <c r="N17" t="s" s="4">
        <v>173</v>
      </c>
      <c r="O17" t="s" s="4">
        <v>92</v>
      </c>
      <c r="P17" t="s" s="4">
        <v>174</v>
      </c>
      <c r="Q17" t="s" s="4">
        <v>92</v>
      </c>
      <c r="R17" t="s" s="4">
        <v>175</v>
      </c>
      <c r="S17" t="s" s="4">
        <v>175</v>
      </c>
      <c r="T17" t="s" s="4">
        <v>175</v>
      </c>
      <c r="U17" t="s" s="4">
        <v>175</v>
      </c>
      <c r="V17" t="s" s="4">
        <v>175</v>
      </c>
      <c r="W17" t="s" s="4">
        <v>175</v>
      </c>
      <c r="X17" t="s" s="4">
        <v>175</v>
      </c>
      <c r="Y17" t="s" s="4">
        <v>175</v>
      </c>
      <c r="Z17" t="s" s="4">
        <v>175</v>
      </c>
      <c r="AA17" t="s" s="4">
        <v>175</v>
      </c>
      <c r="AB17" t="s" s="4">
        <v>175</v>
      </c>
      <c r="AC17" t="s" s="4">
        <v>175</v>
      </c>
      <c r="AD17" t="s" s="4">
        <v>175</v>
      </c>
      <c r="AE17" t="s" s="4">
        <v>95</v>
      </c>
      <c r="AF17" t="s" s="4">
        <v>96</v>
      </c>
      <c r="AG17" t="s" s="4">
        <v>97</v>
      </c>
    </row>
    <row r="18" ht="45.0" customHeight="true">
      <c r="A18" t="s" s="4">
        <v>176</v>
      </c>
      <c r="B18" t="s" s="4">
        <v>80</v>
      </c>
      <c r="C18" t="s" s="4">
        <v>81</v>
      </c>
      <c r="D18" t="s" s="4">
        <v>82</v>
      </c>
      <c r="E18" t="s" s="4">
        <v>83</v>
      </c>
      <c r="F18" t="s" s="4">
        <v>177</v>
      </c>
      <c r="G18" t="s" s="4">
        <v>178</v>
      </c>
      <c r="H18" t="s" s="4">
        <v>178</v>
      </c>
      <c r="I18" t="s" s="4">
        <v>86</v>
      </c>
      <c r="J18" t="s" s="4">
        <v>179</v>
      </c>
      <c r="K18" t="s" s="4">
        <v>139</v>
      </c>
      <c r="L18" t="s" s="4">
        <v>130</v>
      </c>
      <c r="M18" t="s" s="4">
        <v>105</v>
      </c>
      <c r="N18" t="s" s="4">
        <v>180</v>
      </c>
      <c r="O18" t="s" s="4">
        <v>92</v>
      </c>
      <c r="P18" t="s" s="4">
        <v>181</v>
      </c>
      <c r="Q18" t="s" s="4">
        <v>92</v>
      </c>
      <c r="R18" t="s" s="4">
        <v>182</v>
      </c>
      <c r="S18" t="s" s="4">
        <v>182</v>
      </c>
      <c r="T18" t="s" s="4">
        <v>182</v>
      </c>
      <c r="U18" t="s" s="4">
        <v>182</v>
      </c>
      <c r="V18" t="s" s="4">
        <v>182</v>
      </c>
      <c r="W18" t="s" s="4">
        <v>182</v>
      </c>
      <c r="X18" t="s" s="4">
        <v>182</v>
      </c>
      <c r="Y18" t="s" s="4">
        <v>182</v>
      </c>
      <c r="Z18" t="s" s="4">
        <v>182</v>
      </c>
      <c r="AA18" t="s" s="4">
        <v>182</v>
      </c>
      <c r="AB18" t="s" s="4">
        <v>182</v>
      </c>
      <c r="AC18" t="s" s="4">
        <v>182</v>
      </c>
      <c r="AD18" t="s" s="4">
        <v>182</v>
      </c>
      <c r="AE18" t="s" s="4">
        <v>95</v>
      </c>
      <c r="AF18" t="s" s="4">
        <v>96</v>
      </c>
      <c r="AG18" t="s" s="4">
        <v>97</v>
      </c>
    </row>
    <row r="19" ht="45.0" customHeight="true">
      <c r="A19" t="s" s="4">
        <v>183</v>
      </c>
      <c r="B19" t="s" s="4">
        <v>80</v>
      </c>
      <c r="C19" t="s" s="4">
        <v>81</v>
      </c>
      <c r="D19" t="s" s="4">
        <v>82</v>
      </c>
      <c r="E19" t="s" s="4">
        <v>83</v>
      </c>
      <c r="F19" t="s" s="4">
        <v>184</v>
      </c>
      <c r="G19" t="s" s="4">
        <v>185</v>
      </c>
      <c r="H19" t="s" s="4">
        <v>185</v>
      </c>
      <c r="I19" t="s" s="4">
        <v>186</v>
      </c>
      <c r="J19" t="s" s="4">
        <v>187</v>
      </c>
      <c r="K19" t="s" s="4">
        <v>139</v>
      </c>
      <c r="L19" t="s" s="4">
        <v>188</v>
      </c>
      <c r="M19" t="s" s="4">
        <v>90</v>
      </c>
      <c r="N19" t="s" s="4">
        <v>106</v>
      </c>
      <c r="O19" t="s" s="4">
        <v>92</v>
      </c>
      <c r="P19" t="s" s="4">
        <v>106</v>
      </c>
      <c r="Q19" t="s" s="4">
        <v>92</v>
      </c>
      <c r="R19" t="s" s="4">
        <v>189</v>
      </c>
      <c r="S19" t="s" s="4">
        <v>189</v>
      </c>
      <c r="T19" t="s" s="4">
        <v>189</v>
      </c>
      <c r="U19" t="s" s="4">
        <v>189</v>
      </c>
      <c r="V19" t="s" s="4">
        <v>189</v>
      </c>
      <c r="W19" t="s" s="4">
        <v>189</v>
      </c>
      <c r="X19" t="s" s="4">
        <v>189</v>
      </c>
      <c r="Y19" t="s" s="4">
        <v>189</v>
      </c>
      <c r="Z19" t="s" s="4">
        <v>189</v>
      </c>
      <c r="AA19" t="s" s="4">
        <v>189</v>
      </c>
      <c r="AB19" t="s" s="4">
        <v>189</v>
      </c>
      <c r="AC19" t="s" s="4">
        <v>189</v>
      </c>
      <c r="AD19" t="s" s="4">
        <v>189</v>
      </c>
      <c r="AE19" t="s" s="4">
        <v>95</v>
      </c>
      <c r="AF19" t="s" s="4">
        <v>96</v>
      </c>
      <c r="AG19" t="s" s="4">
        <v>97</v>
      </c>
    </row>
    <row r="20" ht="45.0" customHeight="true">
      <c r="A20" t="s" s="4">
        <v>190</v>
      </c>
      <c r="B20" t="s" s="4">
        <v>80</v>
      </c>
      <c r="C20" t="s" s="4">
        <v>81</v>
      </c>
      <c r="D20" t="s" s="4">
        <v>82</v>
      </c>
      <c r="E20" t="s" s="4">
        <v>83</v>
      </c>
      <c r="F20" t="s" s="4">
        <v>191</v>
      </c>
      <c r="G20" t="s" s="4">
        <v>100</v>
      </c>
      <c r="H20" t="s" s="4">
        <v>100</v>
      </c>
      <c r="I20" t="s" s="4">
        <v>192</v>
      </c>
      <c r="J20" t="s" s="4">
        <v>193</v>
      </c>
      <c r="K20" t="s" s="4">
        <v>103</v>
      </c>
      <c r="L20" t="s" s="4">
        <v>194</v>
      </c>
      <c r="M20" t="s" s="4">
        <v>90</v>
      </c>
      <c r="N20" t="s" s="4">
        <v>106</v>
      </c>
      <c r="O20" t="s" s="4">
        <v>92</v>
      </c>
      <c r="P20" t="s" s="4">
        <v>106</v>
      </c>
      <c r="Q20" t="s" s="4">
        <v>92</v>
      </c>
      <c r="R20" t="s" s="4">
        <v>195</v>
      </c>
      <c r="S20" t="s" s="4">
        <v>195</v>
      </c>
      <c r="T20" t="s" s="4">
        <v>195</v>
      </c>
      <c r="U20" t="s" s="4">
        <v>195</v>
      </c>
      <c r="V20" t="s" s="4">
        <v>195</v>
      </c>
      <c r="W20" t="s" s="4">
        <v>195</v>
      </c>
      <c r="X20" t="s" s="4">
        <v>195</v>
      </c>
      <c r="Y20" t="s" s="4">
        <v>195</v>
      </c>
      <c r="Z20" t="s" s="4">
        <v>195</v>
      </c>
      <c r="AA20" t="s" s="4">
        <v>195</v>
      </c>
      <c r="AB20" t="s" s="4">
        <v>195</v>
      </c>
      <c r="AC20" t="s" s="4">
        <v>195</v>
      </c>
      <c r="AD20" t="s" s="4">
        <v>195</v>
      </c>
      <c r="AE20" t="s" s="4">
        <v>95</v>
      </c>
      <c r="AF20" t="s" s="4">
        <v>96</v>
      </c>
      <c r="AG20" t="s" s="4">
        <v>97</v>
      </c>
    </row>
    <row r="21" ht="45.0" customHeight="true">
      <c r="A21" t="s" s="4">
        <v>196</v>
      </c>
      <c r="B21" t="s" s="4">
        <v>80</v>
      </c>
      <c r="C21" t="s" s="4">
        <v>81</v>
      </c>
      <c r="D21" t="s" s="4">
        <v>82</v>
      </c>
      <c r="E21" t="s" s="4">
        <v>83</v>
      </c>
      <c r="F21" t="s" s="4">
        <v>197</v>
      </c>
      <c r="G21" t="s" s="4">
        <v>198</v>
      </c>
      <c r="H21" t="s" s="4">
        <v>198</v>
      </c>
      <c r="I21" t="s" s="4">
        <v>199</v>
      </c>
      <c r="J21" t="s" s="4">
        <v>200</v>
      </c>
      <c r="K21" t="s" s="4">
        <v>103</v>
      </c>
      <c r="L21" t="s" s="4">
        <v>201</v>
      </c>
      <c r="M21" t="s" s="4">
        <v>105</v>
      </c>
      <c r="N21" t="s" s="4">
        <v>202</v>
      </c>
      <c r="O21" t="s" s="4">
        <v>92</v>
      </c>
      <c r="P21" t="s" s="4">
        <v>203</v>
      </c>
      <c r="Q21" t="s" s="4">
        <v>92</v>
      </c>
      <c r="R21" t="s" s="4">
        <v>204</v>
      </c>
      <c r="S21" t="s" s="4">
        <v>204</v>
      </c>
      <c r="T21" t="s" s="4">
        <v>204</v>
      </c>
      <c r="U21" t="s" s="4">
        <v>204</v>
      </c>
      <c r="V21" t="s" s="4">
        <v>204</v>
      </c>
      <c r="W21" t="s" s="4">
        <v>204</v>
      </c>
      <c r="X21" t="s" s="4">
        <v>204</v>
      </c>
      <c r="Y21" t="s" s="4">
        <v>204</v>
      </c>
      <c r="Z21" t="s" s="4">
        <v>204</v>
      </c>
      <c r="AA21" t="s" s="4">
        <v>204</v>
      </c>
      <c r="AB21" t="s" s="4">
        <v>204</v>
      </c>
      <c r="AC21" t="s" s="4">
        <v>204</v>
      </c>
      <c r="AD21" t="s" s="4">
        <v>204</v>
      </c>
      <c r="AE21" t="s" s="4">
        <v>95</v>
      </c>
      <c r="AF21" t="s" s="4">
        <v>96</v>
      </c>
      <c r="AG21" t="s" s="4">
        <v>97</v>
      </c>
    </row>
    <row r="22" ht="45.0" customHeight="true">
      <c r="A22" t="s" s="4">
        <v>205</v>
      </c>
      <c r="B22" t="s" s="4">
        <v>80</v>
      </c>
      <c r="C22" t="s" s="4">
        <v>81</v>
      </c>
      <c r="D22" t="s" s="4">
        <v>82</v>
      </c>
      <c r="E22" t="s" s="4">
        <v>83</v>
      </c>
      <c r="F22" t="s" s="4">
        <v>206</v>
      </c>
      <c r="G22" t="s" s="4">
        <v>207</v>
      </c>
      <c r="H22" t="s" s="4">
        <v>207</v>
      </c>
      <c r="I22" t="s" s="4">
        <v>192</v>
      </c>
      <c r="J22" t="s" s="4">
        <v>208</v>
      </c>
      <c r="K22" t="s" s="4">
        <v>89</v>
      </c>
      <c r="L22" t="s" s="4">
        <v>209</v>
      </c>
      <c r="M22" t="s" s="4">
        <v>90</v>
      </c>
      <c r="N22" t="s" s="4">
        <v>115</v>
      </c>
      <c r="O22" t="s" s="4">
        <v>92</v>
      </c>
      <c r="P22" t="s" s="4">
        <v>210</v>
      </c>
      <c r="Q22" t="s" s="4">
        <v>92</v>
      </c>
      <c r="R22" t="s" s="4">
        <v>211</v>
      </c>
      <c r="S22" t="s" s="4">
        <v>211</v>
      </c>
      <c r="T22" t="s" s="4">
        <v>211</v>
      </c>
      <c r="U22" t="s" s="4">
        <v>211</v>
      </c>
      <c r="V22" t="s" s="4">
        <v>211</v>
      </c>
      <c r="W22" t="s" s="4">
        <v>211</v>
      </c>
      <c r="X22" t="s" s="4">
        <v>211</v>
      </c>
      <c r="Y22" t="s" s="4">
        <v>211</v>
      </c>
      <c r="Z22" t="s" s="4">
        <v>211</v>
      </c>
      <c r="AA22" t="s" s="4">
        <v>211</v>
      </c>
      <c r="AB22" t="s" s="4">
        <v>211</v>
      </c>
      <c r="AC22" t="s" s="4">
        <v>211</v>
      </c>
      <c r="AD22" t="s" s="4">
        <v>211</v>
      </c>
      <c r="AE22" t="s" s="4">
        <v>95</v>
      </c>
      <c r="AF22" t="s" s="4">
        <v>96</v>
      </c>
      <c r="AG22" t="s" s="4">
        <v>97</v>
      </c>
    </row>
    <row r="23" ht="45.0" customHeight="true">
      <c r="A23" t="s" s="4">
        <v>212</v>
      </c>
      <c r="B23" t="s" s="4">
        <v>80</v>
      </c>
      <c r="C23" t="s" s="4">
        <v>81</v>
      </c>
      <c r="D23" t="s" s="4">
        <v>82</v>
      </c>
      <c r="E23" t="s" s="4">
        <v>83</v>
      </c>
      <c r="F23" t="s" s="4">
        <v>213</v>
      </c>
      <c r="G23" t="s" s="4">
        <v>120</v>
      </c>
      <c r="H23" t="s" s="4">
        <v>120</v>
      </c>
      <c r="I23" t="s" s="4">
        <v>214</v>
      </c>
      <c r="J23" t="s" s="4">
        <v>215</v>
      </c>
      <c r="K23" t="s" s="4">
        <v>89</v>
      </c>
      <c r="L23" t="s" s="4">
        <v>216</v>
      </c>
      <c r="M23" t="s" s="4">
        <v>90</v>
      </c>
      <c r="N23" t="s" s="4">
        <v>106</v>
      </c>
      <c r="O23" t="s" s="4">
        <v>92</v>
      </c>
      <c r="P23" t="s" s="4">
        <v>106</v>
      </c>
      <c r="Q23" t="s" s="4">
        <v>92</v>
      </c>
      <c r="R23" t="s" s="4">
        <v>217</v>
      </c>
      <c r="S23" t="s" s="4">
        <v>217</v>
      </c>
      <c r="T23" t="s" s="4">
        <v>217</v>
      </c>
      <c r="U23" t="s" s="4">
        <v>217</v>
      </c>
      <c r="V23" t="s" s="4">
        <v>217</v>
      </c>
      <c r="W23" t="s" s="4">
        <v>217</v>
      </c>
      <c r="X23" t="s" s="4">
        <v>217</v>
      </c>
      <c r="Y23" t="s" s="4">
        <v>217</v>
      </c>
      <c r="Z23" t="s" s="4">
        <v>217</v>
      </c>
      <c r="AA23" t="s" s="4">
        <v>217</v>
      </c>
      <c r="AB23" t="s" s="4">
        <v>217</v>
      </c>
      <c r="AC23" t="s" s="4">
        <v>217</v>
      </c>
      <c r="AD23" t="s" s="4">
        <v>217</v>
      </c>
      <c r="AE23" t="s" s="4">
        <v>95</v>
      </c>
      <c r="AF23" t="s" s="4">
        <v>96</v>
      </c>
      <c r="AG23" t="s" s="4">
        <v>97</v>
      </c>
    </row>
    <row r="24" ht="45.0" customHeight="true">
      <c r="A24" t="s" s="4">
        <v>218</v>
      </c>
      <c r="B24" t="s" s="4">
        <v>80</v>
      </c>
      <c r="C24" t="s" s="4">
        <v>81</v>
      </c>
      <c r="D24" t="s" s="4">
        <v>82</v>
      </c>
      <c r="E24" t="s" s="4">
        <v>83</v>
      </c>
      <c r="F24" t="s" s="4">
        <v>219</v>
      </c>
      <c r="G24" t="s" s="4">
        <v>136</v>
      </c>
      <c r="H24" t="s" s="4">
        <v>136</v>
      </c>
      <c r="I24" t="s" s="4">
        <v>214</v>
      </c>
      <c r="J24" t="s" s="4">
        <v>220</v>
      </c>
      <c r="K24" t="s" s="4">
        <v>130</v>
      </c>
      <c r="L24" t="s" s="4">
        <v>221</v>
      </c>
      <c r="M24" t="s" s="4">
        <v>90</v>
      </c>
      <c r="N24" t="s" s="4">
        <v>140</v>
      </c>
      <c r="O24" t="s" s="4">
        <v>92</v>
      </c>
      <c r="P24" t="s" s="4">
        <v>222</v>
      </c>
      <c r="Q24" t="s" s="4">
        <v>92</v>
      </c>
      <c r="R24" t="s" s="4">
        <v>223</v>
      </c>
      <c r="S24" t="s" s="4">
        <v>223</v>
      </c>
      <c r="T24" t="s" s="4">
        <v>223</v>
      </c>
      <c r="U24" t="s" s="4">
        <v>223</v>
      </c>
      <c r="V24" t="s" s="4">
        <v>223</v>
      </c>
      <c r="W24" t="s" s="4">
        <v>223</v>
      </c>
      <c r="X24" t="s" s="4">
        <v>223</v>
      </c>
      <c r="Y24" t="s" s="4">
        <v>223</v>
      </c>
      <c r="Z24" t="s" s="4">
        <v>223</v>
      </c>
      <c r="AA24" t="s" s="4">
        <v>223</v>
      </c>
      <c r="AB24" t="s" s="4">
        <v>223</v>
      </c>
      <c r="AC24" t="s" s="4">
        <v>223</v>
      </c>
      <c r="AD24" t="s" s="4">
        <v>223</v>
      </c>
      <c r="AE24" t="s" s="4">
        <v>95</v>
      </c>
      <c r="AF24" t="s" s="4">
        <v>96</v>
      </c>
      <c r="AG24" t="s" s="4">
        <v>97</v>
      </c>
    </row>
    <row r="25" ht="45.0" customHeight="true">
      <c r="A25" t="s" s="4">
        <v>224</v>
      </c>
      <c r="B25" t="s" s="4">
        <v>80</v>
      </c>
      <c r="C25" t="s" s="4">
        <v>81</v>
      </c>
      <c r="D25" t="s" s="4">
        <v>82</v>
      </c>
      <c r="E25" t="s" s="4">
        <v>83</v>
      </c>
      <c r="F25" t="s" s="4">
        <v>225</v>
      </c>
      <c r="G25" t="s" s="4">
        <v>226</v>
      </c>
      <c r="H25" t="s" s="4">
        <v>226</v>
      </c>
      <c r="I25" t="s" s="4">
        <v>227</v>
      </c>
      <c r="J25" t="s" s="4">
        <v>228</v>
      </c>
      <c r="K25" t="s" s="4">
        <v>229</v>
      </c>
      <c r="L25" t="s" s="4">
        <v>230</v>
      </c>
      <c r="M25" t="s" s="4">
        <v>105</v>
      </c>
      <c r="N25" t="s" s="4">
        <v>173</v>
      </c>
      <c r="O25" t="s" s="4">
        <v>92</v>
      </c>
      <c r="P25" t="s" s="4">
        <v>174</v>
      </c>
      <c r="Q25" t="s" s="4">
        <v>92</v>
      </c>
      <c r="R25" t="s" s="4">
        <v>231</v>
      </c>
      <c r="S25" t="s" s="4">
        <v>231</v>
      </c>
      <c r="T25" t="s" s="4">
        <v>231</v>
      </c>
      <c r="U25" t="s" s="4">
        <v>231</v>
      </c>
      <c r="V25" t="s" s="4">
        <v>231</v>
      </c>
      <c r="W25" t="s" s="4">
        <v>231</v>
      </c>
      <c r="X25" t="s" s="4">
        <v>231</v>
      </c>
      <c r="Y25" t="s" s="4">
        <v>231</v>
      </c>
      <c r="Z25" t="s" s="4">
        <v>231</v>
      </c>
      <c r="AA25" t="s" s="4">
        <v>231</v>
      </c>
      <c r="AB25" t="s" s="4">
        <v>231</v>
      </c>
      <c r="AC25" t="s" s="4">
        <v>231</v>
      </c>
      <c r="AD25" t="s" s="4">
        <v>231</v>
      </c>
      <c r="AE25" t="s" s="4">
        <v>95</v>
      </c>
      <c r="AF25" t="s" s="4">
        <v>96</v>
      </c>
      <c r="AG25" t="s" s="4">
        <v>97</v>
      </c>
    </row>
    <row r="26" ht="45.0" customHeight="true">
      <c r="A26" t="s" s="4">
        <v>232</v>
      </c>
      <c r="B26" t="s" s="4">
        <v>80</v>
      </c>
      <c r="C26" t="s" s="4">
        <v>81</v>
      </c>
      <c r="D26" t="s" s="4">
        <v>82</v>
      </c>
      <c r="E26" t="s" s="4">
        <v>83</v>
      </c>
      <c r="F26" t="s" s="4">
        <v>233</v>
      </c>
      <c r="G26" t="s" s="4">
        <v>207</v>
      </c>
      <c r="H26" t="s" s="4">
        <v>207</v>
      </c>
      <c r="I26" t="s" s="4">
        <v>192</v>
      </c>
      <c r="J26" t="s" s="4">
        <v>234</v>
      </c>
      <c r="K26" t="s" s="4">
        <v>147</v>
      </c>
      <c r="L26" t="s" s="4">
        <v>130</v>
      </c>
      <c r="M26" t="s" s="4">
        <v>105</v>
      </c>
      <c r="N26" t="s" s="4">
        <v>115</v>
      </c>
      <c r="O26" t="s" s="4">
        <v>92</v>
      </c>
      <c r="P26" t="s" s="4">
        <v>235</v>
      </c>
      <c r="Q26" t="s" s="4">
        <v>92</v>
      </c>
      <c r="R26" t="s" s="4">
        <v>236</v>
      </c>
      <c r="S26" t="s" s="4">
        <v>236</v>
      </c>
      <c r="T26" t="s" s="4">
        <v>236</v>
      </c>
      <c r="U26" t="s" s="4">
        <v>236</v>
      </c>
      <c r="V26" t="s" s="4">
        <v>236</v>
      </c>
      <c r="W26" t="s" s="4">
        <v>236</v>
      </c>
      <c r="X26" t="s" s="4">
        <v>236</v>
      </c>
      <c r="Y26" t="s" s="4">
        <v>236</v>
      </c>
      <c r="Z26" t="s" s="4">
        <v>236</v>
      </c>
      <c r="AA26" t="s" s="4">
        <v>236</v>
      </c>
      <c r="AB26" t="s" s="4">
        <v>236</v>
      </c>
      <c r="AC26" t="s" s="4">
        <v>236</v>
      </c>
      <c r="AD26" t="s" s="4">
        <v>236</v>
      </c>
      <c r="AE26" t="s" s="4">
        <v>95</v>
      </c>
      <c r="AF26" t="s" s="4">
        <v>96</v>
      </c>
      <c r="AG26" t="s" s="4">
        <v>97</v>
      </c>
    </row>
    <row r="27" ht="45.0" customHeight="true">
      <c r="A27" t="s" s="4">
        <v>237</v>
      </c>
      <c r="B27" t="s" s="4">
        <v>80</v>
      </c>
      <c r="C27" t="s" s="4">
        <v>81</v>
      </c>
      <c r="D27" t="s" s="4">
        <v>82</v>
      </c>
      <c r="E27" t="s" s="4">
        <v>83</v>
      </c>
      <c r="F27" t="s" s="4">
        <v>238</v>
      </c>
      <c r="G27" t="s" s="4">
        <v>239</v>
      </c>
      <c r="H27" t="s" s="4">
        <v>239</v>
      </c>
      <c r="I27" t="s" s="4">
        <v>186</v>
      </c>
      <c r="J27" t="s" s="4">
        <v>240</v>
      </c>
      <c r="K27" t="s" s="4">
        <v>241</v>
      </c>
      <c r="L27" t="s" s="4">
        <v>242</v>
      </c>
      <c r="M27" t="s" s="4">
        <v>90</v>
      </c>
      <c r="N27" t="s" s="4">
        <v>140</v>
      </c>
      <c r="O27" t="s" s="4">
        <v>92</v>
      </c>
      <c r="P27" t="s" s="4">
        <v>141</v>
      </c>
      <c r="Q27" t="s" s="4">
        <v>92</v>
      </c>
      <c r="R27" t="s" s="4">
        <v>243</v>
      </c>
      <c r="S27" t="s" s="4">
        <v>243</v>
      </c>
      <c r="T27" t="s" s="4">
        <v>243</v>
      </c>
      <c r="U27" t="s" s="4">
        <v>243</v>
      </c>
      <c r="V27" t="s" s="4">
        <v>243</v>
      </c>
      <c r="W27" t="s" s="4">
        <v>243</v>
      </c>
      <c r="X27" t="s" s="4">
        <v>243</v>
      </c>
      <c r="Y27" t="s" s="4">
        <v>243</v>
      </c>
      <c r="Z27" t="s" s="4">
        <v>243</v>
      </c>
      <c r="AA27" t="s" s="4">
        <v>243</v>
      </c>
      <c r="AB27" t="s" s="4">
        <v>243</v>
      </c>
      <c r="AC27" t="s" s="4">
        <v>243</v>
      </c>
      <c r="AD27" t="s" s="4">
        <v>243</v>
      </c>
      <c r="AE27" t="s" s="4">
        <v>95</v>
      </c>
      <c r="AF27" t="s" s="4">
        <v>96</v>
      </c>
      <c r="AG27" t="s" s="4">
        <v>97</v>
      </c>
    </row>
    <row r="28" ht="45.0" customHeight="true">
      <c r="A28" t="s" s="4">
        <v>244</v>
      </c>
      <c r="B28" t="s" s="4">
        <v>80</v>
      </c>
      <c r="C28" t="s" s="4">
        <v>81</v>
      </c>
      <c r="D28" t="s" s="4">
        <v>82</v>
      </c>
      <c r="E28" t="s" s="4">
        <v>83</v>
      </c>
      <c r="F28" t="s" s="4">
        <v>245</v>
      </c>
      <c r="G28" t="s" s="4">
        <v>100</v>
      </c>
      <c r="H28" t="s" s="4">
        <v>100</v>
      </c>
      <c r="I28" t="s" s="4">
        <v>111</v>
      </c>
      <c r="J28" t="s" s="4">
        <v>246</v>
      </c>
      <c r="K28" t="s" s="4">
        <v>247</v>
      </c>
      <c r="L28" t="s" s="4">
        <v>248</v>
      </c>
      <c r="M28" t="s" s="4">
        <v>105</v>
      </c>
      <c r="N28" t="s" s="4">
        <v>106</v>
      </c>
      <c r="O28" t="s" s="4">
        <v>92</v>
      </c>
      <c r="P28" t="s" s="4">
        <v>106</v>
      </c>
      <c r="Q28" t="s" s="4">
        <v>92</v>
      </c>
      <c r="R28" t="s" s="4">
        <v>249</v>
      </c>
      <c r="S28" t="s" s="4">
        <v>249</v>
      </c>
      <c r="T28" t="s" s="4">
        <v>249</v>
      </c>
      <c r="U28" t="s" s="4">
        <v>249</v>
      </c>
      <c r="V28" t="s" s="4">
        <v>249</v>
      </c>
      <c r="W28" t="s" s="4">
        <v>249</v>
      </c>
      <c r="X28" t="s" s="4">
        <v>249</v>
      </c>
      <c r="Y28" t="s" s="4">
        <v>249</v>
      </c>
      <c r="Z28" t="s" s="4">
        <v>249</v>
      </c>
      <c r="AA28" t="s" s="4">
        <v>249</v>
      </c>
      <c r="AB28" t="s" s="4">
        <v>249</v>
      </c>
      <c r="AC28" t="s" s="4">
        <v>249</v>
      </c>
      <c r="AD28" t="s" s="4">
        <v>249</v>
      </c>
      <c r="AE28" t="s" s="4">
        <v>95</v>
      </c>
      <c r="AF28" t="s" s="4">
        <v>96</v>
      </c>
      <c r="AG28" t="s" s="4">
        <v>97</v>
      </c>
    </row>
    <row r="29" ht="45.0" customHeight="true">
      <c r="A29" t="s" s="4">
        <v>250</v>
      </c>
      <c r="B29" t="s" s="4">
        <v>80</v>
      </c>
      <c r="C29" t="s" s="4">
        <v>81</v>
      </c>
      <c r="D29" t="s" s="4">
        <v>82</v>
      </c>
      <c r="E29" t="s" s="4">
        <v>83</v>
      </c>
      <c r="F29" t="s" s="4">
        <v>251</v>
      </c>
      <c r="G29" t="s" s="4">
        <v>252</v>
      </c>
      <c r="H29" t="s" s="4">
        <v>252</v>
      </c>
      <c r="I29" t="s" s="4">
        <v>111</v>
      </c>
      <c r="J29" t="s" s="4">
        <v>253</v>
      </c>
      <c r="K29" t="s" s="4">
        <v>254</v>
      </c>
      <c r="L29" t="s" s="4">
        <v>255</v>
      </c>
      <c r="M29" t="s" s="4">
        <v>90</v>
      </c>
      <c r="N29" t="s" s="4">
        <v>140</v>
      </c>
      <c r="O29" t="s" s="4">
        <v>92</v>
      </c>
      <c r="P29" t="s" s="4">
        <v>141</v>
      </c>
      <c r="Q29" t="s" s="4">
        <v>92</v>
      </c>
      <c r="R29" t="s" s="4">
        <v>256</v>
      </c>
      <c r="S29" t="s" s="4">
        <v>256</v>
      </c>
      <c r="T29" t="s" s="4">
        <v>256</v>
      </c>
      <c r="U29" t="s" s="4">
        <v>256</v>
      </c>
      <c r="V29" t="s" s="4">
        <v>256</v>
      </c>
      <c r="W29" t="s" s="4">
        <v>256</v>
      </c>
      <c r="X29" t="s" s="4">
        <v>256</v>
      </c>
      <c r="Y29" t="s" s="4">
        <v>256</v>
      </c>
      <c r="Z29" t="s" s="4">
        <v>256</v>
      </c>
      <c r="AA29" t="s" s="4">
        <v>256</v>
      </c>
      <c r="AB29" t="s" s="4">
        <v>256</v>
      </c>
      <c r="AC29" t="s" s="4">
        <v>256</v>
      </c>
      <c r="AD29" t="s" s="4">
        <v>256</v>
      </c>
      <c r="AE29" t="s" s="4">
        <v>95</v>
      </c>
      <c r="AF29" t="s" s="4">
        <v>96</v>
      </c>
      <c r="AG29" t="s" s="4">
        <v>97</v>
      </c>
    </row>
    <row r="30" ht="45.0" customHeight="true">
      <c r="A30" t="s" s="4">
        <v>257</v>
      </c>
      <c r="B30" t="s" s="4">
        <v>80</v>
      </c>
      <c r="C30" t="s" s="4">
        <v>81</v>
      </c>
      <c r="D30" t="s" s="4">
        <v>82</v>
      </c>
      <c r="E30" t="s" s="4">
        <v>83</v>
      </c>
      <c r="F30" t="s" s="4">
        <v>258</v>
      </c>
      <c r="G30" t="s" s="4">
        <v>136</v>
      </c>
      <c r="H30" t="s" s="4">
        <v>136</v>
      </c>
      <c r="I30" t="s" s="4">
        <v>111</v>
      </c>
      <c r="J30" t="s" s="4">
        <v>259</v>
      </c>
      <c r="K30" t="s" s="4">
        <v>260</v>
      </c>
      <c r="L30" t="s" s="4">
        <v>89</v>
      </c>
      <c r="M30" t="s" s="4">
        <v>105</v>
      </c>
      <c r="N30" t="s" s="4">
        <v>140</v>
      </c>
      <c r="O30" t="s" s="4">
        <v>92</v>
      </c>
      <c r="P30" t="s" s="4">
        <v>141</v>
      </c>
      <c r="Q30" t="s" s="4">
        <v>92</v>
      </c>
      <c r="R30" t="s" s="4">
        <v>261</v>
      </c>
      <c r="S30" t="s" s="4">
        <v>261</v>
      </c>
      <c r="T30" t="s" s="4">
        <v>261</v>
      </c>
      <c r="U30" t="s" s="4">
        <v>261</v>
      </c>
      <c r="V30" t="s" s="4">
        <v>261</v>
      </c>
      <c r="W30" t="s" s="4">
        <v>261</v>
      </c>
      <c r="X30" t="s" s="4">
        <v>261</v>
      </c>
      <c r="Y30" t="s" s="4">
        <v>261</v>
      </c>
      <c r="Z30" t="s" s="4">
        <v>261</v>
      </c>
      <c r="AA30" t="s" s="4">
        <v>261</v>
      </c>
      <c r="AB30" t="s" s="4">
        <v>261</v>
      </c>
      <c r="AC30" t="s" s="4">
        <v>261</v>
      </c>
      <c r="AD30" t="s" s="4">
        <v>261</v>
      </c>
      <c r="AE30" t="s" s="4">
        <v>95</v>
      </c>
      <c r="AF30" t="s" s="4">
        <v>96</v>
      </c>
      <c r="AG30" t="s" s="4">
        <v>97</v>
      </c>
    </row>
    <row r="31" ht="45.0" customHeight="true">
      <c r="A31" t="s" s="4">
        <v>262</v>
      </c>
      <c r="B31" t="s" s="4">
        <v>80</v>
      </c>
      <c r="C31" t="s" s="4">
        <v>81</v>
      </c>
      <c r="D31" t="s" s="4">
        <v>82</v>
      </c>
      <c r="E31" t="s" s="4">
        <v>83</v>
      </c>
      <c r="F31" t="s" s="4">
        <v>263</v>
      </c>
      <c r="G31" t="s" s="4">
        <v>264</v>
      </c>
      <c r="H31" t="s" s="4">
        <v>264</v>
      </c>
      <c r="I31" t="s" s="4">
        <v>160</v>
      </c>
      <c r="J31" t="s" s="4">
        <v>265</v>
      </c>
      <c r="K31" t="s" s="4">
        <v>260</v>
      </c>
      <c r="L31" t="s" s="4">
        <v>130</v>
      </c>
      <c r="M31" t="s" s="4">
        <v>105</v>
      </c>
      <c r="N31" t="s" s="4">
        <v>266</v>
      </c>
      <c r="O31" t="s" s="4">
        <v>92</v>
      </c>
      <c r="P31" t="s" s="4">
        <v>267</v>
      </c>
      <c r="Q31" t="s" s="4">
        <v>92</v>
      </c>
      <c r="R31" t="s" s="4">
        <v>268</v>
      </c>
      <c r="S31" t="s" s="4">
        <v>268</v>
      </c>
      <c r="T31" t="s" s="4">
        <v>268</v>
      </c>
      <c r="U31" t="s" s="4">
        <v>268</v>
      </c>
      <c r="V31" t="s" s="4">
        <v>268</v>
      </c>
      <c r="W31" t="s" s="4">
        <v>268</v>
      </c>
      <c r="X31" t="s" s="4">
        <v>268</v>
      </c>
      <c r="Y31" t="s" s="4">
        <v>268</v>
      </c>
      <c r="Z31" t="s" s="4">
        <v>268</v>
      </c>
      <c r="AA31" t="s" s="4">
        <v>268</v>
      </c>
      <c r="AB31" t="s" s="4">
        <v>268</v>
      </c>
      <c r="AC31" t="s" s="4">
        <v>268</v>
      </c>
      <c r="AD31" t="s" s="4">
        <v>268</v>
      </c>
      <c r="AE31" t="s" s="4">
        <v>95</v>
      </c>
      <c r="AF31" t="s" s="4">
        <v>96</v>
      </c>
      <c r="AG31" t="s" s="4">
        <v>97</v>
      </c>
    </row>
    <row r="32" ht="45.0" customHeight="true">
      <c r="A32" t="s" s="4">
        <v>269</v>
      </c>
      <c r="B32" t="s" s="4">
        <v>80</v>
      </c>
      <c r="C32" t="s" s="4">
        <v>81</v>
      </c>
      <c r="D32" t="s" s="4">
        <v>82</v>
      </c>
      <c r="E32" t="s" s="4">
        <v>83</v>
      </c>
      <c r="F32" t="s" s="4">
        <v>270</v>
      </c>
      <c r="G32" t="s" s="4">
        <v>271</v>
      </c>
      <c r="H32" t="s" s="4">
        <v>271</v>
      </c>
      <c r="I32" t="s" s="4">
        <v>272</v>
      </c>
      <c r="J32" t="s" s="4">
        <v>273</v>
      </c>
      <c r="K32" t="s" s="4">
        <v>274</v>
      </c>
      <c r="L32" t="s" s="4">
        <v>260</v>
      </c>
      <c r="M32" t="s" s="4">
        <v>90</v>
      </c>
      <c r="N32" t="s" s="4">
        <v>275</v>
      </c>
      <c r="O32" t="s" s="4">
        <v>92</v>
      </c>
      <c r="P32" t="s" s="4">
        <v>276</v>
      </c>
      <c r="Q32" t="s" s="4">
        <v>92</v>
      </c>
      <c r="R32" t="s" s="4">
        <v>277</v>
      </c>
      <c r="S32" t="s" s="4">
        <v>277</v>
      </c>
      <c r="T32" t="s" s="4">
        <v>277</v>
      </c>
      <c r="U32" t="s" s="4">
        <v>277</v>
      </c>
      <c r="V32" t="s" s="4">
        <v>277</v>
      </c>
      <c r="W32" t="s" s="4">
        <v>277</v>
      </c>
      <c r="X32" t="s" s="4">
        <v>277</v>
      </c>
      <c r="Y32" t="s" s="4">
        <v>277</v>
      </c>
      <c r="Z32" t="s" s="4">
        <v>277</v>
      </c>
      <c r="AA32" t="s" s="4">
        <v>277</v>
      </c>
      <c r="AB32" t="s" s="4">
        <v>277</v>
      </c>
      <c r="AC32" t="s" s="4">
        <v>277</v>
      </c>
      <c r="AD32" t="s" s="4">
        <v>277</v>
      </c>
      <c r="AE32" t="s" s="4">
        <v>95</v>
      </c>
      <c r="AF32" t="s" s="4">
        <v>96</v>
      </c>
      <c r="AG32" t="s" s="4">
        <v>97</v>
      </c>
    </row>
    <row r="33" ht="45.0" customHeight="true">
      <c r="A33" t="s" s="4">
        <v>278</v>
      </c>
      <c r="B33" t="s" s="4">
        <v>80</v>
      </c>
      <c r="C33" t="s" s="4">
        <v>81</v>
      </c>
      <c r="D33" t="s" s="4">
        <v>82</v>
      </c>
      <c r="E33" t="s" s="4">
        <v>83</v>
      </c>
      <c r="F33" t="s" s="4">
        <v>279</v>
      </c>
      <c r="G33" t="s" s="4">
        <v>120</v>
      </c>
      <c r="H33" t="s" s="4">
        <v>120</v>
      </c>
      <c r="I33" t="s" s="4">
        <v>280</v>
      </c>
      <c r="J33" t="s" s="4">
        <v>281</v>
      </c>
      <c r="K33" t="s" s="4">
        <v>282</v>
      </c>
      <c r="L33" t="s" s="4">
        <v>283</v>
      </c>
      <c r="M33" t="s" s="4">
        <v>90</v>
      </c>
      <c r="N33" t="s" s="4">
        <v>106</v>
      </c>
      <c r="O33" t="s" s="4">
        <v>92</v>
      </c>
      <c r="P33" t="s" s="4">
        <v>106</v>
      </c>
      <c r="Q33" t="s" s="4">
        <v>92</v>
      </c>
      <c r="R33" t="s" s="4">
        <v>284</v>
      </c>
      <c r="S33" t="s" s="4">
        <v>284</v>
      </c>
      <c r="T33" t="s" s="4">
        <v>284</v>
      </c>
      <c r="U33" t="s" s="4">
        <v>284</v>
      </c>
      <c r="V33" t="s" s="4">
        <v>284</v>
      </c>
      <c r="W33" t="s" s="4">
        <v>284</v>
      </c>
      <c r="X33" t="s" s="4">
        <v>284</v>
      </c>
      <c r="Y33" t="s" s="4">
        <v>284</v>
      </c>
      <c r="Z33" t="s" s="4">
        <v>284</v>
      </c>
      <c r="AA33" t="s" s="4">
        <v>284</v>
      </c>
      <c r="AB33" t="s" s="4">
        <v>284</v>
      </c>
      <c r="AC33" t="s" s="4">
        <v>284</v>
      </c>
      <c r="AD33" t="s" s="4">
        <v>284</v>
      </c>
      <c r="AE33" t="s" s="4">
        <v>95</v>
      </c>
      <c r="AF33" t="s" s="4">
        <v>96</v>
      </c>
      <c r="AG33" t="s" s="4">
        <v>97</v>
      </c>
    </row>
    <row r="34" ht="45.0" customHeight="true">
      <c r="A34" t="s" s="4">
        <v>285</v>
      </c>
      <c r="B34" t="s" s="4">
        <v>80</v>
      </c>
      <c r="C34" t="s" s="4">
        <v>81</v>
      </c>
      <c r="D34" t="s" s="4">
        <v>82</v>
      </c>
      <c r="E34" t="s" s="4">
        <v>83</v>
      </c>
      <c r="F34" t="s" s="4">
        <v>286</v>
      </c>
      <c r="G34" t="s" s="4">
        <v>287</v>
      </c>
      <c r="H34" t="s" s="4">
        <v>287</v>
      </c>
      <c r="I34" t="s" s="4">
        <v>137</v>
      </c>
      <c r="J34" t="s" s="4">
        <v>288</v>
      </c>
      <c r="K34" t="s" s="4">
        <v>289</v>
      </c>
      <c r="L34" t="s" s="4">
        <v>290</v>
      </c>
      <c r="M34" t="s" s="4">
        <v>90</v>
      </c>
      <c r="N34" t="s" s="4">
        <v>180</v>
      </c>
      <c r="O34" t="s" s="4">
        <v>92</v>
      </c>
      <c r="P34" t="s" s="4">
        <v>181</v>
      </c>
      <c r="Q34" t="s" s="4">
        <v>92</v>
      </c>
      <c r="R34" t="s" s="4">
        <v>291</v>
      </c>
      <c r="S34" t="s" s="4">
        <v>291</v>
      </c>
      <c r="T34" t="s" s="4">
        <v>291</v>
      </c>
      <c r="U34" t="s" s="4">
        <v>291</v>
      </c>
      <c r="V34" t="s" s="4">
        <v>291</v>
      </c>
      <c r="W34" t="s" s="4">
        <v>291</v>
      </c>
      <c r="X34" t="s" s="4">
        <v>291</v>
      </c>
      <c r="Y34" t="s" s="4">
        <v>291</v>
      </c>
      <c r="Z34" t="s" s="4">
        <v>291</v>
      </c>
      <c r="AA34" t="s" s="4">
        <v>291</v>
      </c>
      <c r="AB34" t="s" s="4">
        <v>291</v>
      </c>
      <c r="AC34" t="s" s="4">
        <v>291</v>
      </c>
      <c r="AD34" t="s" s="4">
        <v>291</v>
      </c>
      <c r="AE34" t="s" s="4">
        <v>95</v>
      </c>
      <c r="AF34" t="s" s="4">
        <v>96</v>
      </c>
      <c r="AG34" t="s" s="4">
        <v>97</v>
      </c>
    </row>
    <row r="35" ht="45.0" customHeight="true">
      <c r="A35" t="s" s="4">
        <v>292</v>
      </c>
      <c r="B35" t="s" s="4">
        <v>80</v>
      </c>
      <c r="C35" t="s" s="4">
        <v>81</v>
      </c>
      <c r="D35" t="s" s="4">
        <v>82</v>
      </c>
      <c r="E35" t="s" s="4">
        <v>83</v>
      </c>
      <c r="F35" t="s" s="4">
        <v>293</v>
      </c>
      <c r="G35" t="s" s="4">
        <v>294</v>
      </c>
      <c r="H35" t="s" s="4">
        <v>294</v>
      </c>
      <c r="I35" t="s" s="4">
        <v>137</v>
      </c>
      <c r="J35" t="s" s="4">
        <v>295</v>
      </c>
      <c r="K35" t="s" s="4">
        <v>296</v>
      </c>
      <c r="L35" t="s" s="4">
        <v>297</v>
      </c>
      <c r="M35" t="s" s="4">
        <v>105</v>
      </c>
      <c r="N35" t="s" s="4">
        <v>298</v>
      </c>
      <c r="O35" t="s" s="4">
        <v>92</v>
      </c>
      <c r="P35" t="s" s="4">
        <v>299</v>
      </c>
      <c r="Q35" t="s" s="4">
        <v>92</v>
      </c>
      <c r="R35" t="s" s="4">
        <v>300</v>
      </c>
      <c r="S35" t="s" s="4">
        <v>300</v>
      </c>
      <c r="T35" t="s" s="4">
        <v>300</v>
      </c>
      <c r="U35" t="s" s="4">
        <v>300</v>
      </c>
      <c r="V35" t="s" s="4">
        <v>300</v>
      </c>
      <c r="W35" t="s" s="4">
        <v>300</v>
      </c>
      <c r="X35" t="s" s="4">
        <v>300</v>
      </c>
      <c r="Y35" t="s" s="4">
        <v>300</v>
      </c>
      <c r="Z35" t="s" s="4">
        <v>300</v>
      </c>
      <c r="AA35" t="s" s="4">
        <v>300</v>
      </c>
      <c r="AB35" t="s" s="4">
        <v>300</v>
      </c>
      <c r="AC35" t="s" s="4">
        <v>300</v>
      </c>
      <c r="AD35" t="s" s="4">
        <v>300</v>
      </c>
      <c r="AE35" t="s" s="4">
        <v>95</v>
      </c>
      <c r="AF35" t="s" s="4">
        <v>96</v>
      </c>
      <c r="AG35" t="s" s="4">
        <v>97</v>
      </c>
    </row>
    <row r="36" ht="45.0" customHeight="true">
      <c r="A36" t="s" s="4">
        <v>301</v>
      </c>
      <c r="B36" t="s" s="4">
        <v>80</v>
      </c>
      <c r="C36" t="s" s="4">
        <v>81</v>
      </c>
      <c r="D36" t="s" s="4">
        <v>82</v>
      </c>
      <c r="E36" t="s" s="4">
        <v>83</v>
      </c>
      <c r="F36" t="s" s="4">
        <v>302</v>
      </c>
      <c r="G36" t="s" s="4">
        <v>100</v>
      </c>
      <c r="H36" t="s" s="4">
        <v>100</v>
      </c>
      <c r="I36" t="s" s="4">
        <v>111</v>
      </c>
      <c r="J36" t="s" s="4">
        <v>303</v>
      </c>
      <c r="K36" t="s" s="4">
        <v>89</v>
      </c>
      <c r="L36" t="s" s="4">
        <v>304</v>
      </c>
      <c r="M36" t="s" s="4">
        <v>105</v>
      </c>
      <c r="N36" t="s" s="4">
        <v>106</v>
      </c>
      <c r="O36" t="s" s="4">
        <v>92</v>
      </c>
      <c r="P36" t="s" s="4">
        <v>106</v>
      </c>
      <c r="Q36" t="s" s="4">
        <v>92</v>
      </c>
      <c r="R36" t="s" s="4">
        <v>305</v>
      </c>
      <c r="S36" t="s" s="4">
        <v>305</v>
      </c>
      <c r="T36" t="s" s="4">
        <v>305</v>
      </c>
      <c r="U36" t="s" s="4">
        <v>305</v>
      </c>
      <c r="V36" t="s" s="4">
        <v>305</v>
      </c>
      <c r="W36" t="s" s="4">
        <v>305</v>
      </c>
      <c r="X36" t="s" s="4">
        <v>305</v>
      </c>
      <c r="Y36" t="s" s="4">
        <v>305</v>
      </c>
      <c r="Z36" t="s" s="4">
        <v>305</v>
      </c>
      <c r="AA36" t="s" s="4">
        <v>305</v>
      </c>
      <c r="AB36" t="s" s="4">
        <v>305</v>
      </c>
      <c r="AC36" t="s" s="4">
        <v>305</v>
      </c>
      <c r="AD36" t="s" s="4">
        <v>305</v>
      </c>
      <c r="AE36" t="s" s="4">
        <v>95</v>
      </c>
      <c r="AF36" t="s" s="4">
        <v>96</v>
      </c>
      <c r="AG36" t="s" s="4">
        <v>97</v>
      </c>
    </row>
    <row r="37" ht="45.0" customHeight="true">
      <c r="A37" t="s" s="4">
        <v>306</v>
      </c>
      <c r="B37" t="s" s="4">
        <v>80</v>
      </c>
      <c r="C37" t="s" s="4">
        <v>81</v>
      </c>
      <c r="D37" t="s" s="4">
        <v>82</v>
      </c>
      <c r="E37" t="s" s="4">
        <v>83</v>
      </c>
      <c r="F37" t="s" s="4">
        <v>307</v>
      </c>
      <c r="G37" t="s" s="4">
        <v>308</v>
      </c>
      <c r="H37" t="s" s="4">
        <v>308</v>
      </c>
      <c r="I37" t="s" s="4">
        <v>199</v>
      </c>
      <c r="J37" t="s" s="4">
        <v>309</v>
      </c>
      <c r="K37" t="s" s="4">
        <v>89</v>
      </c>
      <c r="L37" t="s" s="4">
        <v>310</v>
      </c>
      <c r="M37" t="s" s="4">
        <v>90</v>
      </c>
      <c r="N37" t="s" s="4">
        <v>115</v>
      </c>
      <c r="O37" t="s" s="4">
        <v>92</v>
      </c>
      <c r="P37" t="s" s="4">
        <v>116</v>
      </c>
      <c r="Q37" t="s" s="4">
        <v>92</v>
      </c>
      <c r="R37" t="s" s="4">
        <v>311</v>
      </c>
      <c r="S37" t="s" s="4">
        <v>311</v>
      </c>
      <c r="T37" t="s" s="4">
        <v>311</v>
      </c>
      <c r="U37" t="s" s="4">
        <v>311</v>
      </c>
      <c r="V37" t="s" s="4">
        <v>311</v>
      </c>
      <c r="W37" t="s" s="4">
        <v>311</v>
      </c>
      <c r="X37" t="s" s="4">
        <v>311</v>
      </c>
      <c r="Y37" t="s" s="4">
        <v>311</v>
      </c>
      <c r="Z37" t="s" s="4">
        <v>311</v>
      </c>
      <c r="AA37" t="s" s="4">
        <v>311</v>
      </c>
      <c r="AB37" t="s" s="4">
        <v>311</v>
      </c>
      <c r="AC37" t="s" s="4">
        <v>311</v>
      </c>
      <c r="AD37" t="s" s="4">
        <v>311</v>
      </c>
      <c r="AE37" t="s" s="4">
        <v>95</v>
      </c>
      <c r="AF37" t="s" s="4">
        <v>96</v>
      </c>
      <c r="AG37" t="s" s="4">
        <v>97</v>
      </c>
    </row>
    <row r="38" ht="45.0" customHeight="true">
      <c r="A38" t="s" s="4">
        <v>312</v>
      </c>
      <c r="B38" t="s" s="4">
        <v>80</v>
      </c>
      <c r="C38" t="s" s="4">
        <v>81</v>
      </c>
      <c r="D38" t="s" s="4">
        <v>82</v>
      </c>
      <c r="E38" t="s" s="4">
        <v>83</v>
      </c>
      <c r="F38" t="s" s="4">
        <v>313</v>
      </c>
      <c r="G38" t="s" s="4">
        <v>308</v>
      </c>
      <c r="H38" t="s" s="4">
        <v>308</v>
      </c>
      <c r="I38" t="s" s="4">
        <v>186</v>
      </c>
      <c r="J38" t="s" s="4">
        <v>314</v>
      </c>
      <c r="K38" t="s" s="4">
        <v>315</v>
      </c>
      <c r="L38" t="s" s="4">
        <v>316</v>
      </c>
      <c r="M38" t="s" s="4">
        <v>90</v>
      </c>
      <c r="N38" t="s" s="4">
        <v>115</v>
      </c>
      <c r="O38" t="s" s="4">
        <v>92</v>
      </c>
      <c r="P38" t="s" s="4">
        <v>116</v>
      </c>
      <c r="Q38" t="s" s="4">
        <v>92</v>
      </c>
      <c r="R38" t="s" s="4">
        <v>317</v>
      </c>
      <c r="S38" t="s" s="4">
        <v>317</v>
      </c>
      <c r="T38" t="s" s="4">
        <v>317</v>
      </c>
      <c r="U38" t="s" s="4">
        <v>317</v>
      </c>
      <c r="V38" t="s" s="4">
        <v>317</v>
      </c>
      <c r="W38" t="s" s="4">
        <v>317</v>
      </c>
      <c r="X38" t="s" s="4">
        <v>317</v>
      </c>
      <c r="Y38" t="s" s="4">
        <v>317</v>
      </c>
      <c r="Z38" t="s" s="4">
        <v>317</v>
      </c>
      <c r="AA38" t="s" s="4">
        <v>317</v>
      </c>
      <c r="AB38" t="s" s="4">
        <v>317</v>
      </c>
      <c r="AC38" t="s" s="4">
        <v>317</v>
      </c>
      <c r="AD38" t="s" s="4">
        <v>317</v>
      </c>
      <c r="AE38" t="s" s="4">
        <v>95</v>
      </c>
      <c r="AF38" t="s" s="4">
        <v>96</v>
      </c>
      <c r="AG38" t="s" s="4">
        <v>97</v>
      </c>
    </row>
    <row r="39" ht="45.0" customHeight="true">
      <c r="A39" t="s" s="4">
        <v>318</v>
      </c>
      <c r="B39" t="s" s="4">
        <v>80</v>
      </c>
      <c r="C39" t="s" s="4">
        <v>81</v>
      </c>
      <c r="D39" t="s" s="4">
        <v>82</v>
      </c>
      <c r="E39" t="s" s="4">
        <v>83</v>
      </c>
      <c r="F39" t="s" s="4">
        <v>319</v>
      </c>
      <c r="G39" t="s" s="4">
        <v>308</v>
      </c>
      <c r="H39" t="s" s="4">
        <v>308</v>
      </c>
      <c r="I39" t="s" s="4">
        <v>137</v>
      </c>
      <c r="J39" t="s" s="4">
        <v>320</v>
      </c>
      <c r="K39" t="s" s="4">
        <v>321</v>
      </c>
      <c r="L39" t="s" s="4">
        <v>248</v>
      </c>
      <c r="M39" t="s" s="4">
        <v>105</v>
      </c>
      <c r="N39" t="s" s="4">
        <v>115</v>
      </c>
      <c r="O39" t="s" s="4">
        <v>92</v>
      </c>
      <c r="P39" t="s" s="4">
        <v>116</v>
      </c>
      <c r="Q39" t="s" s="4">
        <v>92</v>
      </c>
      <c r="R39" t="s" s="4">
        <v>322</v>
      </c>
      <c r="S39" t="s" s="4">
        <v>322</v>
      </c>
      <c r="T39" t="s" s="4">
        <v>322</v>
      </c>
      <c r="U39" t="s" s="4">
        <v>322</v>
      </c>
      <c r="V39" t="s" s="4">
        <v>322</v>
      </c>
      <c r="W39" t="s" s="4">
        <v>322</v>
      </c>
      <c r="X39" t="s" s="4">
        <v>322</v>
      </c>
      <c r="Y39" t="s" s="4">
        <v>322</v>
      </c>
      <c r="Z39" t="s" s="4">
        <v>322</v>
      </c>
      <c r="AA39" t="s" s="4">
        <v>322</v>
      </c>
      <c r="AB39" t="s" s="4">
        <v>322</v>
      </c>
      <c r="AC39" t="s" s="4">
        <v>322</v>
      </c>
      <c r="AD39" t="s" s="4">
        <v>322</v>
      </c>
      <c r="AE39" t="s" s="4">
        <v>95</v>
      </c>
      <c r="AF39" t="s" s="4">
        <v>96</v>
      </c>
      <c r="AG39" t="s" s="4">
        <v>97</v>
      </c>
    </row>
    <row r="40" ht="45.0" customHeight="true">
      <c r="A40" t="s" s="4">
        <v>323</v>
      </c>
      <c r="B40" t="s" s="4">
        <v>80</v>
      </c>
      <c r="C40" t="s" s="4">
        <v>81</v>
      </c>
      <c r="D40" t="s" s="4">
        <v>82</v>
      </c>
      <c r="E40" t="s" s="4">
        <v>83</v>
      </c>
      <c r="F40" t="s" s="4">
        <v>324</v>
      </c>
      <c r="G40" t="s" s="4">
        <v>308</v>
      </c>
      <c r="H40" t="s" s="4">
        <v>308</v>
      </c>
      <c r="I40" t="s" s="4">
        <v>111</v>
      </c>
      <c r="J40" t="s" s="4">
        <v>325</v>
      </c>
      <c r="K40" t="s" s="4">
        <v>326</v>
      </c>
      <c r="L40" t="s" s="4">
        <v>327</v>
      </c>
      <c r="M40" t="s" s="4">
        <v>105</v>
      </c>
      <c r="N40" t="s" s="4">
        <v>115</v>
      </c>
      <c r="O40" t="s" s="4">
        <v>92</v>
      </c>
      <c r="P40" t="s" s="4">
        <v>116</v>
      </c>
      <c r="Q40" t="s" s="4">
        <v>92</v>
      </c>
      <c r="R40" t="s" s="4">
        <v>328</v>
      </c>
      <c r="S40" t="s" s="4">
        <v>328</v>
      </c>
      <c r="T40" t="s" s="4">
        <v>328</v>
      </c>
      <c r="U40" t="s" s="4">
        <v>328</v>
      </c>
      <c r="V40" t="s" s="4">
        <v>328</v>
      </c>
      <c r="W40" t="s" s="4">
        <v>328</v>
      </c>
      <c r="X40" t="s" s="4">
        <v>328</v>
      </c>
      <c r="Y40" t="s" s="4">
        <v>328</v>
      </c>
      <c r="Z40" t="s" s="4">
        <v>328</v>
      </c>
      <c r="AA40" t="s" s="4">
        <v>328</v>
      </c>
      <c r="AB40" t="s" s="4">
        <v>328</v>
      </c>
      <c r="AC40" t="s" s="4">
        <v>328</v>
      </c>
      <c r="AD40" t="s" s="4">
        <v>328</v>
      </c>
      <c r="AE40" t="s" s="4">
        <v>95</v>
      </c>
      <c r="AF40" t="s" s="4">
        <v>96</v>
      </c>
      <c r="AG40" t="s" s="4">
        <v>97</v>
      </c>
    </row>
    <row r="41" ht="45.0" customHeight="true">
      <c r="A41" t="s" s="4">
        <v>329</v>
      </c>
      <c r="B41" t="s" s="4">
        <v>80</v>
      </c>
      <c r="C41" t="s" s="4">
        <v>81</v>
      </c>
      <c r="D41" t="s" s="4">
        <v>82</v>
      </c>
      <c r="E41" t="s" s="4">
        <v>83</v>
      </c>
      <c r="F41" t="s" s="4">
        <v>330</v>
      </c>
      <c r="G41" t="s" s="4">
        <v>308</v>
      </c>
      <c r="H41" t="s" s="4">
        <v>308</v>
      </c>
      <c r="I41" t="s" s="4">
        <v>137</v>
      </c>
      <c r="J41" t="s" s="4">
        <v>331</v>
      </c>
      <c r="K41" t="s" s="4">
        <v>274</v>
      </c>
      <c r="L41" t="s" s="4">
        <v>332</v>
      </c>
      <c r="M41" t="s" s="4">
        <v>90</v>
      </c>
      <c r="N41" t="s" s="4">
        <v>115</v>
      </c>
      <c r="O41" t="s" s="4">
        <v>92</v>
      </c>
      <c r="P41" t="s" s="4">
        <v>116</v>
      </c>
      <c r="Q41" t="s" s="4">
        <v>92</v>
      </c>
      <c r="R41" t="s" s="4">
        <v>333</v>
      </c>
      <c r="S41" t="s" s="4">
        <v>333</v>
      </c>
      <c r="T41" t="s" s="4">
        <v>333</v>
      </c>
      <c r="U41" t="s" s="4">
        <v>333</v>
      </c>
      <c r="V41" t="s" s="4">
        <v>333</v>
      </c>
      <c r="W41" t="s" s="4">
        <v>333</v>
      </c>
      <c r="X41" t="s" s="4">
        <v>333</v>
      </c>
      <c r="Y41" t="s" s="4">
        <v>333</v>
      </c>
      <c r="Z41" t="s" s="4">
        <v>333</v>
      </c>
      <c r="AA41" t="s" s="4">
        <v>333</v>
      </c>
      <c r="AB41" t="s" s="4">
        <v>333</v>
      </c>
      <c r="AC41" t="s" s="4">
        <v>333</v>
      </c>
      <c r="AD41" t="s" s="4">
        <v>333</v>
      </c>
      <c r="AE41" t="s" s="4">
        <v>95</v>
      </c>
      <c r="AF41" t="s" s="4">
        <v>96</v>
      </c>
      <c r="AG41" t="s" s="4">
        <v>97</v>
      </c>
    </row>
    <row r="42" ht="45.0" customHeight="true">
      <c r="A42" t="s" s="4">
        <v>334</v>
      </c>
      <c r="B42" t="s" s="4">
        <v>80</v>
      </c>
      <c r="C42" t="s" s="4">
        <v>81</v>
      </c>
      <c r="D42" t="s" s="4">
        <v>82</v>
      </c>
      <c r="E42" t="s" s="4">
        <v>83</v>
      </c>
      <c r="F42" t="s" s="4">
        <v>335</v>
      </c>
      <c r="G42" t="s" s="4">
        <v>336</v>
      </c>
      <c r="H42" t="s" s="4">
        <v>336</v>
      </c>
      <c r="I42" t="s" s="4">
        <v>337</v>
      </c>
      <c r="J42" t="s" s="4">
        <v>338</v>
      </c>
      <c r="K42" t="s" s="4">
        <v>339</v>
      </c>
      <c r="L42" t="s" s="4">
        <v>340</v>
      </c>
      <c r="M42" t="s" s="4">
        <v>105</v>
      </c>
      <c r="N42" t="s" s="4">
        <v>106</v>
      </c>
      <c r="O42" t="s" s="4">
        <v>92</v>
      </c>
      <c r="P42" t="s" s="4">
        <v>106</v>
      </c>
      <c r="Q42" t="s" s="4">
        <v>92</v>
      </c>
      <c r="R42" t="s" s="4">
        <v>341</v>
      </c>
      <c r="S42" t="s" s="4">
        <v>341</v>
      </c>
      <c r="T42" t="s" s="4">
        <v>341</v>
      </c>
      <c r="U42" t="s" s="4">
        <v>341</v>
      </c>
      <c r="V42" t="s" s="4">
        <v>341</v>
      </c>
      <c r="W42" t="s" s="4">
        <v>341</v>
      </c>
      <c r="X42" t="s" s="4">
        <v>341</v>
      </c>
      <c r="Y42" t="s" s="4">
        <v>341</v>
      </c>
      <c r="Z42" t="s" s="4">
        <v>341</v>
      </c>
      <c r="AA42" t="s" s="4">
        <v>341</v>
      </c>
      <c r="AB42" t="s" s="4">
        <v>341</v>
      </c>
      <c r="AC42" t="s" s="4">
        <v>341</v>
      </c>
      <c r="AD42" t="s" s="4">
        <v>341</v>
      </c>
      <c r="AE42" t="s" s="4">
        <v>95</v>
      </c>
      <c r="AF42" t="s" s="4">
        <v>96</v>
      </c>
      <c r="AG42" t="s" s="4">
        <v>97</v>
      </c>
    </row>
    <row r="43" ht="45.0" customHeight="true">
      <c r="A43" t="s" s="4">
        <v>342</v>
      </c>
      <c r="B43" t="s" s="4">
        <v>80</v>
      </c>
      <c r="C43" t="s" s="4">
        <v>81</v>
      </c>
      <c r="D43" t="s" s="4">
        <v>82</v>
      </c>
      <c r="E43" t="s" s="4">
        <v>83</v>
      </c>
      <c r="F43" t="s" s="4">
        <v>343</v>
      </c>
      <c r="G43" t="s" s="4">
        <v>120</v>
      </c>
      <c r="H43" t="s" s="4">
        <v>120</v>
      </c>
      <c r="I43" t="s" s="4">
        <v>121</v>
      </c>
      <c r="J43" t="s" s="4">
        <v>344</v>
      </c>
      <c r="K43" t="s" s="4">
        <v>339</v>
      </c>
      <c r="L43" t="s" s="4">
        <v>147</v>
      </c>
      <c r="M43" t="s" s="4">
        <v>90</v>
      </c>
      <c r="N43" t="s" s="4">
        <v>106</v>
      </c>
      <c r="O43" t="s" s="4">
        <v>92</v>
      </c>
      <c r="P43" t="s" s="4">
        <v>106</v>
      </c>
      <c r="Q43" t="s" s="4">
        <v>92</v>
      </c>
      <c r="R43" t="s" s="4">
        <v>345</v>
      </c>
      <c r="S43" t="s" s="4">
        <v>345</v>
      </c>
      <c r="T43" t="s" s="4">
        <v>345</v>
      </c>
      <c r="U43" t="s" s="4">
        <v>345</v>
      </c>
      <c r="V43" t="s" s="4">
        <v>345</v>
      </c>
      <c r="W43" t="s" s="4">
        <v>345</v>
      </c>
      <c r="X43" t="s" s="4">
        <v>345</v>
      </c>
      <c r="Y43" t="s" s="4">
        <v>345</v>
      </c>
      <c r="Z43" t="s" s="4">
        <v>345</v>
      </c>
      <c r="AA43" t="s" s="4">
        <v>345</v>
      </c>
      <c r="AB43" t="s" s="4">
        <v>345</v>
      </c>
      <c r="AC43" t="s" s="4">
        <v>345</v>
      </c>
      <c r="AD43" t="s" s="4">
        <v>345</v>
      </c>
      <c r="AE43" t="s" s="4">
        <v>95</v>
      </c>
      <c r="AF43" t="s" s="4">
        <v>96</v>
      </c>
      <c r="AG43" t="s" s="4">
        <v>97</v>
      </c>
    </row>
    <row r="44" ht="45.0" customHeight="true">
      <c r="A44" t="s" s="4">
        <v>346</v>
      </c>
      <c r="B44" t="s" s="4">
        <v>80</v>
      </c>
      <c r="C44" t="s" s="4">
        <v>81</v>
      </c>
      <c r="D44" t="s" s="4">
        <v>82</v>
      </c>
      <c r="E44" t="s" s="4">
        <v>83</v>
      </c>
      <c r="F44" t="s" s="4">
        <v>347</v>
      </c>
      <c r="G44" t="s" s="4">
        <v>169</v>
      </c>
      <c r="H44" t="s" s="4">
        <v>169</v>
      </c>
      <c r="I44" t="s" s="4">
        <v>348</v>
      </c>
      <c r="J44" t="s" s="4">
        <v>349</v>
      </c>
      <c r="K44" t="s" s="4">
        <v>260</v>
      </c>
      <c r="L44" t="s" s="4">
        <v>124</v>
      </c>
      <c r="M44" t="s" s="4">
        <v>90</v>
      </c>
      <c r="N44" t="s" s="4">
        <v>173</v>
      </c>
      <c r="O44" t="s" s="4">
        <v>92</v>
      </c>
      <c r="P44" t="s" s="4">
        <v>174</v>
      </c>
      <c r="Q44" t="s" s="4">
        <v>92</v>
      </c>
      <c r="R44" t="s" s="4">
        <v>350</v>
      </c>
      <c r="S44" t="s" s="4">
        <v>350</v>
      </c>
      <c r="T44" t="s" s="4">
        <v>350</v>
      </c>
      <c r="U44" t="s" s="4">
        <v>350</v>
      </c>
      <c r="V44" t="s" s="4">
        <v>350</v>
      </c>
      <c r="W44" t="s" s="4">
        <v>350</v>
      </c>
      <c r="X44" t="s" s="4">
        <v>350</v>
      </c>
      <c r="Y44" t="s" s="4">
        <v>350</v>
      </c>
      <c r="Z44" t="s" s="4">
        <v>350</v>
      </c>
      <c r="AA44" t="s" s="4">
        <v>350</v>
      </c>
      <c r="AB44" t="s" s="4">
        <v>350</v>
      </c>
      <c r="AC44" t="s" s="4">
        <v>350</v>
      </c>
      <c r="AD44" t="s" s="4">
        <v>350</v>
      </c>
      <c r="AE44" t="s" s="4">
        <v>95</v>
      </c>
      <c r="AF44" t="s" s="4">
        <v>96</v>
      </c>
      <c r="AG44" t="s" s="4">
        <v>97</v>
      </c>
    </row>
    <row r="45" ht="45.0" customHeight="true">
      <c r="A45" t="s" s="4">
        <v>351</v>
      </c>
      <c r="B45" t="s" s="4">
        <v>80</v>
      </c>
      <c r="C45" t="s" s="4">
        <v>81</v>
      </c>
      <c r="D45" t="s" s="4">
        <v>82</v>
      </c>
      <c r="E45" t="s" s="4">
        <v>83</v>
      </c>
      <c r="F45" t="s" s="4">
        <v>352</v>
      </c>
      <c r="G45" t="s" s="4">
        <v>100</v>
      </c>
      <c r="H45" t="s" s="4">
        <v>100</v>
      </c>
      <c r="I45" t="s" s="4">
        <v>214</v>
      </c>
      <c r="J45" t="s" s="4">
        <v>353</v>
      </c>
      <c r="K45" t="s" s="4">
        <v>260</v>
      </c>
      <c r="L45" t="s" s="4">
        <v>124</v>
      </c>
      <c r="M45" t="s" s="4">
        <v>105</v>
      </c>
      <c r="N45" t="s" s="4">
        <v>106</v>
      </c>
      <c r="O45" t="s" s="4">
        <v>92</v>
      </c>
      <c r="P45" t="s" s="4">
        <v>106</v>
      </c>
      <c r="Q45" t="s" s="4">
        <v>92</v>
      </c>
      <c r="R45" t="s" s="4">
        <v>354</v>
      </c>
      <c r="S45" t="s" s="4">
        <v>354</v>
      </c>
      <c r="T45" t="s" s="4">
        <v>354</v>
      </c>
      <c r="U45" t="s" s="4">
        <v>354</v>
      </c>
      <c r="V45" t="s" s="4">
        <v>354</v>
      </c>
      <c r="W45" t="s" s="4">
        <v>354</v>
      </c>
      <c r="X45" t="s" s="4">
        <v>354</v>
      </c>
      <c r="Y45" t="s" s="4">
        <v>354</v>
      </c>
      <c r="Z45" t="s" s="4">
        <v>354</v>
      </c>
      <c r="AA45" t="s" s="4">
        <v>354</v>
      </c>
      <c r="AB45" t="s" s="4">
        <v>354</v>
      </c>
      <c r="AC45" t="s" s="4">
        <v>354</v>
      </c>
      <c r="AD45" t="s" s="4">
        <v>354</v>
      </c>
      <c r="AE45" t="s" s="4">
        <v>95</v>
      </c>
      <c r="AF45" t="s" s="4">
        <v>96</v>
      </c>
      <c r="AG45" t="s" s="4">
        <v>97</v>
      </c>
    </row>
    <row r="46" ht="45.0" customHeight="true">
      <c r="A46" t="s" s="4">
        <v>355</v>
      </c>
      <c r="B46" t="s" s="4">
        <v>80</v>
      </c>
      <c r="C46" t="s" s="4">
        <v>81</v>
      </c>
      <c r="D46" t="s" s="4">
        <v>82</v>
      </c>
      <c r="E46" t="s" s="4">
        <v>83</v>
      </c>
      <c r="F46" t="s" s="4">
        <v>356</v>
      </c>
      <c r="G46" t="s" s="4">
        <v>357</v>
      </c>
      <c r="H46" t="s" s="4">
        <v>357</v>
      </c>
      <c r="I46" t="s" s="4">
        <v>199</v>
      </c>
      <c r="J46" t="s" s="4">
        <v>358</v>
      </c>
      <c r="K46" t="s" s="4">
        <v>139</v>
      </c>
      <c r="L46" t="s" s="4">
        <v>359</v>
      </c>
      <c r="M46" t="s" s="4">
        <v>105</v>
      </c>
      <c r="N46" t="s" s="4">
        <v>202</v>
      </c>
      <c r="O46" t="s" s="4">
        <v>92</v>
      </c>
      <c r="P46" t="s" s="4">
        <v>203</v>
      </c>
      <c r="Q46" t="s" s="4">
        <v>92</v>
      </c>
      <c r="R46" t="s" s="4">
        <v>360</v>
      </c>
      <c r="S46" t="s" s="4">
        <v>360</v>
      </c>
      <c r="T46" t="s" s="4">
        <v>360</v>
      </c>
      <c r="U46" t="s" s="4">
        <v>360</v>
      </c>
      <c r="V46" t="s" s="4">
        <v>360</v>
      </c>
      <c r="W46" t="s" s="4">
        <v>360</v>
      </c>
      <c r="X46" t="s" s="4">
        <v>360</v>
      </c>
      <c r="Y46" t="s" s="4">
        <v>360</v>
      </c>
      <c r="Z46" t="s" s="4">
        <v>360</v>
      </c>
      <c r="AA46" t="s" s="4">
        <v>360</v>
      </c>
      <c r="AB46" t="s" s="4">
        <v>360</v>
      </c>
      <c r="AC46" t="s" s="4">
        <v>360</v>
      </c>
      <c r="AD46" t="s" s="4">
        <v>360</v>
      </c>
      <c r="AE46" t="s" s="4">
        <v>95</v>
      </c>
      <c r="AF46" t="s" s="4">
        <v>96</v>
      </c>
      <c r="AG46" t="s" s="4">
        <v>97</v>
      </c>
    </row>
    <row r="47" ht="45.0" customHeight="true">
      <c r="A47" t="s" s="4">
        <v>361</v>
      </c>
      <c r="B47" t="s" s="4">
        <v>80</v>
      </c>
      <c r="C47" t="s" s="4">
        <v>81</v>
      </c>
      <c r="D47" t="s" s="4">
        <v>82</v>
      </c>
      <c r="E47" t="s" s="4">
        <v>83</v>
      </c>
      <c r="F47" t="s" s="4">
        <v>362</v>
      </c>
      <c r="G47" t="s" s="4">
        <v>252</v>
      </c>
      <c r="H47" t="s" s="4">
        <v>252</v>
      </c>
      <c r="I47" t="s" s="4">
        <v>186</v>
      </c>
      <c r="J47" t="s" s="4">
        <v>363</v>
      </c>
      <c r="K47" t="s" s="4">
        <v>139</v>
      </c>
      <c r="L47" t="s" s="4">
        <v>163</v>
      </c>
      <c r="M47" t="s" s="4">
        <v>90</v>
      </c>
      <c r="N47" t="s" s="4">
        <v>140</v>
      </c>
      <c r="O47" t="s" s="4">
        <v>92</v>
      </c>
      <c r="P47" t="s" s="4">
        <v>141</v>
      </c>
      <c r="Q47" t="s" s="4">
        <v>92</v>
      </c>
      <c r="R47" t="s" s="4">
        <v>364</v>
      </c>
      <c r="S47" t="s" s="4">
        <v>364</v>
      </c>
      <c r="T47" t="s" s="4">
        <v>364</v>
      </c>
      <c r="U47" t="s" s="4">
        <v>364</v>
      </c>
      <c r="V47" t="s" s="4">
        <v>364</v>
      </c>
      <c r="W47" t="s" s="4">
        <v>364</v>
      </c>
      <c r="X47" t="s" s="4">
        <v>364</v>
      </c>
      <c r="Y47" t="s" s="4">
        <v>364</v>
      </c>
      <c r="Z47" t="s" s="4">
        <v>364</v>
      </c>
      <c r="AA47" t="s" s="4">
        <v>364</v>
      </c>
      <c r="AB47" t="s" s="4">
        <v>364</v>
      </c>
      <c r="AC47" t="s" s="4">
        <v>364</v>
      </c>
      <c r="AD47" t="s" s="4">
        <v>364</v>
      </c>
      <c r="AE47" t="s" s="4">
        <v>95</v>
      </c>
      <c r="AF47" t="s" s="4">
        <v>96</v>
      </c>
      <c r="AG47" t="s" s="4">
        <v>97</v>
      </c>
    </row>
    <row r="48" ht="45.0" customHeight="true">
      <c r="A48" t="s" s="4">
        <v>365</v>
      </c>
      <c r="B48" t="s" s="4">
        <v>80</v>
      </c>
      <c r="C48" t="s" s="4">
        <v>81</v>
      </c>
      <c r="D48" t="s" s="4">
        <v>82</v>
      </c>
      <c r="E48" t="s" s="4">
        <v>83</v>
      </c>
      <c r="F48" t="s" s="4">
        <v>366</v>
      </c>
      <c r="G48" t="s" s="4">
        <v>367</v>
      </c>
      <c r="H48" t="s" s="4">
        <v>367</v>
      </c>
      <c r="I48" t="s" s="4">
        <v>368</v>
      </c>
      <c r="J48" t="s" s="4">
        <v>369</v>
      </c>
      <c r="K48" t="s" s="4">
        <v>370</v>
      </c>
      <c r="L48" t="s" s="4">
        <v>371</v>
      </c>
      <c r="M48" t="s" s="4">
        <v>105</v>
      </c>
      <c r="N48" t="s" s="4">
        <v>372</v>
      </c>
      <c r="O48" t="s" s="4">
        <v>92</v>
      </c>
      <c r="P48" t="s" s="4">
        <v>373</v>
      </c>
      <c r="Q48" t="s" s="4">
        <v>92</v>
      </c>
      <c r="R48" t="s" s="4">
        <v>374</v>
      </c>
      <c r="S48" t="s" s="4">
        <v>374</v>
      </c>
      <c r="T48" t="s" s="4">
        <v>374</v>
      </c>
      <c r="U48" t="s" s="4">
        <v>374</v>
      </c>
      <c r="V48" t="s" s="4">
        <v>374</v>
      </c>
      <c r="W48" t="s" s="4">
        <v>374</v>
      </c>
      <c r="X48" t="s" s="4">
        <v>374</v>
      </c>
      <c r="Y48" t="s" s="4">
        <v>374</v>
      </c>
      <c r="Z48" t="s" s="4">
        <v>374</v>
      </c>
      <c r="AA48" t="s" s="4">
        <v>374</v>
      </c>
      <c r="AB48" t="s" s="4">
        <v>374</v>
      </c>
      <c r="AC48" t="s" s="4">
        <v>374</v>
      </c>
      <c r="AD48" t="s" s="4">
        <v>374</v>
      </c>
      <c r="AE48" t="s" s="4">
        <v>95</v>
      </c>
      <c r="AF48" t="s" s="4">
        <v>96</v>
      </c>
      <c r="AG48" t="s" s="4">
        <v>97</v>
      </c>
    </row>
    <row r="49" ht="45.0" customHeight="true">
      <c r="A49" t="s" s="4">
        <v>375</v>
      </c>
      <c r="B49" t="s" s="4">
        <v>80</v>
      </c>
      <c r="C49" t="s" s="4">
        <v>81</v>
      </c>
      <c r="D49" t="s" s="4">
        <v>82</v>
      </c>
      <c r="E49" t="s" s="4">
        <v>83</v>
      </c>
      <c r="F49" t="s" s="4">
        <v>376</v>
      </c>
      <c r="G49" t="s" s="4">
        <v>367</v>
      </c>
      <c r="H49" t="s" s="4">
        <v>367</v>
      </c>
      <c r="I49" t="s" s="4">
        <v>368</v>
      </c>
      <c r="J49" t="s" s="4">
        <v>377</v>
      </c>
      <c r="K49" t="s" s="4">
        <v>378</v>
      </c>
      <c r="L49" t="s" s="4">
        <v>339</v>
      </c>
      <c r="M49" t="s" s="4">
        <v>90</v>
      </c>
      <c r="N49" t="s" s="4">
        <v>372</v>
      </c>
      <c r="O49" t="s" s="4">
        <v>92</v>
      </c>
      <c r="P49" t="s" s="4">
        <v>373</v>
      </c>
      <c r="Q49" t="s" s="4">
        <v>92</v>
      </c>
      <c r="R49" t="s" s="4">
        <v>379</v>
      </c>
      <c r="S49" t="s" s="4">
        <v>379</v>
      </c>
      <c r="T49" t="s" s="4">
        <v>379</v>
      </c>
      <c r="U49" t="s" s="4">
        <v>379</v>
      </c>
      <c r="V49" t="s" s="4">
        <v>379</v>
      </c>
      <c r="W49" t="s" s="4">
        <v>379</v>
      </c>
      <c r="X49" t="s" s="4">
        <v>379</v>
      </c>
      <c r="Y49" t="s" s="4">
        <v>379</v>
      </c>
      <c r="Z49" t="s" s="4">
        <v>379</v>
      </c>
      <c r="AA49" t="s" s="4">
        <v>379</v>
      </c>
      <c r="AB49" t="s" s="4">
        <v>379</v>
      </c>
      <c r="AC49" t="s" s="4">
        <v>379</v>
      </c>
      <c r="AD49" t="s" s="4">
        <v>379</v>
      </c>
      <c r="AE49" t="s" s="4">
        <v>95</v>
      </c>
      <c r="AF49" t="s" s="4">
        <v>96</v>
      </c>
      <c r="AG49" t="s" s="4">
        <v>97</v>
      </c>
    </row>
    <row r="50" ht="45.0" customHeight="true">
      <c r="A50" t="s" s="4">
        <v>380</v>
      </c>
      <c r="B50" t="s" s="4">
        <v>80</v>
      </c>
      <c r="C50" t="s" s="4">
        <v>81</v>
      </c>
      <c r="D50" t="s" s="4">
        <v>82</v>
      </c>
      <c r="E50" t="s" s="4">
        <v>83</v>
      </c>
      <c r="F50" t="s" s="4">
        <v>381</v>
      </c>
      <c r="G50" t="s" s="4">
        <v>136</v>
      </c>
      <c r="H50" t="s" s="4">
        <v>136</v>
      </c>
      <c r="I50" t="s" s="4">
        <v>382</v>
      </c>
      <c r="J50" t="s" s="4">
        <v>383</v>
      </c>
      <c r="K50" t="s" s="4">
        <v>296</v>
      </c>
      <c r="L50" t="s" s="4">
        <v>384</v>
      </c>
      <c r="M50" t="s" s="4">
        <v>105</v>
      </c>
      <c r="N50" t="s" s="4">
        <v>140</v>
      </c>
      <c r="O50" t="s" s="4">
        <v>92</v>
      </c>
      <c r="P50" t="s" s="4">
        <v>141</v>
      </c>
      <c r="Q50" t="s" s="4">
        <v>92</v>
      </c>
      <c r="R50" t="s" s="4">
        <v>385</v>
      </c>
      <c r="S50" t="s" s="4">
        <v>385</v>
      </c>
      <c r="T50" t="s" s="4">
        <v>385</v>
      </c>
      <c r="U50" t="s" s="4">
        <v>385</v>
      </c>
      <c r="V50" t="s" s="4">
        <v>385</v>
      </c>
      <c r="W50" t="s" s="4">
        <v>385</v>
      </c>
      <c r="X50" t="s" s="4">
        <v>385</v>
      </c>
      <c r="Y50" t="s" s="4">
        <v>385</v>
      </c>
      <c r="Z50" t="s" s="4">
        <v>385</v>
      </c>
      <c r="AA50" t="s" s="4">
        <v>385</v>
      </c>
      <c r="AB50" t="s" s="4">
        <v>385</v>
      </c>
      <c r="AC50" t="s" s="4">
        <v>385</v>
      </c>
      <c r="AD50" t="s" s="4">
        <v>385</v>
      </c>
      <c r="AE50" t="s" s="4">
        <v>95</v>
      </c>
      <c r="AF50" t="s" s="4">
        <v>96</v>
      </c>
      <c r="AG50" t="s" s="4">
        <v>97</v>
      </c>
    </row>
    <row r="51" ht="45.0" customHeight="true">
      <c r="A51" t="s" s="4">
        <v>386</v>
      </c>
      <c r="B51" t="s" s="4">
        <v>80</v>
      </c>
      <c r="C51" t="s" s="4">
        <v>81</v>
      </c>
      <c r="D51" t="s" s="4">
        <v>82</v>
      </c>
      <c r="E51" t="s" s="4">
        <v>83</v>
      </c>
      <c r="F51" t="s" s="4">
        <v>387</v>
      </c>
      <c r="G51" t="s" s="4">
        <v>388</v>
      </c>
      <c r="H51" t="s" s="4">
        <v>388</v>
      </c>
      <c r="I51" t="s" s="4">
        <v>389</v>
      </c>
      <c r="J51" t="s" s="4">
        <v>390</v>
      </c>
      <c r="K51" t="s" s="4">
        <v>296</v>
      </c>
      <c r="L51" t="s" s="4">
        <v>391</v>
      </c>
      <c r="M51" t="s" s="4">
        <v>90</v>
      </c>
      <c r="N51" t="s" s="4">
        <v>392</v>
      </c>
      <c r="O51" t="s" s="4">
        <v>92</v>
      </c>
      <c r="P51" t="s" s="4">
        <v>393</v>
      </c>
      <c r="Q51" t="s" s="4">
        <v>92</v>
      </c>
      <c r="R51" t="s" s="4">
        <v>394</v>
      </c>
      <c r="S51" t="s" s="4">
        <v>394</v>
      </c>
      <c r="T51" t="s" s="4">
        <v>394</v>
      </c>
      <c r="U51" t="s" s="4">
        <v>394</v>
      </c>
      <c r="V51" t="s" s="4">
        <v>394</v>
      </c>
      <c r="W51" t="s" s="4">
        <v>394</v>
      </c>
      <c r="X51" t="s" s="4">
        <v>394</v>
      </c>
      <c r="Y51" t="s" s="4">
        <v>394</v>
      </c>
      <c r="Z51" t="s" s="4">
        <v>394</v>
      </c>
      <c r="AA51" t="s" s="4">
        <v>394</v>
      </c>
      <c r="AB51" t="s" s="4">
        <v>394</v>
      </c>
      <c r="AC51" t="s" s="4">
        <v>394</v>
      </c>
      <c r="AD51" t="s" s="4">
        <v>394</v>
      </c>
      <c r="AE51" t="s" s="4">
        <v>95</v>
      </c>
      <c r="AF51" t="s" s="4">
        <v>96</v>
      </c>
      <c r="AG51" t="s" s="4">
        <v>97</v>
      </c>
    </row>
    <row r="52" ht="45.0" customHeight="true">
      <c r="A52" t="s" s="4">
        <v>395</v>
      </c>
      <c r="B52" t="s" s="4">
        <v>80</v>
      </c>
      <c r="C52" t="s" s="4">
        <v>81</v>
      </c>
      <c r="D52" t="s" s="4">
        <v>82</v>
      </c>
      <c r="E52" t="s" s="4">
        <v>83</v>
      </c>
      <c r="F52" t="s" s="4">
        <v>396</v>
      </c>
      <c r="G52" t="s" s="4">
        <v>397</v>
      </c>
      <c r="H52" t="s" s="4">
        <v>397</v>
      </c>
      <c r="I52" t="s" s="4">
        <v>214</v>
      </c>
      <c r="J52" t="s" s="4">
        <v>398</v>
      </c>
      <c r="K52" t="s" s="4">
        <v>89</v>
      </c>
      <c r="L52" t="s" s="4">
        <v>139</v>
      </c>
      <c r="M52" t="s" s="4">
        <v>90</v>
      </c>
      <c r="N52" t="s" s="4">
        <v>275</v>
      </c>
      <c r="O52" t="s" s="4">
        <v>92</v>
      </c>
      <c r="P52" t="s" s="4">
        <v>399</v>
      </c>
      <c r="Q52" t="s" s="4">
        <v>92</v>
      </c>
      <c r="R52" t="s" s="4">
        <v>400</v>
      </c>
      <c r="S52" t="s" s="4">
        <v>400</v>
      </c>
      <c r="T52" t="s" s="4">
        <v>400</v>
      </c>
      <c r="U52" t="s" s="4">
        <v>400</v>
      </c>
      <c r="V52" t="s" s="4">
        <v>400</v>
      </c>
      <c r="W52" t="s" s="4">
        <v>400</v>
      </c>
      <c r="X52" t="s" s="4">
        <v>400</v>
      </c>
      <c r="Y52" t="s" s="4">
        <v>400</v>
      </c>
      <c r="Z52" t="s" s="4">
        <v>400</v>
      </c>
      <c r="AA52" t="s" s="4">
        <v>400</v>
      </c>
      <c r="AB52" t="s" s="4">
        <v>400</v>
      </c>
      <c r="AC52" t="s" s="4">
        <v>400</v>
      </c>
      <c r="AD52" t="s" s="4">
        <v>400</v>
      </c>
      <c r="AE52" t="s" s="4">
        <v>95</v>
      </c>
      <c r="AF52" t="s" s="4">
        <v>96</v>
      </c>
      <c r="AG52" t="s" s="4">
        <v>97</v>
      </c>
    </row>
    <row r="53" ht="45.0" customHeight="true">
      <c r="A53" t="s" s="4">
        <v>401</v>
      </c>
      <c r="B53" t="s" s="4">
        <v>80</v>
      </c>
      <c r="C53" t="s" s="4">
        <v>81</v>
      </c>
      <c r="D53" t="s" s="4">
        <v>82</v>
      </c>
      <c r="E53" t="s" s="4">
        <v>83</v>
      </c>
      <c r="F53" t="s" s="4">
        <v>402</v>
      </c>
      <c r="G53" t="s" s="4">
        <v>85</v>
      </c>
      <c r="H53" t="s" s="4">
        <v>85</v>
      </c>
      <c r="I53" t="s" s="4">
        <v>348</v>
      </c>
      <c r="J53" t="s" s="4">
        <v>403</v>
      </c>
      <c r="K53" t="s" s="4">
        <v>89</v>
      </c>
      <c r="L53" t="s" s="4">
        <v>404</v>
      </c>
      <c r="M53" t="s" s="4">
        <v>90</v>
      </c>
      <c r="N53" t="s" s="4">
        <v>91</v>
      </c>
      <c r="O53" t="s" s="4">
        <v>92</v>
      </c>
      <c r="P53" t="s" s="4">
        <v>405</v>
      </c>
      <c r="Q53" t="s" s="4">
        <v>92</v>
      </c>
      <c r="R53" t="s" s="4">
        <v>406</v>
      </c>
      <c r="S53" t="s" s="4">
        <v>406</v>
      </c>
      <c r="T53" t="s" s="4">
        <v>406</v>
      </c>
      <c r="U53" t="s" s="4">
        <v>406</v>
      </c>
      <c r="V53" t="s" s="4">
        <v>406</v>
      </c>
      <c r="W53" t="s" s="4">
        <v>406</v>
      </c>
      <c r="X53" t="s" s="4">
        <v>406</v>
      </c>
      <c r="Y53" t="s" s="4">
        <v>406</v>
      </c>
      <c r="Z53" t="s" s="4">
        <v>406</v>
      </c>
      <c r="AA53" t="s" s="4">
        <v>406</v>
      </c>
      <c r="AB53" t="s" s="4">
        <v>406</v>
      </c>
      <c r="AC53" t="s" s="4">
        <v>406</v>
      </c>
      <c r="AD53" t="s" s="4">
        <v>406</v>
      </c>
      <c r="AE53" t="s" s="4">
        <v>95</v>
      </c>
      <c r="AF53" t="s" s="4">
        <v>96</v>
      </c>
      <c r="AG53" t="s" s="4">
        <v>97</v>
      </c>
    </row>
    <row r="54" ht="45.0" customHeight="true">
      <c r="A54" t="s" s="4">
        <v>407</v>
      </c>
      <c r="B54" t="s" s="4">
        <v>80</v>
      </c>
      <c r="C54" t="s" s="4">
        <v>81</v>
      </c>
      <c r="D54" t="s" s="4">
        <v>82</v>
      </c>
      <c r="E54" t="s" s="4">
        <v>83</v>
      </c>
      <c r="F54" t="s" s="4">
        <v>408</v>
      </c>
      <c r="G54" t="s" s="4">
        <v>409</v>
      </c>
      <c r="H54" t="s" s="4">
        <v>409</v>
      </c>
      <c r="I54" t="s" s="4">
        <v>410</v>
      </c>
      <c r="J54" t="s" s="4">
        <v>411</v>
      </c>
      <c r="K54" t="s" s="4">
        <v>321</v>
      </c>
      <c r="L54" t="s" s="4">
        <v>412</v>
      </c>
      <c r="M54" t="s" s="4">
        <v>90</v>
      </c>
      <c r="N54" t="s" s="4">
        <v>149</v>
      </c>
      <c r="O54" t="s" s="4">
        <v>92</v>
      </c>
      <c r="P54" t="s" s="4">
        <v>413</v>
      </c>
      <c r="Q54" t="s" s="4">
        <v>92</v>
      </c>
      <c r="R54" t="s" s="4">
        <v>414</v>
      </c>
      <c r="S54" t="s" s="4">
        <v>414</v>
      </c>
      <c r="T54" t="s" s="4">
        <v>414</v>
      </c>
      <c r="U54" t="s" s="4">
        <v>414</v>
      </c>
      <c r="V54" t="s" s="4">
        <v>414</v>
      </c>
      <c r="W54" t="s" s="4">
        <v>414</v>
      </c>
      <c r="X54" t="s" s="4">
        <v>414</v>
      </c>
      <c r="Y54" t="s" s="4">
        <v>414</v>
      </c>
      <c r="Z54" t="s" s="4">
        <v>414</v>
      </c>
      <c r="AA54" t="s" s="4">
        <v>414</v>
      </c>
      <c r="AB54" t="s" s="4">
        <v>414</v>
      </c>
      <c r="AC54" t="s" s="4">
        <v>414</v>
      </c>
      <c r="AD54" t="s" s="4">
        <v>414</v>
      </c>
      <c r="AE54" t="s" s="4">
        <v>95</v>
      </c>
      <c r="AF54" t="s" s="4">
        <v>96</v>
      </c>
      <c r="AG54" t="s" s="4">
        <v>97</v>
      </c>
    </row>
    <row r="55" ht="45.0" customHeight="true">
      <c r="A55" t="s" s="4">
        <v>415</v>
      </c>
      <c r="B55" t="s" s="4">
        <v>80</v>
      </c>
      <c r="C55" t="s" s="4">
        <v>81</v>
      </c>
      <c r="D55" t="s" s="4">
        <v>82</v>
      </c>
      <c r="E55" t="s" s="4">
        <v>83</v>
      </c>
      <c r="F55" t="s" s="4">
        <v>416</v>
      </c>
      <c r="G55" t="s" s="4">
        <v>417</v>
      </c>
      <c r="H55" t="s" s="4">
        <v>417</v>
      </c>
      <c r="I55" t="s" s="4">
        <v>418</v>
      </c>
      <c r="J55" t="s" s="4">
        <v>419</v>
      </c>
      <c r="K55" t="s" s="4">
        <v>248</v>
      </c>
      <c r="L55" t="s" s="4">
        <v>420</v>
      </c>
      <c r="M55" t="s" s="4">
        <v>90</v>
      </c>
      <c r="N55" t="s" s="4">
        <v>421</v>
      </c>
      <c r="O55" t="s" s="4">
        <v>92</v>
      </c>
      <c r="P55" t="s" s="4">
        <v>422</v>
      </c>
      <c r="Q55" t="s" s="4">
        <v>92</v>
      </c>
      <c r="R55" t="s" s="4">
        <v>423</v>
      </c>
      <c r="S55" t="s" s="4">
        <v>423</v>
      </c>
      <c r="T55" t="s" s="4">
        <v>423</v>
      </c>
      <c r="U55" t="s" s="4">
        <v>423</v>
      </c>
      <c r="V55" t="s" s="4">
        <v>423</v>
      </c>
      <c r="W55" t="s" s="4">
        <v>423</v>
      </c>
      <c r="X55" t="s" s="4">
        <v>423</v>
      </c>
      <c r="Y55" t="s" s="4">
        <v>423</v>
      </c>
      <c r="Z55" t="s" s="4">
        <v>423</v>
      </c>
      <c r="AA55" t="s" s="4">
        <v>423</v>
      </c>
      <c r="AB55" t="s" s="4">
        <v>423</v>
      </c>
      <c r="AC55" t="s" s="4">
        <v>423</v>
      </c>
      <c r="AD55" t="s" s="4">
        <v>423</v>
      </c>
      <c r="AE55" t="s" s="4">
        <v>95</v>
      </c>
      <c r="AF55" t="s" s="4">
        <v>96</v>
      </c>
      <c r="AG55" t="s" s="4">
        <v>97</v>
      </c>
    </row>
    <row r="56" ht="45.0" customHeight="true">
      <c r="A56" t="s" s="4">
        <v>424</v>
      </c>
      <c r="B56" t="s" s="4">
        <v>80</v>
      </c>
      <c r="C56" t="s" s="4">
        <v>81</v>
      </c>
      <c r="D56" t="s" s="4">
        <v>82</v>
      </c>
      <c r="E56" t="s" s="4">
        <v>83</v>
      </c>
      <c r="F56" t="s" s="4">
        <v>425</v>
      </c>
      <c r="G56" t="s" s="4">
        <v>136</v>
      </c>
      <c r="H56" t="s" s="4">
        <v>136</v>
      </c>
      <c r="I56" t="s" s="4">
        <v>192</v>
      </c>
      <c r="J56" t="s" s="4">
        <v>426</v>
      </c>
      <c r="K56" t="s" s="4">
        <v>274</v>
      </c>
      <c r="L56" t="s" s="4">
        <v>103</v>
      </c>
      <c r="M56" t="s" s="4">
        <v>105</v>
      </c>
      <c r="N56" t="s" s="4">
        <v>140</v>
      </c>
      <c r="O56" t="s" s="4">
        <v>92</v>
      </c>
      <c r="P56" t="s" s="4">
        <v>141</v>
      </c>
      <c r="Q56" t="s" s="4">
        <v>92</v>
      </c>
      <c r="R56" t="s" s="4">
        <v>427</v>
      </c>
      <c r="S56" t="s" s="4">
        <v>427</v>
      </c>
      <c r="T56" t="s" s="4">
        <v>427</v>
      </c>
      <c r="U56" t="s" s="4">
        <v>427</v>
      </c>
      <c r="V56" t="s" s="4">
        <v>427</v>
      </c>
      <c r="W56" t="s" s="4">
        <v>427</v>
      </c>
      <c r="X56" t="s" s="4">
        <v>427</v>
      </c>
      <c r="Y56" t="s" s="4">
        <v>427</v>
      </c>
      <c r="Z56" t="s" s="4">
        <v>427</v>
      </c>
      <c r="AA56" t="s" s="4">
        <v>427</v>
      </c>
      <c r="AB56" t="s" s="4">
        <v>427</v>
      </c>
      <c r="AC56" t="s" s="4">
        <v>427</v>
      </c>
      <c r="AD56" t="s" s="4">
        <v>427</v>
      </c>
      <c r="AE56" t="s" s="4">
        <v>95</v>
      </c>
      <c r="AF56" t="s" s="4">
        <v>96</v>
      </c>
      <c r="AG56" t="s" s="4">
        <v>97</v>
      </c>
    </row>
    <row r="57" ht="45.0" customHeight="true">
      <c r="A57" t="s" s="4">
        <v>428</v>
      </c>
      <c r="B57" t="s" s="4">
        <v>80</v>
      </c>
      <c r="C57" t="s" s="4">
        <v>81</v>
      </c>
      <c r="D57" t="s" s="4">
        <v>82</v>
      </c>
      <c r="E57" t="s" s="4">
        <v>83</v>
      </c>
      <c r="F57" t="s" s="4">
        <v>429</v>
      </c>
      <c r="G57" t="s" s="4">
        <v>308</v>
      </c>
      <c r="H57" t="s" s="4">
        <v>308</v>
      </c>
      <c r="I57" t="s" s="4">
        <v>382</v>
      </c>
      <c r="J57" t="s" s="4">
        <v>430</v>
      </c>
      <c r="K57" t="s" s="4">
        <v>274</v>
      </c>
      <c r="L57" t="s" s="4">
        <v>130</v>
      </c>
      <c r="M57" t="s" s="4">
        <v>90</v>
      </c>
      <c r="N57" t="s" s="4">
        <v>115</v>
      </c>
      <c r="O57" t="s" s="4">
        <v>92</v>
      </c>
      <c r="P57" t="s" s="4">
        <v>116</v>
      </c>
      <c r="Q57" t="s" s="4">
        <v>92</v>
      </c>
      <c r="R57" t="s" s="4">
        <v>431</v>
      </c>
      <c r="S57" t="s" s="4">
        <v>431</v>
      </c>
      <c r="T57" t="s" s="4">
        <v>431</v>
      </c>
      <c r="U57" t="s" s="4">
        <v>431</v>
      </c>
      <c r="V57" t="s" s="4">
        <v>431</v>
      </c>
      <c r="W57" t="s" s="4">
        <v>431</v>
      </c>
      <c r="X57" t="s" s="4">
        <v>431</v>
      </c>
      <c r="Y57" t="s" s="4">
        <v>431</v>
      </c>
      <c r="Z57" t="s" s="4">
        <v>431</v>
      </c>
      <c r="AA57" t="s" s="4">
        <v>431</v>
      </c>
      <c r="AB57" t="s" s="4">
        <v>431</v>
      </c>
      <c r="AC57" t="s" s="4">
        <v>431</v>
      </c>
      <c r="AD57" t="s" s="4">
        <v>431</v>
      </c>
      <c r="AE57" t="s" s="4">
        <v>95</v>
      </c>
      <c r="AF57" t="s" s="4">
        <v>96</v>
      </c>
      <c r="AG57" t="s" s="4">
        <v>97</v>
      </c>
    </row>
    <row r="58" ht="45.0" customHeight="true">
      <c r="A58" t="s" s="4">
        <v>432</v>
      </c>
      <c r="B58" t="s" s="4">
        <v>80</v>
      </c>
      <c r="C58" t="s" s="4">
        <v>81</v>
      </c>
      <c r="D58" t="s" s="4">
        <v>82</v>
      </c>
      <c r="E58" t="s" s="4">
        <v>83</v>
      </c>
      <c r="F58" t="s" s="4">
        <v>433</v>
      </c>
      <c r="G58" t="s" s="4">
        <v>308</v>
      </c>
      <c r="H58" t="s" s="4">
        <v>308</v>
      </c>
      <c r="I58" t="s" s="4">
        <v>434</v>
      </c>
      <c r="J58" t="s" s="4">
        <v>435</v>
      </c>
      <c r="K58" t="s" s="4">
        <v>339</v>
      </c>
      <c r="L58" t="s" s="4">
        <v>260</v>
      </c>
      <c r="M58" t="s" s="4">
        <v>105</v>
      </c>
      <c r="N58" t="s" s="4">
        <v>115</v>
      </c>
      <c r="O58" t="s" s="4">
        <v>92</v>
      </c>
      <c r="P58" t="s" s="4">
        <v>116</v>
      </c>
      <c r="Q58" t="s" s="4">
        <v>92</v>
      </c>
      <c r="R58" t="s" s="4">
        <v>436</v>
      </c>
      <c r="S58" t="s" s="4">
        <v>436</v>
      </c>
      <c r="T58" t="s" s="4">
        <v>436</v>
      </c>
      <c r="U58" t="s" s="4">
        <v>436</v>
      </c>
      <c r="V58" t="s" s="4">
        <v>436</v>
      </c>
      <c r="W58" t="s" s="4">
        <v>436</v>
      </c>
      <c r="X58" t="s" s="4">
        <v>436</v>
      </c>
      <c r="Y58" t="s" s="4">
        <v>436</v>
      </c>
      <c r="Z58" t="s" s="4">
        <v>436</v>
      </c>
      <c r="AA58" t="s" s="4">
        <v>436</v>
      </c>
      <c r="AB58" t="s" s="4">
        <v>436</v>
      </c>
      <c r="AC58" t="s" s="4">
        <v>436</v>
      </c>
      <c r="AD58" t="s" s="4">
        <v>436</v>
      </c>
      <c r="AE58" t="s" s="4">
        <v>95</v>
      </c>
      <c r="AF58" t="s" s="4">
        <v>96</v>
      </c>
      <c r="AG58" t="s" s="4">
        <v>97</v>
      </c>
    </row>
    <row r="59" ht="45.0" customHeight="true">
      <c r="A59" t="s" s="4">
        <v>437</v>
      </c>
      <c r="B59" t="s" s="4">
        <v>80</v>
      </c>
      <c r="C59" t="s" s="4">
        <v>81</v>
      </c>
      <c r="D59" t="s" s="4">
        <v>82</v>
      </c>
      <c r="E59" t="s" s="4">
        <v>83</v>
      </c>
      <c r="F59" t="s" s="4">
        <v>438</v>
      </c>
      <c r="G59" t="s" s="4">
        <v>120</v>
      </c>
      <c r="H59" t="s" s="4">
        <v>120</v>
      </c>
      <c r="I59" t="s" s="4">
        <v>439</v>
      </c>
      <c r="J59" t="s" s="4">
        <v>440</v>
      </c>
      <c r="K59" t="s" s="4">
        <v>371</v>
      </c>
      <c r="L59" t="s" s="4">
        <v>441</v>
      </c>
      <c r="M59" t="s" s="4">
        <v>105</v>
      </c>
      <c r="N59" t="s" s="4">
        <v>106</v>
      </c>
      <c r="O59" t="s" s="4">
        <v>92</v>
      </c>
      <c r="P59" t="s" s="4">
        <v>106</v>
      </c>
      <c r="Q59" t="s" s="4">
        <v>92</v>
      </c>
      <c r="R59" t="s" s="4">
        <v>442</v>
      </c>
      <c r="S59" t="s" s="4">
        <v>442</v>
      </c>
      <c r="T59" t="s" s="4">
        <v>442</v>
      </c>
      <c r="U59" t="s" s="4">
        <v>442</v>
      </c>
      <c r="V59" t="s" s="4">
        <v>442</v>
      </c>
      <c r="W59" t="s" s="4">
        <v>442</v>
      </c>
      <c r="X59" t="s" s="4">
        <v>442</v>
      </c>
      <c r="Y59" t="s" s="4">
        <v>442</v>
      </c>
      <c r="Z59" t="s" s="4">
        <v>442</v>
      </c>
      <c r="AA59" t="s" s="4">
        <v>442</v>
      </c>
      <c r="AB59" t="s" s="4">
        <v>442</v>
      </c>
      <c r="AC59" t="s" s="4">
        <v>442</v>
      </c>
      <c r="AD59" t="s" s="4">
        <v>442</v>
      </c>
      <c r="AE59" t="s" s="4">
        <v>95</v>
      </c>
      <c r="AF59" t="s" s="4">
        <v>96</v>
      </c>
      <c r="AG59" t="s" s="4">
        <v>97</v>
      </c>
    </row>
    <row r="60" ht="45.0" customHeight="true">
      <c r="A60" t="s" s="4">
        <v>443</v>
      </c>
      <c r="B60" t="s" s="4">
        <v>80</v>
      </c>
      <c r="C60" t="s" s="4">
        <v>81</v>
      </c>
      <c r="D60" t="s" s="4">
        <v>82</v>
      </c>
      <c r="E60" t="s" s="4">
        <v>83</v>
      </c>
      <c r="F60" t="s" s="4">
        <v>444</v>
      </c>
      <c r="G60" t="s" s="4">
        <v>445</v>
      </c>
      <c r="H60" t="s" s="4">
        <v>445</v>
      </c>
      <c r="I60" t="s" s="4">
        <v>199</v>
      </c>
      <c r="J60" t="s" s="4">
        <v>446</v>
      </c>
      <c r="K60" t="s" s="4">
        <v>260</v>
      </c>
      <c r="L60" t="s" s="4">
        <v>447</v>
      </c>
      <c r="M60" t="s" s="4">
        <v>90</v>
      </c>
      <c r="N60" t="s" s="4">
        <v>202</v>
      </c>
      <c r="O60" t="s" s="4">
        <v>92</v>
      </c>
      <c r="P60" t="s" s="4">
        <v>448</v>
      </c>
      <c r="Q60" t="s" s="4">
        <v>92</v>
      </c>
      <c r="R60" t="s" s="4">
        <v>449</v>
      </c>
      <c r="S60" t="s" s="4">
        <v>449</v>
      </c>
      <c r="T60" t="s" s="4">
        <v>449</v>
      </c>
      <c r="U60" t="s" s="4">
        <v>449</v>
      </c>
      <c r="V60" t="s" s="4">
        <v>449</v>
      </c>
      <c r="W60" t="s" s="4">
        <v>449</v>
      </c>
      <c r="X60" t="s" s="4">
        <v>449</v>
      </c>
      <c r="Y60" t="s" s="4">
        <v>449</v>
      </c>
      <c r="Z60" t="s" s="4">
        <v>449</v>
      </c>
      <c r="AA60" t="s" s="4">
        <v>449</v>
      </c>
      <c r="AB60" t="s" s="4">
        <v>449</v>
      </c>
      <c r="AC60" t="s" s="4">
        <v>449</v>
      </c>
      <c r="AD60" t="s" s="4">
        <v>449</v>
      </c>
      <c r="AE60" t="s" s="4">
        <v>95</v>
      </c>
      <c r="AF60" t="s" s="4">
        <v>96</v>
      </c>
      <c r="AG60" t="s" s="4">
        <v>97</v>
      </c>
    </row>
    <row r="61" ht="45.0" customHeight="true">
      <c r="A61" t="s" s="4">
        <v>450</v>
      </c>
      <c r="B61" t="s" s="4">
        <v>80</v>
      </c>
      <c r="C61" t="s" s="4">
        <v>81</v>
      </c>
      <c r="D61" t="s" s="4">
        <v>82</v>
      </c>
      <c r="E61" t="s" s="4">
        <v>83</v>
      </c>
      <c r="F61" t="s" s="4">
        <v>451</v>
      </c>
      <c r="G61" t="s" s="4">
        <v>336</v>
      </c>
      <c r="H61" t="s" s="4">
        <v>336</v>
      </c>
      <c r="I61" t="s" s="4">
        <v>137</v>
      </c>
      <c r="J61" t="s" s="4">
        <v>452</v>
      </c>
      <c r="K61" t="s" s="4">
        <v>260</v>
      </c>
      <c r="L61" t="s" s="4">
        <v>163</v>
      </c>
      <c r="M61" t="s" s="4">
        <v>90</v>
      </c>
      <c r="N61" t="s" s="4">
        <v>106</v>
      </c>
      <c r="O61" t="s" s="4">
        <v>92</v>
      </c>
      <c r="P61" t="s" s="4">
        <v>106</v>
      </c>
      <c r="Q61" t="s" s="4">
        <v>92</v>
      </c>
      <c r="R61" t="s" s="4">
        <v>453</v>
      </c>
      <c r="S61" t="s" s="4">
        <v>453</v>
      </c>
      <c r="T61" t="s" s="4">
        <v>453</v>
      </c>
      <c r="U61" t="s" s="4">
        <v>453</v>
      </c>
      <c r="V61" t="s" s="4">
        <v>453</v>
      </c>
      <c r="W61" t="s" s="4">
        <v>453</v>
      </c>
      <c r="X61" t="s" s="4">
        <v>453</v>
      </c>
      <c r="Y61" t="s" s="4">
        <v>453</v>
      </c>
      <c r="Z61" t="s" s="4">
        <v>453</v>
      </c>
      <c r="AA61" t="s" s="4">
        <v>453</v>
      </c>
      <c r="AB61" t="s" s="4">
        <v>453</v>
      </c>
      <c r="AC61" t="s" s="4">
        <v>453</v>
      </c>
      <c r="AD61" t="s" s="4">
        <v>453</v>
      </c>
      <c r="AE61" t="s" s="4">
        <v>95</v>
      </c>
      <c r="AF61" t="s" s="4">
        <v>96</v>
      </c>
      <c r="AG61" t="s" s="4">
        <v>97</v>
      </c>
    </row>
    <row r="62" ht="45.0" customHeight="true">
      <c r="A62" t="s" s="4">
        <v>454</v>
      </c>
      <c r="B62" t="s" s="4">
        <v>80</v>
      </c>
      <c r="C62" t="s" s="4">
        <v>81</v>
      </c>
      <c r="D62" t="s" s="4">
        <v>82</v>
      </c>
      <c r="E62" t="s" s="4">
        <v>83</v>
      </c>
      <c r="F62" t="s" s="4">
        <v>455</v>
      </c>
      <c r="G62" t="s" s="4">
        <v>169</v>
      </c>
      <c r="H62" t="s" s="4">
        <v>169</v>
      </c>
      <c r="I62" t="s" s="4">
        <v>389</v>
      </c>
      <c r="J62" t="s" s="4">
        <v>456</v>
      </c>
      <c r="K62" t="s" s="4">
        <v>139</v>
      </c>
      <c r="L62" t="s" s="4">
        <v>260</v>
      </c>
      <c r="M62" t="s" s="4">
        <v>105</v>
      </c>
      <c r="N62" t="s" s="4">
        <v>173</v>
      </c>
      <c r="O62" t="s" s="4">
        <v>92</v>
      </c>
      <c r="P62" t="s" s="4">
        <v>174</v>
      </c>
      <c r="Q62" t="s" s="4">
        <v>92</v>
      </c>
      <c r="R62" t="s" s="4">
        <v>457</v>
      </c>
      <c r="S62" t="s" s="4">
        <v>457</v>
      </c>
      <c r="T62" t="s" s="4">
        <v>457</v>
      </c>
      <c r="U62" t="s" s="4">
        <v>457</v>
      </c>
      <c r="V62" t="s" s="4">
        <v>457</v>
      </c>
      <c r="W62" t="s" s="4">
        <v>457</v>
      </c>
      <c r="X62" t="s" s="4">
        <v>457</v>
      </c>
      <c r="Y62" t="s" s="4">
        <v>457</v>
      </c>
      <c r="Z62" t="s" s="4">
        <v>457</v>
      </c>
      <c r="AA62" t="s" s="4">
        <v>457</v>
      </c>
      <c r="AB62" t="s" s="4">
        <v>457</v>
      </c>
      <c r="AC62" t="s" s="4">
        <v>457</v>
      </c>
      <c r="AD62" t="s" s="4">
        <v>457</v>
      </c>
      <c r="AE62" t="s" s="4">
        <v>95</v>
      </c>
      <c r="AF62" t="s" s="4">
        <v>96</v>
      </c>
      <c r="AG62" t="s" s="4">
        <v>97</v>
      </c>
    </row>
    <row r="63" ht="45.0" customHeight="true">
      <c r="A63" t="s" s="4">
        <v>458</v>
      </c>
      <c r="B63" t="s" s="4">
        <v>80</v>
      </c>
      <c r="C63" t="s" s="4">
        <v>81</v>
      </c>
      <c r="D63" t="s" s="4">
        <v>82</v>
      </c>
      <c r="E63" t="s" s="4">
        <v>83</v>
      </c>
      <c r="F63" t="s" s="4">
        <v>459</v>
      </c>
      <c r="G63" t="s" s="4">
        <v>460</v>
      </c>
      <c r="H63" t="s" s="4">
        <v>460</v>
      </c>
      <c r="I63" t="s" s="4">
        <v>111</v>
      </c>
      <c r="J63" t="s" s="4">
        <v>461</v>
      </c>
      <c r="K63" t="s" s="4">
        <v>139</v>
      </c>
      <c r="L63" t="s" s="4">
        <v>462</v>
      </c>
      <c r="M63" t="s" s="4">
        <v>105</v>
      </c>
      <c r="N63" t="s" s="4">
        <v>173</v>
      </c>
      <c r="O63" t="s" s="4">
        <v>92</v>
      </c>
      <c r="P63" t="s" s="4">
        <v>174</v>
      </c>
      <c r="Q63" t="s" s="4">
        <v>92</v>
      </c>
      <c r="R63" t="s" s="4">
        <v>463</v>
      </c>
      <c r="S63" t="s" s="4">
        <v>463</v>
      </c>
      <c r="T63" t="s" s="4">
        <v>463</v>
      </c>
      <c r="U63" t="s" s="4">
        <v>463</v>
      </c>
      <c r="V63" t="s" s="4">
        <v>463</v>
      </c>
      <c r="W63" t="s" s="4">
        <v>463</v>
      </c>
      <c r="X63" t="s" s="4">
        <v>463</v>
      </c>
      <c r="Y63" t="s" s="4">
        <v>463</v>
      </c>
      <c r="Z63" t="s" s="4">
        <v>463</v>
      </c>
      <c r="AA63" t="s" s="4">
        <v>463</v>
      </c>
      <c r="AB63" t="s" s="4">
        <v>463</v>
      </c>
      <c r="AC63" t="s" s="4">
        <v>463</v>
      </c>
      <c r="AD63" t="s" s="4">
        <v>463</v>
      </c>
      <c r="AE63" t="s" s="4">
        <v>95</v>
      </c>
      <c r="AF63" t="s" s="4">
        <v>96</v>
      </c>
      <c r="AG63" t="s" s="4">
        <v>97</v>
      </c>
    </row>
    <row r="64" ht="45.0" customHeight="true">
      <c r="A64" t="s" s="4">
        <v>464</v>
      </c>
      <c r="B64" t="s" s="4">
        <v>80</v>
      </c>
      <c r="C64" t="s" s="4">
        <v>81</v>
      </c>
      <c r="D64" t="s" s="4">
        <v>82</v>
      </c>
      <c r="E64" t="s" s="4">
        <v>83</v>
      </c>
      <c r="F64" t="s" s="4">
        <v>465</v>
      </c>
      <c r="G64" t="s" s="4">
        <v>367</v>
      </c>
      <c r="H64" t="s" s="4">
        <v>367</v>
      </c>
      <c r="I64" t="s" s="4">
        <v>368</v>
      </c>
      <c r="J64" t="s" s="4">
        <v>466</v>
      </c>
      <c r="K64" t="s" s="4">
        <v>467</v>
      </c>
      <c r="L64" t="s" s="4">
        <v>468</v>
      </c>
      <c r="M64" t="s" s="4">
        <v>105</v>
      </c>
      <c r="N64" t="s" s="4">
        <v>372</v>
      </c>
      <c r="O64" t="s" s="4">
        <v>92</v>
      </c>
      <c r="P64" t="s" s="4">
        <v>373</v>
      </c>
      <c r="Q64" t="s" s="4">
        <v>92</v>
      </c>
      <c r="R64" t="s" s="4">
        <v>469</v>
      </c>
      <c r="S64" t="s" s="4">
        <v>469</v>
      </c>
      <c r="T64" t="s" s="4">
        <v>469</v>
      </c>
      <c r="U64" t="s" s="4">
        <v>469</v>
      </c>
      <c r="V64" t="s" s="4">
        <v>469</v>
      </c>
      <c r="W64" t="s" s="4">
        <v>469</v>
      </c>
      <c r="X64" t="s" s="4">
        <v>469</v>
      </c>
      <c r="Y64" t="s" s="4">
        <v>469</v>
      </c>
      <c r="Z64" t="s" s="4">
        <v>469</v>
      </c>
      <c r="AA64" t="s" s="4">
        <v>469</v>
      </c>
      <c r="AB64" t="s" s="4">
        <v>469</v>
      </c>
      <c r="AC64" t="s" s="4">
        <v>469</v>
      </c>
      <c r="AD64" t="s" s="4">
        <v>469</v>
      </c>
      <c r="AE64" t="s" s="4">
        <v>95</v>
      </c>
      <c r="AF64" t="s" s="4">
        <v>96</v>
      </c>
      <c r="AG64" t="s" s="4">
        <v>97</v>
      </c>
    </row>
    <row r="65" ht="45.0" customHeight="true">
      <c r="A65" t="s" s="4">
        <v>470</v>
      </c>
      <c r="B65" t="s" s="4">
        <v>80</v>
      </c>
      <c r="C65" t="s" s="4">
        <v>81</v>
      </c>
      <c r="D65" t="s" s="4">
        <v>82</v>
      </c>
      <c r="E65" t="s" s="4">
        <v>83</v>
      </c>
      <c r="F65" t="s" s="4">
        <v>471</v>
      </c>
      <c r="G65" t="s" s="4">
        <v>367</v>
      </c>
      <c r="H65" t="s" s="4">
        <v>367</v>
      </c>
      <c r="I65" t="s" s="4">
        <v>368</v>
      </c>
      <c r="J65" t="s" s="4">
        <v>472</v>
      </c>
      <c r="K65" t="s" s="4">
        <v>473</v>
      </c>
      <c r="L65" t="s" s="4">
        <v>260</v>
      </c>
      <c r="M65" t="s" s="4">
        <v>105</v>
      </c>
      <c r="N65" t="s" s="4">
        <v>372</v>
      </c>
      <c r="O65" t="s" s="4">
        <v>92</v>
      </c>
      <c r="P65" t="s" s="4">
        <v>373</v>
      </c>
      <c r="Q65" t="s" s="4">
        <v>92</v>
      </c>
      <c r="R65" t="s" s="4">
        <v>474</v>
      </c>
      <c r="S65" t="s" s="4">
        <v>474</v>
      </c>
      <c r="T65" t="s" s="4">
        <v>474</v>
      </c>
      <c r="U65" t="s" s="4">
        <v>474</v>
      </c>
      <c r="V65" t="s" s="4">
        <v>474</v>
      </c>
      <c r="W65" t="s" s="4">
        <v>474</v>
      </c>
      <c r="X65" t="s" s="4">
        <v>474</v>
      </c>
      <c r="Y65" t="s" s="4">
        <v>474</v>
      </c>
      <c r="Z65" t="s" s="4">
        <v>474</v>
      </c>
      <c r="AA65" t="s" s="4">
        <v>474</v>
      </c>
      <c r="AB65" t="s" s="4">
        <v>474</v>
      </c>
      <c r="AC65" t="s" s="4">
        <v>474</v>
      </c>
      <c r="AD65" t="s" s="4">
        <v>474</v>
      </c>
      <c r="AE65" t="s" s="4">
        <v>95</v>
      </c>
      <c r="AF65" t="s" s="4">
        <v>96</v>
      </c>
      <c r="AG65" t="s" s="4">
        <v>97</v>
      </c>
    </row>
    <row r="66" ht="45.0" customHeight="true">
      <c r="A66" t="s" s="4">
        <v>475</v>
      </c>
      <c r="B66" t="s" s="4">
        <v>80</v>
      </c>
      <c r="C66" t="s" s="4">
        <v>81</v>
      </c>
      <c r="D66" t="s" s="4">
        <v>82</v>
      </c>
      <c r="E66" t="s" s="4">
        <v>83</v>
      </c>
      <c r="F66" t="s" s="4">
        <v>476</v>
      </c>
      <c r="G66" t="s" s="4">
        <v>477</v>
      </c>
      <c r="H66" t="s" s="4">
        <v>477</v>
      </c>
      <c r="I66" t="s" s="4">
        <v>368</v>
      </c>
      <c r="J66" t="s" s="4">
        <v>478</v>
      </c>
      <c r="K66" t="s" s="4">
        <v>479</v>
      </c>
      <c r="L66" t="s" s="4">
        <v>130</v>
      </c>
      <c r="M66" t="s" s="4">
        <v>105</v>
      </c>
      <c r="N66" t="s" s="4">
        <v>480</v>
      </c>
      <c r="O66" t="s" s="4">
        <v>92</v>
      </c>
      <c r="P66" t="s" s="4">
        <v>481</v>
      </c>
      <c r="Q66" t="s" s="4">
        <v>92</v>
      </c>
      <c r="R66" t="s" s="4">
        <v>482</v>
      </c>
      <c r="S66" t="s" s="4">
        <v>482</v>
      </c>
      <c r="T66" t="s" s="4">
        <v>482</v>
      </c>
      <c r="U66" t="s" s="4">
        <v>482</v>
      </c>
      <c r="V66" t="s" s="4">
        <v>482</v>
      </c>
      <c r="W66" t="s" s="4">
        <v>482</v>
      </c>
      <c r="X66" t="s" s="4">
        <v>482</v>
      </c>
      <c r="Y66" t="s" s="4">
        <v>482</v>
      </c>
      <c r="Z66" t="s" s="4">
        <v>482</v>
      </c>
      <c r="AA66" t="s" s="4">
        <v>482</v>
      </c>
      <c r="AB66" t="s" s="4">
        <v>482</v>
      </c>
      <c r="AC66" t="s" s="4">
        <v>482</v>
      </c>
      <c r="AD66" t="s" s="4">
        <v>482</v>
      </c>
      <c r="AE66" t="s" s="4">
        <v>95</v>
      </c>
      <c r="AF66" t="s" s="4">
        <v>96</v>
      </c>
      <c r="AG66" t="s" s="4">
        <v>97</v>
      </c>
    </row>
    <row r="67" ht="45.0" customHeight="true">
      <c r="A67" t="s" s="4">
        <v>483</v>
      </c>
      <c r="B67" t="s" s="4">
        <v>80</v>
      </c>
      <c r="C67" t="s" s="4">
        <v>81</v>
      </c>
      <c r="D67" t="s" s="4">
        <v>82</v>
      </c>
      <c r="E67" t="s" s="4">
        <v>83</v>
      </c>
      <c r="F67" t="s" s="4">
        <v>484</v>
      </c>
      <c r="G67" t="s" s="4">
        <v>485</v>
      </c>
      <c r="H67" t="s" s="4">
        <v>485</v>
      </c>
      <c r="I67" t="s" s="4">
        <v>368</v>
      </c>
      <c r="J67" t="s" s="4">
        <v>486</v>
      </c>
      <c r="K67" t="s" s="4">
        <v>487</v>
      </c>
      <c r="L67" t="s" s="4">
        <v>488</v>
      </c>
      <c r="M67" t="s" s="4">
        <v>90</v>
      </c>
      <c r="N67" t="s" s="4">
        <v>489</v>
      </c>
      <c r="O67" t="s" s="4">
        <v>92</v>
      </c>
      <c r="P67" t="s" s="4">
        <v>490</v>
      </c>
      <c r="Q67" t="s" s="4">
        <v>92</v>
      </c>
      <c r="R67" t="s" s="4">
        <v>491</v>
      </c>
      <c r="S67" t="s" s="4">
        <v>491</v>
      </c>
      <c r="T67" t="s" s="4">
        <v>491</v>
      </c>
      <c r="U67" t="s" s="4">
        <v>491</v>
      </c>
      <c r="V67" t="s" s="4">
        <v>491</v>
      </c>
      <c r="W67" t="s" s="4">
        <v>491</v>
      </c>
      <c r="X67" t="s" s="4">
        <v>491</v>
      </c>
      <c r="Y67" t="s" s="4">
        <v>491</v>
      </c>
      <c r="Z67" t="s" s="4">
        <v>491</v>
      </c>
      <c r="AA67" t="s" s="4">
        <v>491</v>
      </c>
      <c r="AB67" t="s" s="4">
        <v>491</v>
      </c>
      <c r="AC67" t="s" s="4">
        <v>491</v>
      </c>
      <c r="AD67" t="s" s="4">
        <v>491</v>
      </c>
      <c r="AE67" t="s" s="4">
        <v>95</v>
      </c>
      <c r="AF67" t="s" s="4">
        <v>96</v>
      </c>
      <c r="AG67" t="s" s="4">
        <v>97</v>
      </c>
    </row>
    <row r="68" ht="45.0" customHeight="true">
      <c r="A68" t="s" s="4">
        <v>492</v>
      </c>
      <c r="B68" t="s" s="4">
        <v>80</v>
      </c>
      <c r="C68" t="s" s="4">
        <v>81</v>
      </c>
      <c r="D68" t="s" s="4">
        <v>82</v>
      </c>
      <c r="E68" t="s" s="4">
        <v>83</v>
      </c>
      <c r="F68" t="s" s="4">
        <v>493</v>
      </c>
      <c r="G68" t="s" s="4">
        <v>494</v>
      </c>
      <c r="H68" t="s" s="4">
        <v>494</v>
      </c>
      <c r="I68" t="s" s="4">
        <v>86</v>
      </c>
      <c r="J68" t="s" s="4">
        <v>495</v>
      </c>
      <c r="K68" t="s" s="4">
        <v>496</v>
      </c>
      <c r="L68" t="s" s="4">
        <v>130</v>
      </c>
      <c r="M68" t="s" s="4">
        <v>90</v>
      </c>
      <c r="N68" t="s" s="4">
        <v>497</v>
      </c>
      <c r="O68" t="s" s="4">
        <v>92</v>
      </c>
      <c r="P68" t="s" s="4">
        <v>498</v>
      </c>
      <c r="Q68" t="s" s="4">
        <v>92</v>
      </c>
      <c r="R68" t="s" s="4">
        <v>499</v>
      </c>
      <c r="S68" t="s" s="4">
        <v>499</v>
      </c>
      <c r="T68" t="s" s="4">
        <v>499</v>
      </c>
      <c r="U68" t="s" s="4">
        <v>499</v>
      </c>
      <c r="V68" t="s" s="4">
        <v>499</v>
      </c>
      <c r="W68" t="s" s="4">
        <v>499</v>
      </c>
      <c r="X68" t="s" s="4">
        <v>499</v>
      </c>
      <c r="Y68" t="s" s="4">
        <v>499</v>
      </c>
      <c r="Z68" t="s" s="4">
        <v>499</v>
      </c>
      <c r="AA68" t="s" s="4">
        <v>499</v>
      </c>
      <c r="AB68" t="s" s="4">
        <v>499</v>
      </c>
      <c r="AC68" t="s" s="4">
        <v>499</v>
      </c>
      <c r="AD68" t="s" s="4">
        <v>499</v>
      </c>
      <c r="AE68" t="s" s="4">
        <v>95</v>
      </c>
      <c r="AF68" t="s" s="4">
        <v>96</v>
      </c>
      <c r="AG68" t="s" s="4">
        <v>97</v>
      </c>
    </row>
    <row r="69" ht="45.0" customHeight="true">
      <c r="A69" t="s" s="4">
        <v>500</v>
      </c>
      <c r="B69" t="s" s="4">
        <v>80</v>
      </c>
      <c r="C69" t="s" s="4">
        <v>81</v>
      </c>
      <c r="D69" t="s" s="4">
        <v>82</v>
      </c>
      <c r="E69" t="s" s="4">
        <v>83</v>
      </c>
      <c r="F69" t="s" s="4">
        <v>501</v>
      </c>
      <c r="G69" t="s" s="4">
        <v>239</v>
      </c>
      <c r="H69" t="s" s="4">
        <v>239</v>
      </c>
      <c r="I69" t="s" s="4">
        <v>186</v>
      </c>
      <c r="J69" t="s" s="4">
        <v>502</v>
      </c>
      <c r="K69" t="s" s="4">
        <v>503</v>
      </c>
      <c r="L69" t="s" s="4">
        <v>504</v>
      </c>
      <c r="M69" t="s" s="4">
        <v>90</v>
      </c>
      <c r="N69" t="s" s="4">
        <v>140</v>
      </c>
      <c r="O69" t="s" s="4">
        <v>92</v>
      </c>
      <c r="P69" t="s" s="4">
        <v>141</v>
      </c>
      <c r="Q69" t="s" s="4">
        <v>92</v>
      </c>
      <c r="R69" t="s" s="4">
        <v>505</v>
      </c>
      <c r="S69" t="s" s="4">
        <v>505</v>
      </c>
      <c r="T69" t="s" s="4">
        <v>505</v>
      </c>
      <c r="U69" t="s" s="4">
        <v>505</v>
      </c>
      <c r="V69" t="s" s="4">
        <v>505</v>
      </c>
      <c r="W69" t="s" s="4">
        <v>505</v>
      </c>
      <c r="X69" t="s" s="4">
        <v>505</v>
      </c>
      <c r="Y69" t="s" s="4">
        <v>505</v>
      </c>
      <c r="Z69" t="s" s="4">
        <v>505</v>
      </c>
      <c r="AA69" t="s" s="4">
        <v>505</v>
      </c>
      <c r="AB69" t="s" s="4">
        <v>505</v>
      </c>
      <c r="AC69" t="s" s="4">
        <v>505</v>
      </c>
      <c r="AD69" t="s" s="4">
        <v>505</v>
      </c>
      <c r="AE69" t="s" s="4">
        <v>95</v>
      </c>
      <c r="AF69" t="s" s="4">
        <v>96</v>
      </c>
      <c r="AG69" t="s" s="4">
        <v>97</v>
      </c>
    </row>
    <row r="70" ht="45.0" customHeight="true">
      <c r="A70" t="s" s="4">
        <v>506</v>
      </c>
      <c r="B70" t="s" s="4">
        <v>80</v>
      </c>
      <c r="C70" t="s" s="4">
        <v>81</v>
      </c>
      <c r="D70" t="s" s="4">
        <v>82</v>
      </c>
      <c r="E70" t="s" s="4">
        <v>83</v>
      </c>
      <c r="F70" t="s" s="4">
        <v>507</v>
      </c>
      <c r="G70" t="s" s="4">
        <v>508</v>
      </c>
      <c r="H70" t="s" s="4">
        <v>508</v>
      </c>
      <c r="I70" t="s" s="4">
        <v>199</v>
      </c>
      <c r="J70" t="s" s="4">
        <v>495</v>
      </c>
      <c r="K70" t="s" s="4">
        <v>327</v>
      </c>
      <c r="L70" t="s" s="4">
        <v>496</v>
      </c>
      <c r="M70" t="s" s="4">
        <v>90</v>
      </c>
      <c r="N70" t="s" s="4">
        <v>421</v>
      </c>
      <c r="O70" t="s" s="4">
        <v>92</v>
      </c>
      <c r="P70" t="s" s="4">
        <v>422</v>
      </c>
      <c r="Q70" t="s" s="4">
        <v>92</v>
      </c>
      <c r="R70" t="s" s="4">
        <v>509</v>
      </c>
      <c r="S70" t="s" s="4">
        <v>509</v>
      </c>
      <c r="T70" t="s" s="4">
        <v>509</v>
      </c>
      <c r="U70" t="s" s="4">
        <v>509</v>
      </c>
      <c r="V70" t="s" s="4">
        <v>509</v>
      </c>
      <c r="W70" t="s" s="4">
        <v>509</v>
      </c>
      <c r="X70" t="s" s="4">
        <v>509</v>
      </c>
      <c r="Y70" t="s" s="4">
        <v>509</v>
      </c>
      <c r="Z70" t="s" s="4">
        <v>509</v>
      </c>
      <c r="AA70" t="s" s="4">
        <v>509</v>
      </c>
      <c r="AB70" t="s" s="4">
        <v>509</v>
      </c>
      <c r="AC70" t="s" s="4">
        <v>509</v>
      </c>
      <c r="AD70" t="s" s="4">
        <v>509</v>
      </c>
      <c r="AE70" t="s" s="4">
        <v>95</v>
      </c>
      <c r="AF70" t="s" s="4">
        <v>96</v>
      </c>
      <c r="AG70" t="s" s="4">
        <v>97</v>
      </c>
    </row>
    <row r="71" ht="45.0" customHeight="true">
      <c r="A71" t="s" s="4">
        <v>510</v>
      </c>
      <c r="B71" t="s" s="4">
        <v>80</v>
      </c>
      <c r="C71" t="s" s="4">
        <v>81</v>
      </c>
      <c r="D71" t="s" s="4">
        <v>82</v>
      </c>
      <c r="E71" t="s" s="4">
        <v>83</v>
      </c>
      <c r="F71" t="s" s="4">
        <v>511</v>
      </c>
      <c r="G71" t="s" s="4">
        <v>239</v>
      </c>
      <c r="H71" t="s" s="4">
        <v>239</v>
      </c>
      <c r="I71" t="s" s="4">
        <v>186</v>
      </c>
      <c r="J71" t="s" s="4">
        <v>363</v>
      </c>
      <c r="K71" t="s" s="4">
        <v>327</v>
      </c>
      <c r="L71" t="s" s="4">
        <v>512</v>
      </c>
      <c r="M71" t="s" s="4">
        <v>90</v>
      </c>
      <c r="N71" t="s" s="4">
        <v>140</v>
      </c>
      <c r="O71" t="s" s="4">
        <v>92</v>
      </c>
      <c r="P71" t="s" s="4">
        <v>141</v>
      </c>
      <c r="Q71" t="s" s="4">
        <v>92</v>
      </c>
      <c r="R71" t="s" s="4">
        <v>513</v>
      </c>
      <c r="S71" t="s" s="4">
        <v>513</v>
      </c>
      <c r="T71" t="s" s="4">
        <v>513</v>
      </c>
      <c r="U71" t="s" s="4">
        <v>513</v>
      </c>
      <c r="V71" t="s" s="4">
        <v>513</v>
      </c>
      <c r="W71" t="s" s="4">
        <v>513</v>
      </c>
      <c r="X71" t="s" s="4">
        <v>513</v>
      </c>
      <c r="Y71" t="s" s="4">
        <v>513</v>
      </c>
      <c r="Z71" t="s" s="4">
        <v>513</v>
      </c>
      <c r="AA71" t="s" s="4">
        <v>513</v>
      </c>
      <c r="AB71" t="s" s="4">
        <v>513</v>
      </c>
      <c r="AC71" t="s" s="4">
        <v>513</v>
      </c>
      <c r="AD71" t="s" s="4">
        <v>513</v>
      </c>
      <c r="AE71" t="s" s="4">
        <v>95</v>
      </c>
      <c r="AF71" t="s" s="4">
        <v>96</v>
      </c>
      <c r="AG71" t="s" s="4">
        <v>97</v>
      </c>
    </row>
    <row r="72" ht="45.0" customHeight="true">
      <c r="A72" t="s" s="4">
        <v>514</v>
      </c>
      <c r="B72" t="s" s="4">
        <v>80</v>
      </c>
      <c r="C72" t="s" s="4">
        <v>81</v>
      </c>
      <c r="D72" t="s" s="4">
        <v>82</v>
      </c>
      <c r="E72" t="s" s="4">
        <v>83</v>
      </c>
      <c r="F72" t="s" s="4">
        <v>515</v>
      </c>
      <c r="G72" t="s" s="4">
        <v>264</v>
      </c>
      <c r="H72" t="s" s="4">
        <v>264</v>
      </c>
      <c r="I72" t="s" s="4">
        <v>121</v>
      </c>
      <c r="J72" t="s" s="4">
        <v>309</v>
      </c>
      <c r="K72" t="s" s="4">
        <v>248</v>
      </c>
      <c r="L72" t="s" s="4">
        <v>240</v>
      </c>
      <c r="M72" t="s" s="4">
        <v>90</v>
      </c>
      <c r="N72" t="s" s="4">
        <v>266</v>
      </c>
      <c r="O72" t="s" s="4">
        <v>92</v>
      </c>
      <c r="P72" t="s" s="4">
        <v>516</v>
      </c>
      <c r="Q72" t="s" s="4">
        <v>92</v>
      </c>
      <c r="R72" t="s" s="4">
        <v>517</v>
      </c>
      <c r="S72" t="s" s="4">
        <v>517</v>
      </c>
      <c r="T72" t="s" s="4">
        <v>517</v>
      </c>
      <c r="U72" t="s" s="4">
        <v>517</v>
      </c>
      <c r="V72" t="s" s="4">
        <v>517</v>
      </c>
      <c r="W72" t="s" s="4">
        <v>517</v>
      </c>
      <c r="X72" t="s" s="4">
        <v>517</v>
      </c>
      <c r="Y72" t="s" s="4">
        <v>517</v>
      </c>
      <c r="Z72" t="s" s="4">
        <v>517</v>
      </c>
      <c r="AA72" t="s" s="4">
        <v>517</v>
      </c>
      <c r="AB72" t="s" s="4">
        <v>517</v>
      </c>
      <c r="AC72" t="s" s="4">
        <v>517</v>
      </c>
      <c r="AD72" t="s" s="4">
        <v>517</v>
      </c>
      <c r="AE72" t="s" s="4">
        <v>95</v>
      </c>
      <c r="AF72" t="s" s="4">
        <v>96</v>
      </c>
      <c r="AG72" t="s" s="4">
        <v>97</v>
      </c>
    </row>
    <row r="73" ht="45.0" customHeight="true">
      <c r="A73" t="s" s="4">
        <v>518</v>
      </c>
      <c r="B73" t="s" s="4">
        <v>80</v>
      </c>
      <c r="C73" t="s" s="4">
        <v>81</v>
      </c>
      <c r="D73" t="s" s="4">
        <v>82</v>
      </c>
      <c r="E73" t="s" s="4">
        <v>83</v>
      </c>
      <c r="F73" t="s" s="4">
        <v>519</v>
      </c>
      <c r="G73" t="s" s="4">
        <v>520</v>
      </c>
      <c r="H73" t="s" s="4">
        <v>520</v>
      </c>
      <c r="I73" t="s" s="4">
        <v>111</v>
      </c>
      <c r="J73" t="s" s="4">
        <v>521</v>
      </c>
      <c r="K73" t="s" s="4">
        <v>124</v>
      </c>
      <c r="L73" t="s" s="4">
        <v>241</v>
      </c>
      <c r="M73" t="s" s="4">
        <v>105</v>
      </c>
      <c r="N73" t="s" s="4">
        <v>164</v>
      </c>
      <c r="O73" t="s" s="4">
        <v>92</v>
      </c>
      <c r="P73" t="s" s="4">
        <v>165</v>
      </c>
      <c r="Q73" t="s" s="4">
        <v>92</v>
      </c>
      <c r="R73" t="s" s="4">
        <v>522</v>
      </c>
      <c r="S73" t="s" s="4">
        <v>522</v>
      </c>
      <c r="T73" t="s" s="4">
        <v>522</v>
      </c>
      <c r="U73" t="s" s="4">
        <v>522</v>
      </c>
      <c r="V73" t="s" s="4">
        <v>522</v>
      </c>
      <c r="W73" t="s" s="4">
        <v>522</v>
      </c>
      <c r="X73" t="s" s="4">
        <v>522</v>
      </c>
      <c r="Y73" t="s" s="4">
        <v>522</v>
      </c>
      <c r="Z73" t="s" s="4">
        <v>522</v>
      </c>
      <c r="AA73" t="s" s="4">
        <v>522</v>
      </c>
      <c r="AB73" t="s" s="4">
        <v>522</v>
      </c>
      <c r="AC73" t="s" s="4">
        <v>522</v>
      </c>
      <c r="AD73" t="s" s="4">
        <v>522</v>
      </c>
      <c r="AE73" t="s" s="4">
        <v>95</v>
      </c>
      <c r="AF73" t="s" s="4">
        <v>96</v>
      </c>
      <c r="AG73" t="s" s="4">
        <v>97</v>
      </c>
    </row>
    <row r="74" ht="45.0" customHeight="true">
      <c r="A74" t="s" s="4">
        <v>523</v>
      </c>
      <c r="B74" t="s" s="4">
        <v>80</v>
      </c>
      <c r="C74" t="s" s="4">
        <v>81</v>
      </c>
      <c r="D74" t="s" s="4">
        <v>82</v>
      </c>
      <c r="E74" t="s" s="4">
        <v>83</v>
      </c>
      <c r="F74" t="s" s="4">
        <v>524</v>
      </c>
      <c r="G74" t="s" s="4">
        <v>178</v>
      </c>
      <c r="H74" t="s" s="4">
        <v>178</v>
      </c>
      <c r="I74" t="s" s="4">
        <v>111</v>
      </c>
      <c r="J74" t="s" s="4">
        <v>525</v>
      </c>
      <c r="K74" t="s" s="4">
        <v>274</v>
      </c>
      <c r="L74" t="s" s="4">
        <v>526</v>
      </c>
      <c r="M74" t="s" s="4">
        <v>90</v>
      </c>
      <c r="N74" t="s" s="4">
        <v>180</v>
      </c>
      <c r="O74" t="s" s="4">
        <v>92</v>
      </c>
      <c r="P74" t="s" s="4">
        <v>181</v>
      </c>
      <c r="Q74" t="s" s="4">
        <v>92</v>
      </c>
      <c r="R74" t="s" s="4">
        <v>527</v>
      </c>
      <c r="S74" t="s" s="4">
        <v>527</v>
      </c>
      <c r="T74" t="s" s="4">
        <v>527</v>
      </c>
      <c r="U74" t="s" s="4">
        <v>527</v>
      </c>
      <c r="V74" t="s" s="4">
        <v>527</v>
      </c>
      <c r="W74" t="s" s="4">
        <v>527</v>
      </c>
      <c r="X74" t="s" s="4">
        <v>527</v>
      </c>
      <c r="Y74" t="s" s="4">
        <v>527</v>
      </c>
      <c r="Z74" t="s" s="4">
        <v>527</v>
      </c>
      <c r="AA74" t="s" s="4">
        <v>527</v>
      </c>
      <c r="AB74" t="s" s="4">
        <v>527</v>
      </c>
      <c r="AC74" t="s" s="4">
        <v>527</v>
      </c>
      <c r="AD74" t="s" s="4">
        <v>527</v>
      </c>
      <c r="AE74" t="s" s="4">
        <v>95</v>
      </c>
      <c r="AF74" t="s" s="4">
        <v>96</v>
      </c>
      <c r="AG74" t="s" s="4">
        <v>97</v>
      </c>
    </row>
    <row r="75" ht="45.0" customHeight="true">
      <c r="A75" t="s" s="4">
        <v>528</v>
      </c>
      <c r="B75" t="s" s="4">
        <v>80</v>
      </c>
      <c r="C75" t="s" s="4">
        <v>81</v>
      </c>
      <c r="D75" t="s" s="4">
        <v>82</v>
      </c>
      <c r="E75" t="s" s="4">
        <v>83</v>
      </c>
      <c r="F75" t="s" s="4">
        <v>529</v>
      </c>
      <c r="G75" t="s" s="4">
        <v>207</v>
      </c>
      <c r="H75" t="s" s="4">
        <v>207</v>
      </c>
      <c r="I75" t="s" s="4">
        <v>192</v>
      </c>
      <c r="J75" t="s" s="4">
        <v>530</v>
      </c>
      <c r="K75" t="s" s="4">
        <v>230</v>
      </c>
      <c r="L75" t="s" s="4">
        <v>531</v>
      </c>
      <c r="M75" t="s" s="4">
        <v>90</v>
      </c>
      <c r="N75" t="s" s="4">
        <v>115</v>
      </c>
      <c r="O75" t="s" s="4">
        <v>92</v>
      </c>
      <c r="P75" t="s" s="4">
        <v>116</v>
      </c>
      <c r="Q75" t="s" s="4">
        <v>92</v>
      </c>
      <c r="R75" t="s" s="4">
        <v>532</v>
      </c>
      <c r="S75" t="s" s="4">
        <v>532</v>
      </c>
      <c r="T75" t="s" s="4">
        <v>532</v>
      </c>
      <c r="U75" t="s" s="4">
        <v>532</v>
      </c>
      <c r="V75" t="s" s="4">
        <v>532</v>
      </c>
      <c r="W75" t="s" s="4">
        <v>532</v>
      </c>
      <c r="X75" t="s" s="4">
        <v>532</v>
      </c>
      <c r="Y75" t="s" s="4">
        <v>532</v>
      </c>
      <c r="Z75" t="s" s="4">
        <v>532</v>
      </c>
      <c r="AA75" t="s" s="4">
        <v>532</v>
      </c>
      <c r="AB75" t="s" s="4">
        <v>532</v>
      </c>
      <c r="AC75" t="s" s="4">
        <v>532</v>
      </c>
      <c r="AD75" t="s" s="4">
        <v>532</v>
      </c>
      <c r="AE75" t="s" s="4">
        <v>95</v>
      </c>
      <c r="AF75" t="s" s="4">
        <v>96</v>
      </c>
      <c r="AG75" t="s" s="4">
        <v>97</v>
      </c>
    </row>
    <row r="76" ht="45.0" customHeight="true">
      <c r="A76" t="s" s="4">
        <v>533</v>
      </c>
      <c r="B76" t="s" s="4">
        <v>80</v>
      </c>
      <c r="C76" t="s" s="4">
        <v>81</v>
      </c>
      <c r="D76" t="s" s="4">
        <v>82</v>
      </c>
      <c r="E76" t="s" s="4">
        <v>83</v>
      </c>
      <c r="F76" t="s" s="4">
        <v>534</v>
      </c>
      <c r="G76" t="s" s="4">
        <v>308</v>
      </c>
      <c r="H76" t="s" s="4">
        <v>308</v>
      </c>
      <c r="I76" t="s" s="4">
        <v>199</v>
      </c>
      <c r="J76" t="s" s="4">
        <v>535</v>
      </c>
      <c r="K76" t="s" s="4">
        <v>371</v>
      </c>
      <c r="L76" t="s" s="4">
        <v>260</v>
      </c>
      <c r="M76" t="s" s="4">
        <v>105</v>
      </c>
      <c r="N76" t="s" s="4">
        <v>115</v>
      </c>
      <c r="O76" t="s" s="4">
        <v>92</v>
      </c>
      <c r="P76" t="s" s="4">
        <v>116</v>
      </c>
      <c r="Q76" t="s" s="4">
        <v>92</v>
      </c>
      <c r="R76" t="s" s="4">
        <v>536</v>
      </c>
      <c r="S76" t="s" s="4">
        <v>536</v>
      </c>
      <c r="T76" t="s" s="4">
        <v>536</v>
      </c>
      <c r="U76" t="s" s="4">
        <v>536</v>
      </c>
      <c r="V76" t="s" s="4">
        <v>536</v>
      </c>
      <c r="W76" t="s" s="4">
        <v>536</v>
      </c>
      <c r="X76" t="s" s="4">
        <v>536</v>
      </c>
      <c r="Y76" t="s" s="4">
        <v>536</v>
      </c>
      <c r="Z76" t="s" s="4">
        <v>536</v>
      </c>
      <c r="AA76" t="s" s="4">
        <v>536</v>
      </c>
      <c r="AB76" t="s" s="4">
        <v>536</v>
      </c>
      <c r="AC76" t="s" s="4">
        <v>536</v>
      </c>
      <c r="AD76" t="s" s="4">
        <v>536</v>
      </c>
      <c r="AE76" t="s" s="4">
        <v>95</v>
      </c>
      <c r="AF76" t="s" s="4">
        <v>96</v>
      </c>
      <c r="AG76" t="s" s="4">
        <v>97</v>
      </c>
    </row>
    <row r="77" ht="45.0" customHeight="true">
      <c r="A77" t="s" s="4">
        <v>537</v>
      </c>
      <c r="B77" t="s" s="4">
        <v>80</v>
      </c>
      <c r="C77" t="s" s="4">
        <v>81</v>
      </c>
      <c r="D77" t="s" s="4">
        <v>82</v>
      </c>
      <c r="E77" t="s" s="4">
        <v>83</v>
      </c>
      <c r="F77" t="s" s="4">
        <v>538</v>
      </c>
      <c r="G77" t="s" s="4">
        <v>100</v>
      </c>
      <c r="H77" t="s" s="4">
        <v>100</v>
      </c>
      <c r="I77" t="s" s="4">
        <v>214</v>
      </c>
      <c r="J77" t="s" s="4">
        <v>539</v>
      </c>
      <c r="K77" t="s" s="4">
        <v>371</v>
      </c>
      <c r="L77" t="s" s="4">
        <v>131</v>
      </c>
      <c r="M77" t="s" s="4">
        <v>90</v>
      </c>
      <c r="N77" t="s" s="4">
        <v>106</v>
      </c>
      <c r="O77" t="s" s="4">
        <v>92</v>
      </c>
      <c r="P77" t="s" s="4">
        <v>106</v>
      </c>
      <c r="Q77" t="s" s="4">
        <v>92</v>
      </c>
      <c r="R77" t="s" s="4">
        <v>540</v>
      </c>
      <c r="S77" t="s" s="4">
        <v>540</v>
      </c>
      <c r="T77" t="s" s="4">
        <v>540</v>
      </c>
      <c r="U77" t="s" s="4">
        <v>540</v>
      </c>
      <c r="V77" t="s" s="4">
        <v>540</v>
      </c>
      <c r="W77" t="s" s="4">
        <v>540</v>
      </c>
      <c r="X77" t="s" s="4">
        <v>540</v>
      </c>
      <c r="Y77" t="s" s="4">
        <v>540</v>
      </c>
      <c r="Z77" t="s" s="4">
        <v>540</v>
      </c>
      <c r="AA77" t="s" s="4">
        <v>540</v>
      </c>
      <c r="AB77" t="s" s="4">
        <v>540</v>
      </c>
      <c r="AC77" t="s" s="4">
        <v>540</v>
      </c>
      <c r="AD77" t="s" s="4">
        <v>540</v>
      </c>
      <c r="AE77" t="s" s="4">
        <v>95</v>
      </c>
      <c r="AF77" t="s" s="4">
        <v>96</v>
      </c>
      <c r="AG77" t="s" s="4">
        <v>97</v>
      </c>
    </row>
    <row r="78" ht="45.0" customHeight="true">
      <c r="A78" t="s" s="4">
        <v>541</v>
      </c>
      <c r="B78" t="s" s="4">
        <v>80</v>
      </c>
      <c r="C78" t="s" s="4">
        <v>81</v>
      </c>
      <c r="D78" t="s" s="4">
        <v>82</v>
      </c>
      <c r="E78" t="s" s="4">
        <v>83</v>
      </c>
      <c r="F78" t="s" s="4">
        <v>542</v>
      </c>
      <c r="G78" t="s" s="4">
        <v>145</v>
      </c>
      <c r="H78" t="s" s="4">
        <v>145</v>
      </c>
      <c r="I78" t="s" s="4">
        <v>86</v>
      </c>
      <c r="J78" t="s" s="4">
        <v>543</v>
      </c>
      <c r="K78" t="s" s="4">
        <v>260</v>
      </c>
      <c r="L78" t="s" s="4">
        <v>171</v>
      </c>
      <c r="M78" t="s" s="4">
        <v>105</v>
      </c>
      <c r="N78" t="s" s="4">
        <v>149</v>
      </c>
      <c r="O78" t="s" s="4">
        <v>92</v>
      </c>
      <c r="P78" t="s" s="4">
        <v>150</v>
      </c>
      <c r="Q78" t="s" s="4">
        <v>92</v>
      </c>
      <c r="R78" t="s" s="4">
        <v>544</v>
      </c>
      <c r="S78" t="s" s="4">
        <v>544</v>
      </c>
      <c r="T78" t="s" s="4">
        <v>544</v>
      </c>
      <c r="U78" t="s" s="4">
        <v>544</v>
      </c>
      <c r="V78" t="s" s="4">
        <v>544</v>
      </c>
      <c r="W78" t="s" s="4">
        <v>544</v>
      </c>
      <c r="X78" t="s" s="4">
        <v>544</v>
      </c>
      <c r="Y78" t="s" s="4">
        <v>544</v>
      </c>
      <c r="Z78" t="s" s="4">
        <v>544</v>
      </c>
      <c r="AA78" t="s" s="4">
        <v>544</v>
      </c>
      <c r="AB78" t="s" s="4">
        <v>544</v>
      </c>
      <c r="AC78" t="s" s="4">
        <v>544</v>
      </c>
      <c r="AD78" t="s" s="4">
        <v>544</v>
      </c>
      <c r="AE78" t="s" s="4">
        <v>95</v>
      </c>
      <c r="AF78" t="s" s="4">
        <v>96</v>
      </c>
      <c r="AG78" t="s" s="4">
        <v>97</v>
      </c>
    </row>
    <row r="79" ht="45.0" customHeight="true">
      <c r="A79" t="s" s="4">
        <v>545</v>
      </c>
      <c r="B79" t="s" s="4">
        <v>80</v>
      </c>
      <c r="C79" t="s" s="4">
        <v>81</v>
      </c>
      <c r="D79" t="s" s="4">
        <v>82</v>
      </c>
      <c r="E79" t="s" s="4">
        <v>83</v>
      </c>
      <c r="F79" t="s" s="4">
        <v>546</v>
      </c>
      <c r="G79" t="s" s="4">
        <v>547</v>
      </c>
      <c r="H79" t="s" s="4">
        <v>547</v>
      </c>
      <c r="I79" t="s" s="4">
        <v>199</v>
      </c>
      <c r="J79" t="s" s="4">
        <v>548</v>
      </c>
      <c r="K79" t="s" s="4">
        <v>260</v>
      </c>
      <c r="L79" t="s" s="4">
        <v>260</v>
      </c>
      <c r="M79" t="s" s="4">
        <v>105</v>
      </c>
      <c r="N79" t="s" s="4">
        <v>202</v>
      </c>
      <c r="O79" t="s" s="4">
        <v>92</v>
      </c>
      <c r="P79" t="s" s="4">
        <v>203</v>
      </c>
      <c r="Q79" t="s" s="4">
        <v>92</v>
      </c>
      <c r="R79" t="s" s="4">
        <v>549</v>
      </c>
      <c r="S79" t="s" s="4">
        <v>549</v>
      </c>
      <c r="T79" t="s" s="4">
        <v>549</v>
      </c>
      <c r="U79" t="s" s="4">
        <v>549</v>
      </c>
      <c r="V79" t="s" s="4">
        <v>549</v>
      </c>
      <c r="W79" t="s" s="4">
        <v>549</v>
      </c>
      <c r="X79" t="s" s="4">
        <v>549</v>
      </c>
      <c r="Y79" t="s" s="4">
        <v>549</v>
      </c>
      <c r="Z79" t="s" s="4">
        <v>549</v>
      </c>
      <c r="AA79" t="s" s="4">
        <v>549</v>
      </c>
      <c r="AB79" t="s" s="4">
        <v>549</v>
      </c>
      <c r="AC79" t="s" s="4">
        <v>549</v>
      </c>
      <c r="AD79" t="s" s="4">
        <v>549</v>
      </c>
      <c r="AE79" t="s" s="4">
        <v>95</v>
      </c>
      <c r="AF79" t="s" s="4">
        <v>96</v>
      </c>
      <c r="AG79" t="s" s="4">
        <v>97</v>
      </c>
    </row>
    <row r="80" ht="45.0" customHeight="true">
      <c r="A80" t="s" s="4">
        <v>550</v>
      </c>
      <c r="B80" t="s" s="4">
        <v>80</v>
      </c>
      <c r="C80" t="s" s="4">
        <v>81</v>
      </c>
      <c r="D80" t="s" s="4">
        <v>82</v>
      </c>
      <c r="E80" t="s" s="4">
        <v>83</v>
      </c>
      <c r="F80" t="s" s="4">
        <v>551</v>
      </c>
      <c r="G80" t="s" s="4">
        <v>239</v>
      </c>
      <c r="H80" t="s" s="4">
        <v>239</v>
      </c>
      <c r="I80" t="s" s="4">
        <v>186</v>
      </c>
      <c r="J80" t="s" s="4">
        <v>552</v>
      </c>
      <c r="K80" t="s" s="4">
        <v>139</v>
      </c>
      <c r="L80" t="s" s="4">
        <v>139</v>
      </c>
      <c r="M80" t="s" s="4">
        <v>90</v>
      </c>
      <c r="N80" t="s" s="4">
        <v>140</v>
      </c>
      <c r="O80" t="s" s="4">
        <v>92</v>
      </c>
      <c r="P80" t="s" s="4">
        <v>141</v>
      </c>
      <c r="Q80" t="s" s="4">
        <v>92</v>
      </c>
      <c r="R80" t="s" s="4">
        <v>553</v>
      </c>
      <c r="S80" t="s" s="4">
        <v>553</v>
      </c>
      <c r="T80" t="s" s="4">
        <v>553</v>
      </c>
      <c r="U80" t="s" s="4">
        <v>553</v>
      </c>
      <c r="V80" t="s" s="4">
        <v>553</v>
      </c>
      <c r="W80" t="s" s="4">
        <v>553</v>
      </c>
      <c r="X80" t="s" s="4">
        <v>553</v>
      </c>
      <c r="Y80" t="s" s="4">
        <v>553</v>
      </c>
      <c r="Z80" t="s" s="4">
        <v>553</v>
      </c>
      <c r="AA80" t="s" s="4">
        <v>553</v>
      </c>
      <c r="AB80" t="s" s="4">
        <v>553</v>
      </c>
      <c r="AC80" t="s" s="4">
        <v>553</v>
      </c>
      <c r="AD80" t="s" s="4">
        <v>553</v>
      </c>
      <c r="AE80" t="s" s="4">
        <v>95</v>
      </c>
      <c r="AF80" t="s" s="4">
        <v>96</v>
      </c>
      <c r="AG80" t="s" s="4">
        <v>97</v>
      </c>
    </row>
    <row r="81" ht="45.0" customHeight="true">
      <c r="A81" t="s" s="4">
        <v>554</v>
      </c>
      <c r="B81" t="s" s="4">
        <v>80</v>
      </c>
      <c r="C81" t="s" s="4">
        <v>81</v>
      </c>
      <c r="D81" t="s" s="4">
        <v>82</v>
      </c>
      <c r="E81" t="s" s="4">
        <v>83</v>
      </c>
      <c r="F81" t="s" s="4">
        <v>555</v>
      </c>
      <c r="G81" t="s" s="4">
        <v>336</v>
      </c>
      <c r="H81" t="s" s="4">
        <v>336</v>
      </c>
      <c r="I81" t="s" s="4">
        <v>337</v>
      </c>
      <c r="J81" t="s" s="4">
        <v>556</v>
      </c>
      <c r="K81" t="s" s="4">
        <v>404</v>
      </c>
      <c r="L81" t="s" s="4">
        <v>229</v>
      </c>
      <c r="M81" t="s" s="4">
        <v>105</v>
      </c>
      <c r="N81" t="s" s="4">
        <v>106</v>
      </c>
      <c r="O81" t="s" s="4">
        <v>92</v>
      </c>
      <c r="P81" t="s" s="4">
        <v>106</v>
      </c>
      <c r="Q81" t="s" s="4">
        <v>92</v>
      </c>
      <c r="R81" t="s" s="4">
        <v>557</v>
      </c>
      <c r="S81" t="s" s="4">
        <v>557</v>
      </c>
      <c r="T81" t="s" s="4">
        <v>557</v>
      </c>
      <c r="U81" t="s" s="4">
        <v>557</v>
      </c>
      <c r="V81" t="s" s="4">
        <v>557</v>
      </c>
      <c r="W81" t="s" s="4">
        <v>557</v>
      </c>
      <c r="X81" t="s" s="4">
        <v>557</v>
      </c>
      <c r="Y81" t="s" s="4">
        <v>557</v>
      </c>
      <c r="Z81" t="s" s="4">
        <v>557</v>
      </c>
      <c r="AA81" t="s" s="4">
        <v>557</v>
      </c>
      <c r="AB81" t="s" s="4">
        <v>557</v>
      </c>
      <c r="AC81" t="s" s="4">
        <v>557</v>
      </c>
      <c r="AD81" t="s" s="4">
        <v>557</v>
      </c>
      <c r="AE81" t="s" s="4">
        <v>95</v>
      </c>
      <c r="AF81" t="s" s="4">
        <v>96</v>
      </c>
      <c r="AG81" t="s" s="4">
        <v>97</v>
      </c>
    </row>
    <row r="82" ht="45.0" customHeight="true">
      <c r="A82" t="s" s="4">
        <v>558</v>
      </c>
      <c r="B82" t="s" s="4">
        <v>80</v>
      </c>
      <c r="C82" t="s" s="4">
        <v>81</v>
      </c>
      <c r="D82" t="s" s="4">
        <v>82</v>
      </c>
      <c r="E82" t="s" s="4">
        <v>83</v>
      </c>
      <c r="F82" t="s" s="4">
        <v>559</v>
      </c>
      <c r="G82" t="s" s="4">
        <v>560</v>
      </c>
      <c r="H82" t="s" s="4">
        <v>560</v>
      </c>
      <c r="I82" t="s" s="4">
        <v>368</v>
      </c>
      <c r="J82" t="s" s="4">
        <v>561</v>
      </c>
      <c r="K82" t="s" s="4">
        <v>289</v>
      </c>
      <c r="L82" t="s" s="4">
        <v>562</v>
      </c>
      <c r="M82" t="s" s="4">
        <v>90</v>
      </c>
      <c r="N82" t="s" s="4">
        <v>115</v>
      </c>
      <c r="O82" t="s" s="4">
        <v>92</v>
      </c>
      <c r="P82" t="s" s="4">
        <v>116</v>
      </c>
      <c r="Q82" t="s" s="4">
        <v>92</v>
      </c>
      <c r="R82" t="s" s="4">
        <v>563</v>
      </c>
      <c r="S82" t="s" s="4">
        <v>563</v>
      </c>
      <c r="T82" t="s" s="4">
        <v>563</v>
      </c>
      <c r="U82" t="s" s="4">
        <v>563</v>
      </c>
      <c r="V82" t="s" s="4">
        <v>563</v>
      </c>
      <c r="W82" t="s" s="4">
        <v>563</v>
      </c>
      <c r="X82" t="s" s="4">
        <v>563</v>
      </c>
      <c r="Y82" t="s" s="4">
        <v>563</v>
      </c>
      <c r="Z82" t="s" s="4">
        <v>563</v>
      </c>
      <c r="AA82" t="s" s="4">
        <v>563</v>
      </c>
      <c r="AB82" t="s" s="4">
        <v>563</v>
      </c>
      <c r="AC82" t="s" s="4">
        <v>563</v>
      </c>
      <c r="AD82" t="s" s="4">
        <v>563</v>
      </c>
      <c r="AE82" t="s" s="4">
        <v>95</v>
      </c>
      <c r="AF82" t="s" s="4">
        <v>96</v>
      </c>
      <c r="AG82" t="s" s="4">
        <v>97</v>
      </c>
    </row>
    <row r="83" ht="45.0" customHeight="true">
      <c r="A83" t="s" s="4">
        <v>564</v>
      </c>
      <c r="B83" t="s" s="4">
        <v>80</v>
      </c>
      <c r="C83" t="s" s="4">
        <v>81</v>
      </c>
      <c r="D83" t="s" s="4">
        <v>82</v>
      </c>
      <c r="E83" t="s" s="4">
        <v>83</v>
      </c>
      <c r="F83" t="s" s="4">
        <v>565</v>
      </c>
      <c r="G83" t="s" s="4">
        <v>485</v>
      </c>
      <c r="H83" t="s" s="4">
        <v>485</v>
      </c>
      <c r="I83" t="s" s="4">
        <v>368</v>
      </c>
      <c r="J83" t="s" s="4">
        <v>566</v>
      </c>
      <c r="K83" t="s" s="4">
        <v>567</v>
      </c>
      <c r="L83" t="s" s="4">
        <v>568</v>
      </c>
      <c r="M83" t="s" s="4">
        <v>105</v>
      </c>
      <c r="N83" t="s" s="4">
        <v>489</v>
      </c>
      <c r="O83" t="s" s="4">
        <v>92</v>
      </c>
      <c r="P83" t="s" s="4">
        <v>490</v>
      </c>
      <c r="Q83" t="s" s="4">
        <v>92</v>
      </c>
      <c r="R83" t="s" s="4">
        <v>569</v>
      </c>
      <c r="S83" t="s" s="4">
        <v>569</v>
      </c>
      <c r="T83" t="s" s="4">
        <v>569</v>
      </c>
      <c r="U83" t="s" s="4">
        <v>569</v>
      </c>
      <c r="V83" t="s" s="4">
        <v>569</v>
      </c>
      <c r="W83" t="s" s="4">
        <v>569</v>
      </c>
      <c r="X83" t="s" s="4">
        <v>569</v>
      </c>
      <c r="Y83" t="s" s="4">
        <v>569</v>
      </c>
      <c r="Z83" t="s" s="4">
        <v>569</v>
      </c>
      <c r="AA83" t="s" s="4">
        <v>569</v>
      </c>
      <c r="AB83" t="s" s="4">
        <v>569</v>
      </c>
      <c r="AC83" t="s" s="4">
        <v>569</v>
      </c>
      <c r="AD83" t="s" s="4">
        <v>569</v>
      </c>
      <c r="AE83" t="s" s="4">
        <v>95</v>
      </c>
      <c r="AF83" t="s" s="4">
        <v>96</v>
      </c>
      <c r="AG83" t="s" s="4">
        <v>97</v>
      </c>
    </row>
    <row r="84" ht="45.0" customHeight="true">
      <c r="A84" t="s" s="4">
        <v>570</v>
      </c>
      <c r="B84" t="s" s="4">
        <v>80</v>
      </c>
      <c r="C84" t="s" s="4">
        <v>81</v>
      </c>
      <c r="D84" t="s" s="4">
        <v>82</v>
      </c>
      <c r="E84" t="s" s="4">
        <v>83</v>
      </c>
      <c r="F84" t="s" s="4">
        <v>571</v>
      </c>
      <c r="G84" t="s" s="4">
        <v>477</v>
      </c>
      <c r="H84" t="s" s="4">
        <v>477</v>
      </c>
      <c r="I84" t="s" s="4">
        <v>368</v>
      </c>
      <c r="J84" t="s" s="4">
        <v>572</v>
      </c>
      <c r="K84" t="s" s="4">
        <v>124</v>
      </c>
      <c r="L84" t="s" s="4">
        <v>260</v>
      </c>
      <c r="M84" t="s" s="4">
        <v>90</v>
      </c>
      <c r="N84" t="s" s="4">
        <v>480</v>
      </c>
      <c r="O84" t="s" s="4">
        <v>92</v>
      </c>
      <c r="P84" t="s" s="4">
        <v>481</v>
      </c>
      <c r="Q84" t="s" s="4">
        <v>92</v>
      </c>
      <c r="R84" t="s" s="4">
        <v>573</v>
      </c>
      <c r="S84" t="s" s="4">
        <v>573</v>
      </c>
      <c r="T84" t="s" s="4">
        <v>573</v>
      </c>
      <c r="U84" t="s" s="4">
        <v>573</v>
      </c>
      <c r="V84" t="s" s="4">
        <v>573</v>
      </c>
      <c r="W84" t="s" s="4">
        <v>573</v>
      </c>
      <c r="X84" t="s" s="4">
        <v>573</v>
      </c>
      <c r="Y84" t="s" s="4">
        <v>573</v>
      </c>
      <c r="Z84" t="s" s="4">
        <v>573</v>
      </c>
      <c r="AA84" t="s" s="4">
        <v>573</v>
      </c>
      <c r="AB84" t="s" s="4">
        <v>573</v>
      </c>
      <c r="AC84" t="s" s="4">
        <v>573</v>
      </c>
      <c r="AD84" t="s" s="4">
        <v>573</v>
      </c>
      <c r="AE84" t="s" s="4">
        <v>95</v>
      </c>
      <c r="AF84" t="s" s="4">
        <v>96</v>
      </c>
      <c r="AG84" t="s" s="4">
        <v>97</v>
      </c>
    </row>
    <row r="85" ht="45.0" customHeight="true">
      <c r="A85" t="s" s="4">
        <v>574</v>
      </c>
      <c r="B85" t="s" s="4">
        <v>80</v>
      </c>
      <c r="C85" t="s" s="4">
        <v>81</v>
      </c>
      <c r="D85" t="s" s="4">
        <v>82</v>
      </c>
      <c r="E85" t="s" s="4">
        <v>83</v>
      </c>
      <c r="F85" t="s" s="4">
        <v>575</v>
      </c>
      <c r="G85" t="s" s="4">
        <v>485</v>
      </c>
      <c r="H85" t="s" s="4">
        <v>485</v>
      </c>
      <c r="I85" t="s" s="4">
        <v>368</v>
      </c>
      <c r="J85" t="s" s="4">
        <v>576</v>
      </c>
      <c r="K85" t="s" s="4">
        <v>577</v>
      </c>
      <c r="L85" t="s" s="4">
        <v>578</v>
      </c>
      <c r="M85" t="s" s="4">
        <v>90</v>
      </c>
      <c r="N85" t="s" s="4">
        <v>489</v>
      </c>
      <c r="O85" t="s" s="4">
        <v>92</v>
      </c>
      <c r="P85" t="s" s="4">
        <v>490</v>
      </c>
      <c r="Q85" t="s" s="4">
        <v>92</v>
      </c>
      <c r="R85" t="s" s="4">
        <v>579</v>
      </c>
      <c r="S85" t="s" s="4">
        <v>579</v>
      </c>
      <c r="T85" t="s" s="4">
        <v>579</v>
      </c>
      <c r="U85" t="s" s="4">
        <v>579</v>
      </c>
      <c r="V85" t="s" s="4">
        <v>579</v>
      </c>
      <c r="W85" t="s" s="4">
        <v>579</v>
      </c>
      <c r="X85" t="s" s="4">
        <v>579</v>
      </c>
      <c r="Y85" t="s" s="4">
        <v>579</v>
      </c>
      <c r="Z85" t="s" s="4">
        <v>579</v>
      </c>
      <c r="AA85" t="s" s="4">
        <v>579</v>
      </c>
      <c r="AB85" t="s" s="4">
        <v>579</v>
      </c>
      <c r="AC85" t="s" s="4">
        <v>579</v>
      </c>
      <c r="AD85" t="s" s="4">
        <v>579</v>
      </c>
      <c r="AE85" t="s" s="4">
        <v>95</v>
      </c>
      <c r="AF85" t="s" s="4">
        <v>96</v>
      </c>
      <c r="AG85" t="s" s="4">
        <v>97</v>
      </c>
    </row>
    <row r="86" ht="45.0" customHeight="true">
      <c r="A86" t="s" s="4">
        <v>580</v>
      </c>
      <c r="B86" t="s" s="4">
        <v>80</v>
      </c>
      <c r="C86" t="s" s="4">
        <v>81</v>
      </c>
      <c r="D86" t="s" s="4">
        <v>82</v>
      </c>
      <c r="E86" t="s" s="4">
        <v>83</v>
      </c>
      <c r="F86" t="s" s="4">
        <v>581</v>
      </c>
      <c r="G86" t="s" s="4">
        <v>100</v>
      </c>
      <c r="H86" t="s" s="4">
        <v>100</v>
      </c>
      <c r="I86" t="s" s="4">
        <v>214</v>
      </c>
      <c r="J86" t="s" s="4">
        <v>582</v>
      </c>
      <c r="K86" t="s" s="4">
        <v>583</v>
      </c>
      <c r="L86" t="s" s="4">
        <v>162</v>
      </c>
      <c r="M86" t="s" s="4">
        <v>90</v>
      </c>
      <c r="N86" t="s" s="4">
        <v>106</v>
      </c>
      <c r="O86" t="s" s="4">
        <v>92</v>
      </c>
      <c r="P86" t="s" s="4">
        <v>106</v>
      </c>
      <c r="Q86" t="s" s="4">
        <v>92</v>
      </c>
      <c r="R86" t="s" s="4">
        <v>584</v>
      </c>
      <c r="S86" t="s" s="4">
        <v>584</v>
      </c>
      <c r="T86" t="s" s="4">
        <v>584</v>
      </c>
      <c r="U86" t="s" s="4">
        <v>584</v>
      </c>
      <c r="V86" t="s" s="4">
        <v>584</v>
      </c>
      <c r="W86" t="s" s="4">
        <v>584</v>
      </c>
      <c r="X86" t="s" s="4">
        <v>584</v>
      </c>
      <c r="Y86" t="s" s="4">
        <v>584</v>
      </c>
      <c r="Z86" t="s" s="4">
        <v>584</v>
      </c>
      <c r="AA86" t="s" s="4">
        <v>584</v>
      </c>
      <c r="AB86" t="s" s="4">
        <v>584</v>
      </c>
      <c r="AC86" t="s" s="4">
        <v>584</v>
      </c>
      <c r="AD86" t="s" s="4">
        <v>584</v>
      </c>
      <c r="AE86" t="s" s="4">
        <v>95</v>
      </c>
      <c r="AF86" t="s" s="4">
        <v>96</v>
      </c>
      <c r="AG86" t="s" s="4">
        <v>97</v>
      </c>
    </row>
    <row r="87" ht="45.0" customHeight="true">
      <c r="A87" t="s" s="4">
        <v>585</v>
      </c>
      <c r="B87" t="s" s="4">
        <v>80</v>
      </c>
      <c r="C87" t="s" s="4">
        <v>81</v>
      </c>
      <c r="D87" t="s" s="4">
        <v>82</v>
      </c>
      <c r="E87" t="s" s="4">
        <v>83</v>
      </c>
      <c r="F87" t="s" s="4">
        <v>586</v>
      </c>
      <c r="G87" t="s" s="4">
        <v>587</v>
      </c>
      <c r="H87" t="s" s="4">
        <v>587</v>
      </c>
      <c r="I87" t="s" s="4">
        <v>588</v>
      </c>
      <c r="J87" t="s" s="4">
        <v>589</v>
      </c>
      <c r="K87" t="s" s="4">
        <v>590</v>
      </c>
      <c r="L87" t="s" s="4">
        <v>591</v>
      </c>
      <c r="M87" t="s" s="4">
        <v>90</v>
      </c>
      <c r="N87" t="s" s="4">
        <v>173</v>
      </c>
      <c r="O87" t="s" s="4">
        <v>92</v>
      </c>
      <c r="P87" t="s" s="4">
        <v>174</v>
      </c>
      <c r="Q87" t="s" s="4">
        <v>92</v>
      </c>
      <c r="R87" t="s" s="4">
        <v>592</v>
      </c>
      <c r="S87" t="s" s="4">
        <v>592</v>
      </c>
      <c r="T87" t="s" s="4">
        <v>592</v>
      </c>
      <c r="U87" t="s" s="4">
        <v>592</v>
      </c>
      <c r="V87" t="s" s="4">
        <v>592</v>
      </c>
      <c r="W87" t="s" s="4">
        <v>592</v>
      </c>
      <c r="X87" t="s" s="4">
        <v>592</v>
      </c>
      <c r="Y87" t="s" s="4">
        <v>592</v>
      </c>
      <c r="Z87" t="s" s="4">
        <v>592</v>
      </c>
      <c r="AA87" t="s" s="4">
        <v>592</v>
      </c>
      <c r="AB87" t="s" s="4">
        <v>592</v>
      </c>
      <c r="AC87" t="s" s="4">
        <v>592</v>
      </c>
      <c r="AD87" t="s" s="4">
        <v>592</v>
      </c>
      <c r="AE87" t="s" s="4">
        <v>95</v>
      </c>
      <c r="AF87" t="s" s="4">
        <v>96</v>
      </c>
      <c r="AG87" t="s" s="4">
        <v>97</v>
      </c>
    </row>
    <row r="88" ht="45.0" customHeight="true">
      <c r="A88" t="s" s="4">
        <v>593</v>
      </c>
      <c r="B88" t="s" s="4">
        <v>80</v>
      </c>
      <c r="C88" t="s" s="4">
        <v>81</v>
      </c>
      <c r="D88" t="s" s="4">
        <v>82</v>
      </c>
      <c r="E88" t="s" s="4">
        <v>83</v>
      </c>
      <c r="F88" t="s" s="4">
        <v>594</v>
      </c>
      <c r="G88" t="s" s="4">
        <v>185</v>
      </c>
      <c r="H88" t="s" s="4">
        <v>185</v>
      </c>
      <c r="I88" t="s" s="4">
        <v>186</v>
      </c>
      <c r="J88" t="s" s="4">
        <v>595</v>
      </c>
      <c r="K88" t="s" s="4">
        <v>503</v>
      </c>
      <c r="L88" t="s" s="4">
        <v>596</v>
      </c>
      <c r="M88" t="s" s="4">
        <v>90</v>
      </c>
      <c r="N88" t="s" s="4">
        <v>106</v>
      </c>
      <c r="O88" t="s" s="4">
        <v>92</v>
      </c>
      <c r="P88" t="s" s="4">
        <v>106</v>
      </c>
      <c r="Q88" t="s" s="4">
        <v>92</v>
      </c>
      <c r="R88" t="s" s="4">
        <v>597</v>
      </c>
      <c r="S88" t="s" s="4">
        <v>597</v>
      </c>
      <c r="T88" t="s" s="4">
        <v>597</v>
      </c>
      <c r="U88" t="s" s="4">
        <v>597</v>
      </c>
      <c r="V88" t="s" s="4">
        <v>597</v>
      </c>
      <c r="W88" t="s" s="4">
        <v>597</v>
      </c>
      <c r="X88" t="s" s="4">
        <v>597</v>
      </c>
      <c r="Y88" t="s" s="4">
        <v>597</v>
      </c>
      <c r="Z88" t="s" s="4">
        <v>597</v>
      </c>
      <c r="AA88" t="s" s="4">
        <v>597</v>
      </c>
      <c r="AB88" t="s" s="4">
        <v>597</v>
      </c>
      <c r="AC88" t="s" s="4">
        <v>597</v>
      </c>
      <c r="AD88" t="s" s="4">
        <v>597</v>
      </c>
      <c r="AE88" t="s" s="4">
        <v>95</v>
      </c>
      <c r="AF88" t="s" s="4">
        <v>96</v>
      </c>
      <c r="AG88" t="s" s="4">
        <v>97</v>
      </c>
    </row>
    <row r="89" ht="45.0" customHeight="true">
      <c r="A89" t="s" s="4">
        <v>598</v>
      </c>
      <c r="B89" t="s" s="4">
        <v>80</v>
      </c>
      <c r="C89" t="s" s="4">
        <v>81</v>
      </c>
      <c r="D89" t="s" s="4">
        <v>82</v>
      </c>
      <c r="E89" t="s" s="4">
        <v>83</v>
      </c>
      <c r="F89" t="s" s="4">
        <v>599</v>
      </c>
      <c r="G89" t="s" s="4">
        <v>169</v>
      </c>
      <c r="H89" t="s" s="4">
        <v>169</v>
      </c>
      <c r="I89" t="s" s="4">
        <v>600</v>
      </c>
      <c r="J89" t="s" s="4">
        <v>601</v>
      </c>
      <c r="K89" t="s" s="4">
        <v>503</v>
      </c>
      <c r="L89" t="s" s="4">
        <v>240</v>
      </c>
      <c r="M89" t="s" s="4">
        <v>105</v>
      </c>
      <c r="N89" t="s" s="4">
        <v>173</v>
      </c>
      <c r="O89" t="s" s="4">
        <v>92</v>
      </c>
      <c r="P89" t="s" s="4">
        <v>174</v>
      </c>
      <c r="Q89" t="s" s="4">
        <v>92</v>
      </c>
      <c r="R89" t="s" s="4">
        <v>602</v>
      </c>
      <c r="S89" t="s" s="4">
        <v>602</v>
      </c>
      <c r="T89" t="s" s="4">
        <v>602</v>
      </c>
      <c r="U89" t="s" s="4">
        <v>602</v>
      </c>
      <c r="V89" t="s" s="4">
        <v>602</v>
      </c>
      <c r="W89" t="s" s="4">
        <v>602</v>
      </c>
      <c r="X89" t="s" s="4">
        <v>602</v>
      </c>
      <c r="Y89" t="s" s="4">
        <v>602</v>
      </c>
      <c r="Z89" t="s" s="4">
        <v>602</v>
      </c>
      <c r="AA89" t="s" s="4">
        <v>602</v>
      </c>
      <c r="AB89" t="s" s="4">
        <v>602</v>
      </c>
      <c r="AC89" t="s" s="4">
        <v>602</v>
      </c>
      <c r="AD89" t="s" s="4">
        <v>602</v>
      </c>
      <c r="AE89" t="s" s="4">
        <v>95</v>
      </c>
      <c r="AF89" t="s" s="4">
        <v>96</v>
      </c>
      <c r="AG89" t="s" s="4">
        <v>97</v>
      </c>
    </row>
    <row r="90" ht="45.0" customHeight="true">
      <c r="A90" t="s" s="4">
        <v>603</v>
      </c>
      <c r="B90" t="s" s="4">
        <v>80</v>
      </c>
      <c r="C90" t="s" s="4">
        <v>81</v>
      </c>
      <c r="D90" t="s" s="4">
        <v>82</v>
      </c>
      <c r="E90" t="s" s="4">
        <v>83</v>
      </c>
      <c r="F90" t="s" s="4">
        <v>604</v>
      </c>
      <c r="G90" t="s" s="4">
        <v>605</v>
      </c>
      <c r="H90" t="s" s="4">
        <v>605</v>
      </c>
      <c r="I90" t="s" s="4">
        <v>101</v>
      </c>
      <c r="J90" t="s" s="4">
        <v>606</v>
      </c>
      <c r="K90" t="s" s="4">
        <v>327</v>
      </c>
      <c r="L90" t="s" s="4">
        <v>607</v>
      </c>
      <c r="M90" t="s" s="4">
        <v>105</v>
      </c>
      <c r="N90" t="s" s="4">
        <v>106</v>
      </c>
      <c r="O90" t="s" s="4">
        <v>92</v>
      </c>
      <c r="P90" t="s" s="4">
        <v>106</v>
      </c>
      <c r="Q90" t="s" s="4">
        <v>92</v>
      </c>
      <c r="R90" t="s" s="4">
        <v>608</v>
      </c>
      <c r="S90" t="s" s="4">
        <v>608</v>
      </c>
      <c r="T90" t="s" s="4">
        <v>608</v>
      </c>
      <c r="U90" t="s" s="4">
        <v>608</v>
      </c>
      <c r="V90" t="s" s="4">
        <v>608</v>
      </c>
      <c r="W90" t="s" s="4">
        <v>608</v>
      </c>
      <c r="X90" t="s" s="4">
        <v>608</v>
      </c>
      <c r="Y90" t="s" s="4">
        <v>608</v>
      </c>
      <c r="Z90" t="s" s="4">
        <v>608</v>
      </c>
      <c r="AA90" t="s" s="4">
        <v>608</v>
      </c>
      <c r="AB90" t="s" s="4">
        <v>608</v>
      </c>
      <c r="AC90" t="s" s="4">
        <v>608</v>
      </c>
      <c r="AD90" t="s" s="4">
        <v>608</v>
      </c>
      <c r="AE90" t="s" s="4">
        <v>95</v>
      </c>
      <c r="AF90" t="s" s="4">
        <v>96</v>
      </c>
      <c r="AG90" t="s" s="4">
        <v>97</v>
      </c>
    </row>
    <row r="91" ht="45.0" customHeight="true">
      <c r="A91" t="s" s="4">
        <v>609</v>
      </c>
      <c r="B91" t="s" s="4">
        <v>80</v>
      </c>
      <c r="C91" t="s" s="4">
        <v>81</v>
      </c>
      <c r="D91" t="s" s="4">
        <v>82</v>
      </c>
      <c r="E91" t="s" s="4">
        <v>83</v>
      </c>
      <c r="F91" t="s" s="4">
        <v>610</v>
      </c>
      <c r="G91" t="s" s="4">
        <v>611</v>
      </c>
      <c r="H91" t="s" s="4">
        <v>611</v>
      </c>
      <c r="I91" t="s" s="4">
        <v>199</v>
      </c>
      <c r="J91" t="s" s="4">
        <v>612</v>
      </c>
      <c r="K91" t="s" s="4">
        <v>613</v>
      </c>
      <c r="L91" t="s" s="4">
        <v>614</v>
      </c>
      <c r="M91" t="s" s="4">
        <v>90</v>
      </c>
      <c r="N91" t="s" s="4">
        <v>202</v>
      </c>
      <c r="O91" t="s" s="4">
        <v>92</v>
      </c>
      <c r="P91" t="s" s="4">
        <v>203</v>
      </c>
      <c r="Q91" t="s" s="4">
        <v>92</v>
      </c>
      <c r="R91" t="s" s="4">
        <v>615</v>
      </c>
      <c r="S91" t="s" s="4">
        <v>615</v>
      </c>
      <c r="T91" t="s" s="4">
        <v>615</v>
      </c>
      <c r="U91" t="s" s="4">
        <v>615</v>
      </c>
      <c r="V91" t="s" s="4">
        <v>615</v>
      </c>
      <c r="W91" t="s" s="4">
        <v>615</v>
      </c>
      <c r="X91" t="s" s="4">
        <v>615</v>
      </c>
      <c r="Y91" t="s" s="4">
        <v>615</v>
      </c>
      <c r="Z91" t="s" s="4">
        <v>615</v>
      </c>
      <c r="AA91" t="s" s="4">
        <v>615</v>
      </c>
      <c r="AB91" t="s" s="4">
        <v>615</v>
      </c>
      <c r="AC91" t="s" s="4">
        <v>615</v>
      </c>
      <c r="AD91" t="s" s="4">
        <v>615</v>
      </c>
      <c r="AE91" t="s" s="4">
        <v>95</v>
      </c>
      <c r="AF91" t="s" s="4">
        <v>96</v>
      </c>
      <c r="AG91" t="s" s="4">
        <v>97</v>
      </c>
    </row>
    <row r="92" ht="45.0" customHeight="true">
      <c r="A92" t="s" s="4">
        <v>616</v>
      </c>
      <c r="B92" t="s" s="4">
        <v>80</v>
      </c>
      <c r="C92" t="s" s="4">
        <v>81</v>
      </c>
      <c r="D92" t="s" s="4">
        <v>82</v>
      </c>
      <c r="E92" t="s" s="4">
        <v>83</v>
      </c>
      <c r="F92" t="s" s="4">
        <v>617</v>
      </c>
      <c r="G92" t="s" s="4">
        <v>100</v>
      </c>
      <c r="H92" t="s" s="4">
        <v>100</v>
      </c>
      <c r="I92" t="s" s="4">
        <v>214</v>
      </c>
      <c r="J92" t="s" s="4">
        <v>618</v>
      </c>
      <c r="K92" t="s" s="4">
        <v>124</v>
      </c>
      <c r="L92" t="s" s="4">
        <v>163</v>
      </c>
      <c r="M92" t="s" s="4">
        <v>90</v>
      </c>
      <c r="N92" t="s" s="4">
        <v>106</v>
      </c>
      <c r="O92" t="s" s="4">
        <v>92</v>
      </c>
      <c r="P92" t="s" s="4">
        <v>106</v>
      </c>
      <c r="Q92" t="s" s="4">
        <v>92</v>
      </c>
      <c r="R92" t="s" s="4">
        <v>619</v>
      </c>
      <c r="S92" t="s" s="4">
        <v>619</v>
      </c>
      <c r="T92" t="s" s="4">
        <v>619</v>
      </c>
      <c r="U92" t="s" s="4">
        <v>619</v>
      </c>
      <c r="V92" t="s" s="4">
        <v>619</v>
      </c>
      <c r="W92" t="s" s="4">
        <v>619</v>
      </c>
      <c r="X92" t="s" s="4">
        <v>619</v>
      </c>
      <c r="Y92" t="s" s="4">
        <v>619</v>
      </c>
      <c r="Z92" t="s" s="4">
        <v>619</v>
      </c>
      <c r="AA92" t="s" s="4">
        <v>619</v>
      </c>
      <c r="AB92" t="s" s="4">
        <v>619</v>
      </c>
      <c r="AC92" t="s" s="4">
        <v>619</v>
      </c>
      <c r="AD92" t="s" s="4">
        <v>619</v>
      </c>
      <c r="AE92" t="s" s="4">
        <v>95</v>
      </c>
      <c r="AF92" t="s" s="4">
        <v>96</v>
      </c>
      <c r="AG92" t="s" s="4">
        <v>97</v>
      </c>
    </row>
    <row r="93" ht="45.0" customHeight="true">
      <c r="A93" t="s" s="4">
        <v>620</v>
      </c>
      <c r="B93" t="s" s="4">
        <v>80</v>
      </c>
      <c r="C93" t="s" s="4">
        <v>81</v>
      </c>
      <c r="D93" t="s" s="4">
        <v>82</v>
      </c>
      <c r="E93" t="s" s="4">
        <v>83</v>
      </c>
      <c r="F93" t="s" s="4">
        <v>621</v>
      </c>
      <c r="G93" t="s" s="4">
        <v>622</v>
      </c>
      <c r="H93" t="s" s="4">
        <v>622</v>
      </c>
      <c r="I93" t="s" s="4">
        <v>348</v>
      </c>
      <c r="J93" t="s" s="4">
        <v>623</v>
      </c>
      <c r="K93" t="s" s="4">
        <v>124</v>
      </c>
      <c r="L93" t="s" s="4">
        <v>624</v>
      </c>
      <c r="M93" t="s" s="4">
        <v>90</v>
      </c>
      <c r="N93" t="s" s="4">
        <v>625</v>
      </c>
      <c r="O93" t="s" s="4">
        <v>92</v>
      </c>
      <c r="P93" t="s" s="4">
        <v>626</v>
      </c>
      <c r="Q93" t="s" s="4">
        <v>92</v>
      </c>
      <c r="R93" t="s" s="4">
        <v>627</v>
      </c>
      <c r="S93" t="s" s="4">
        <v>627</v>
      </c>
      <c r="T93" t="s" s="4">
        <v>627</v>
      </c>
      <c r="U93" t="s" s="4">
        <v>627</v>
      </c>
      <c r="V93" t="s" s="4">
        <v>627</v>
      </c>
      <c r="W93" t="s" s="4">
        <v>627</v>
      </c>
      <c r="X93" t="s" s="4">
        <v>627</v>
      </c>
      <c r="Y93" t="s" s="4">
        <v>627</v>
      </c>
      <c r="Z93" t="s" s="4">
        <v>627</v>
      </c>
      <c r="AA93" t="s" s="4">
        <v>627</v>
      </c>
      <c r="AB93" t="s" s="4">
        <v>627</v>
      </c>
      <c r="AC93" t="s" s="4">
        <v>627</v>
      </c>
      <c r="AD93" t="s" s="4">
        <v>627</v>
      </c>
      <c r="AE93" t="s" s="4">
        <v>95</v>
      </c>
      <c r="AF93" t="s" s="4">
        <v>96</v>
      </c>
      <c r="AG93" t="s" s="4">
        <v>97</v>
      </c>
    </row>
    <row r="94" ht="45.0" customHeight="true">
      <c r="A94" t="s" s="4">
        <v>628</v>
      </c>
      <c r="B94" t="s" s="4">
        <v>80</v>
      </c>
      <c r="C94" t="s" s="4">
        <v>81</v>
      </c>
      <c r="D94" t="s" s="4">
        <v>82</v>
      </c>
      <c r="E94" t="s" s="4">
        <v>83</v>
      </c>
      <c r="F94" t="s" s="4">
        <v>629</v>
      </c>
      <c r="G94" t="s" s="4">
        <v>630</v>
      </c>
      <c r="H94" t="s" s="4">
        <v>630</v>
      </c>
      <c r="I94" t="s" s="4">
        <v>631</v>
      </c>
      <c r="J94" t="s" s="4">
        <v>446</v>
      </c>
      <c r="K94" t="s" s="4">
        <v>230</v>
      </c>
      <c r="L94" t="s" s="4">
        <v>607</v>
      </c>
      <c r="M94" t="s" s="4">
        <v>90</v>
      </c>
      <c r="N94" t="s" s="4">
        <v>115</v>
      </c>
      <c r="O94" t="s" s="4">
        <v>92</v>
      </c>
      <c r="P94" t="s" s="4">
        <v>632</v>
      </c>
      <c r="Q94" t="s" s="4">
        <v>92</v>
      </c>
      <c r="R94" t="s" s="4">
        <v>633</v>
      </c>
      <c r="S94" t="s" s="4">
        <v>633</v>
      </c>
      <c r="T94" t="s" s="4">
        <v>633</v>
      </c>
      <c r="U94" t="s" s="4">
        <v>633</v>
      </c>
      <c r="V94" t="s" s="4">
        <v>633</v>
      </c>
      <c r="W94" t="s" s="4">
        <v>633</v>
      </c>
      <c r="X94" t="s" s="4">
        <v>633</v>
      </c>
      <c r="Y94" t="s" s="4">
        <v>633</v>
      </c>
      <c r="Z94" t="s" s="4">
        <v>633</v>
      </c>
      <c r="AA94" t="s" s="4">
        <v>633</v>
      </c>
      <c r="AB94" t="s" s="4">
        <v>633</v>
      </c>
      <c r="AC94" t="s" s="4">
        <v>633</v>
      </c>
      <c r="AD94" t="s" s="4">
        <v>633</v>
      </c>
      <c r="AE94" t="s" s="4">
        <v>95</v>
      </c>
      <c r="AF94" t="s" s="4">
        <v>96</v>
      </c>
      <c r="AG94" t="s" s="4">
        <v>97</v>
      </c>
    </row>
    <row r="95" ht="45.0" customHeight="true">
      <c r="A95" t="s" s="4">
        <v>634</v>
      </c>
      <c r="B95" t="s" s="4">
        <v>80</v>
      </c>
      <c r="C95" t="s" s="4">
        <v>81</v>
      </c>
      <c r="D95" t="s" s="4">
        <v>82</v>
      </c>
      <c r="E95" t="s" s="4">
        <v>83</v>
      </c>
      <c r="F95" t="s" s="4">
        <v>635</v>
      </c>
      <c r="G95" t="s" s="4">
        <v>178</v>
      </c>
      <c r="H95" t="s" s="4">
        <v>178</v>
      </c>
      <c r="I95" t="s" s="4">
        <v>86</v>
      </c>
      <c r="J95" t="s" s="4">
        <v>636</v>
      </c>
      <c r="K95" t="s" s="4">
        <v>637</v>
      </c>
      <c r="L95" t="s" s="4">
        <v>607</v>
      </c>
      <c r="M95" t="s" s="4">
        <v>105</v>
      </c>
      <c r="N95" t="s" s="4">
        <v>180</v>
      </c>
      <c r="O95" t="s" s="4">
        <v>92</v>
      </c>
      <c r="P95" t="s" s="4">
        <v>181</v>
      </c>
      <c r="Q95" t="s" s="4">
        <v>92</v>
      </c>
      <c r="R95" t="s" s="4">
        <v>638</v>
      </c>
      <c r="S95" t="s" s="4">
        <v>638</v>
      </c>
      <c r="T95" t="s" s="4">
        <v>638</v>
      </c>
      <c r="U95" t="s" s="4">
        <v>638</v>
      </c>
      <c r="V95" t="s" s="4">
        <v>638</v>
      </c>
      <c r="W95" t="s" s="4">
        <v>638</v>
      </c>
      <c r="X95" t="s" s="4">
        <v>638</v>
      </c>
      <c r="Y95" t="s" s="4">
        <v>638</v>
      </c>
      <c r="Z95" t="s" s="4">
        <v>638</v>
      </c>
      <c r="AA95" t="s" s="4">
        <v>638</v>
      </c>
      <c r="AB95" t="s" s="4">
        <v>638</v>
      </c>
      <c r="AC95" t="s" s="4">
        <v>638</v>
      </c>
      <c r="AD95" t="s" s="4">
        <v>638</v>
      </c>
      <c r="AE95" t="s" s="4">
        <v>95</v>
      </c>
      <c r="AF95" t="s" s="4">
        <v>96</v>
      </c>
      <c r="AG95" t="s" s="4">
        <v>97</v>
      </c>
    </row>
    <row r="96" ht="45.0" customHeight="true">
      <c r="A96" t="s" s="4">
        <v>639</v>
      </c>
      <c r="B96" t="s" s="4">
        <v>80</v>
      </c>
      <c r="C96" t="s" s="4">
        <v>81</v>
      </c>
      <c r="D96" t="s" s="4">
        <v>82</v>
      </c>
      <c r="E96" t="s" s="4">
        <v>83</v>
      </c>
      <c r="F96" t="s" s="4">
        <v>640</v>
      </c>
      <c r="G96" t="s" s="4">
        <v>308</v>
      </c>
      <c r="H96" t="s" s="4">
        <v>308</v>
      </c>
      <c r="I96" t="s" s="4">
        <v>641</v>
      </c>
      <c r="J96" t="s" s="4">
        <v>642</v>
      </c>
      <c r="K96" t="s" s="4">
        <v>643</v>
      </c>
      <c r="L96" t="s" s="4">
        <v>260</v>
      </c>
      <c r="M96" t="s" s="4">
        <v>90</v>
      </c>
      <c r="N96" t="s" s="4">
        <v>115</v>
      </c>
      <c r="O96" t="s" s="4">
        <v>92</v>
      </c>
      <c r="P96" t="s" s="4">
        <v>116</v>
      </c>
      <c r="Q96" t="s" s="4">
        <v>92</v>
      </c>
      <c r="R96" t="s" s="4">
        <v>644</v>
      </c>
      <c r="S96" t="s" s="4">
        <v>644</v>
      </c>
      <c r="T96" t="s" s="4">
        <v>644</v>
      </c>
      <c r="U96" t="s" s="4">
        <v>644</v>
      </c>
      <c r="V96" t="s" s="4">
        <v>644</v>
      </c>
      <c r="W96" t="s" s="4">
        <v>644</v>
      </c>
      <c r="X96" t="s" s="4">
        <v>644</v>
      </c>
      <c r="Y96" t="s" s="4">
        <v>644</v>
      </c>
      <c r="Z96" t="s" s="4">
        <v>644</v>
      </c>
      <c r="AA96" t="s" s="4">
        <v>644</v>
      </c>
      <c r="AB96" t="s" s="4">
        <v>644</v>
      </c>
      <c r="AC96" t="s" s="4">
        <v>644</v>
      </c>
      <c r="AD96" t="s" s="4">
        <v>644</v>
      </c>
      <c r="AE96" t="s" s="4">
        <v>95</v>
      </c>
      <c r="AF96" t="s" s="4">
        <v>96</v>
      </c>
      <c r="AG96" t="s" s="4">
        <v>97</v>
      </c>
    </row>
    <row r="97" ht="45.0" customHeight="true">
      <c r="A97" t="s" s="4">
        <v>645</v>
      </c>
      <c r="B97" t="s" s="4">
        <v>80</v>
      </c>
      <c r="C97" t="s" s="4">
        <v>81</v>
      </c>
      <c r="D97" t="s" s="4">
        <v>82</v>
      </c>
      <c r="E97" t="s" s="4">
        <v>83</v>
      </c>
      <c r="F97" t="s" s="4">
        <v>646</v>
      </c>
      <c r="G97" t="s" s="4">
        <v>185</v>
      </c>
      <c r="H97" t="s" s="4">
        <v>185</v>
      </c>
      <c r="I97" t="s" s="4">
        <v>186</v>
      </c>
      <c r="J97" t="s" s="4">
        <v>647</v>
      </c>
      <c r="K97" t="s" s="4">
        <v>648</v>
      </c>
      <c r="L97" t="s" s="4">
        <v>130</v>
      </c>
      <c r="M97" t="s" s="4">
        <v>90</v>
      </c>
      <c r="N97" t="s" s="4">
        <v>106</v>
      </c>
      <c r="O97" t="s" s="4">
        <v>92</v>
      </c>
      <c r="P97" t="s" s="4">
        <v>106</v>
      </c>
      <c r="Q97" t="s" s="4">
        <v>92</v>
      </c>
      <c r="R97" t="s" s="4">
        <v>649</v>
      </c>
      <c r="S97" t="s" s="4">
        <v>649</v>
      </c>
      <c r="T97" t="s" s="4">
        <v>649</v>
      </c>
      <c r="U97" t="s" s="4">
        <v>649</v>
      </c>
      <c r="V97" t="s" s="4">
        <v>649</v>
      </c>
      <c r="W97" t="s" s="4">
        <v>649</v>
      </c>
      <c r="X97" t="s" s="4">
        <v>649</v>
      </c>
      <c r="Y97" t="s" s="4">
        <v>649</v>
      </c>
      <c r="Z97" t="s" s="4">
        <v>649</v>
      </c>
      <c r="AA97" t="s" s="4">
        <v>649</v>
      </c>
      <c r="AB97" t="s" s="4">
        <v>649</v>
      </c>
      <c r="AC97" t="s" s="4">
        <v>649</v>
      </c>
      <c r="AD97" t="s" s="4">
        <v>649</v>
      </c>
      <c r="AE97" t="s" s="4">
        <v>95</v>
      </c>
      <c r="AF97" t="s" s="4">
        <v>96</v>
      </c>
      <c r="AG97" t="s" s="4">
        <v>97</v>
      </c>
    </row>
    <row r="98" ht="45.0" customHeight="true">
      <c r="A98" t="s" s="4">
        <v>650</v>
      </c>
      <c r="B98" t="s" s="4">
        <v>80</v>
      </c>
      <c r="C98" t="s" s="4">
        <v>81</v>
      </c>
      <c r="D98" t="s" s="4">
        <v>82</v>
      </c>
      <c r="E98" t="s" s="4">
        <v>83</v>
      </c>
      <c r="F98" t="s" s="4">
        <v>651</v>
      </c>
      <c r="G98" t="s" s="4">
        <v>308</v>
      </c>
      <c r="H98" t="s" s="4">
        <v>308</v>
      </c>
      <c r="I98" t="s" s="4">
        <v>199</v>
      </c>
      <c r="J98" t="s" s="4">
        <v>652</v>
      </c>
      <c r="K98" t="s" s="4">
        <v>260</v>
      </c>
      <c r="L98" t="s" s="4">
        <v>201</v>
      </c>
      <c r="M98" t="s" s="4">
        <v>90</v>
      </c>
      <c r="N98" t="s" s="4">
        <v>115</v>
      </c>
      <c r="O98" t="s" s="4">
        <v>92</v>
      </c>
      <c r="P98" t="s" s="4">
        <v>116</v>
      </c>
      <c r="Q98" t="s" s="4">
        <v>92</v>
      </c>
      <c r="R98" t="s" s="4">
        <v>653</v>
      </c>
      <c r="S98" t="s" s="4">
        <v>653</v>
      </c>
      <c r="T98" t="s" s="4">
        <v>653</v>
      </c>
      <c r="U98" t="s" s="4">
        <v>653</v>
      </c>
      <c r="V98" t="s" s="4">
        <v>653</v>
      </c>
      <c r="W98" t="s" s="4">
        <v>653</v>
      </c>
      <c r="X98" t="s" s="4">
        <v>653</v>
      </c>
      <c r="Y98" t="s" s="4">
        <v>653</v>
      </c>
      <c r="Z98" t="s" s="4">
        <v>653</v>
      </c>
      <c r="AA98" t="s" s="4">
        <v>653</v>
      </c>
      <c r="AB98" t="s" s="4">
        <v>653</v>
      </c>
      <c r="AC98" t="s" s="4">
        <v>653</v>
      </c>
      <c r="AD98" t="s" s="4">
        <v>653</v>
      </c>
      <c r="AE98" t="s" s="4">
        <v>95</v>
      </c>
      <c r="AF98" t="s" s="4">
        <v>96</v>
      </c>
      <c r="AG98" t="s" s="4">
        <v>97</v>
      </c>
    </row>
    <row r="99" ht="45.0" customHeight="true">
      <c r="A99" t="s" s="4">
        <v>654</v>
      </c>
      <c r="B99" t="s" s="4">
        <v>80</v>
      </c>
      <c r="C99" t="s" s="4">
        <v>81</v>
      </c>
      <c r="D99" t="s" s="4">
        <v>82</v>
      </c>
      <c r="E99" t="s" s="4">
        <v>83</v>
      </c>
      <c r="F99" t="s" s="4">
        <v>655</v>
      </c>
      <c r="G99" t="s" s="4">
        <v>110</v>
      </c>
      <c r="H99" t="s" s="4">
        <v>110</v>
      </c>
      <c r="I99" t="s" s="4">
        <v>111</v>
      </c>
      <c r="J99" t="s" s="4">
        <v>656</v>
      </c>
      <c r="K99" t="s" s="4">
        <v>657</v>
      </c>
      <c r="L99" t="s" s="4">
        <v>658</v>
      </c>
      <c r="M99" t="s" s="4">
        <v>105</v>
      </c>
      <c r="N99" t="s" s="4">
        <v>115</v>
      </c>
      <c r="O99" t="s" s="4">
        <v>92</v>
      </c>
      <c r="P99" t="s" s="4">
        <v>116</v>
      </c>
      <c r="Q99" t="s" s="4">
        <v>92</v>
      </c>
      <c r="R99" t="s" s="4">
        <v>659</v>
      </c>
      <c r="S99" t="s" s="4">
        <v>659</v>
      </c>
      <c r="T99" t="s" s="4">
        <v>659</v>
      </c>
      <c r="U99" t="s" s="4">
        <v>659</v>
      </c>
      <c r="V99" t="s" s="4">
        <v>659</v>
      </c>
      <c r="W99" t="s" s="4">
        <v>659</v>
      </c>
      <c r="X99" t="s" s="4">
        <v>659</v>
      </c>
      <c r="Y99" t="s" s="4">
        <v>659</v>
      </c>
      <c r="Z99" t="s" s="4">
        <v>659</v>
      </c>
      <c r="AA99" t="s" s="4">
        <v>659</v>
      </c>
      <c r="AB99" t="s" s="4">
        <v>659</v>
      </c>
      <c r="AC99" t="s" s="4">
        <v>659</v>
      </c>
      <c r="AD99" t="s" s="4">
        <v>659</v>
      </c>
      <c r="AE99" t="s" s="4">
        <v>95</v>
      </c>
      <c r="AF99" t="s" s="4">
        <v>96</v>
      </c>
      <c r="AG99" t="s" s="4">
        <v>97</v>
      </c>
    </row>
    <row r="100" ht="45.0" customHeight="true">
      <c r="A100" t="s" s="4">
        <v>660</v>
      </c>
      <c r="B100" t="s" s="4">
        <v>80</v>
      </c>
      <c r="C100" t="s" s="4">
        <v>81</v>
      </c>
      <c r="D100" t="s" s="4">
        <v>82</v>
      </c>
      <c r="E100" t="s" s="4">
        <v>83</v>
      </c>
      <c r="F100" t="s" s="4">
        <v>661</v>
      </c>
      <c r="G100" t="s" s="4">
        <v>308</v>
      </c>
      <c r="H100" t="s" s="4">
        <v>308</v>
      </c>
      <c r="I100" t="s" s="4">
        <v>348</v>
      </c>
      <c r="J100" t="s" s="4">
        <v>662</v>
      </c>
      <c r="K100" t="s" s="4">
        <v>663</v>
      </c>
      <c r="L100" t="s" s="4">
        <v>664</v>
      </c>
      <c r="M100" t="s" s="4">
        <v>105</v>
      </c>
      <c r="N100" t="s" s="4">
        <v>115</v>
      </c>
      <c r="O100" t="s" s="4">
        <v>92</v>
      </c>
      <c r="P100" t="s" s="4">
        <v>116</v>
      </c>
      <c r="Q100" t="s" s="4">
        <v>92</v>
      </c>
      <c r="R100" t="s" s="4">
        <v>665</v>
      </c>
      <c r="S100" t="s" s="4">
        <v>665</v>
      </c>
      <c r="T100" t="s" s="4">
        <v>665</v>
      </c>
      <c r="U100" t="s" s="4">
        <v>665</v>
      </c>
      <c r="V100" t="s" s="4">
        <v>665</v>
      </c>
      <c r="W100" t="s" s="4">
        <v>665</v>
      </c>
      <c r="X100" t="s" s="4">
        <v>665</v>
      </c>
      <c r="Y100" t="s" s="4">
        <v>665</v>
      </c>
      <c r="Z100" t="s" s="4">
        <v>665</v>
      </c>
      <c r="AA100" t="s" s="4">
        <v>665</v>
      </c>
      <c r="AB100" t="s" s="4">
        <v>665</v>
      </c>
      <c r="AC100" t="s" s="4">
        <v>665</v>
      </c>
      <c r="AD100" t="s" s="4">
        <v>665</v>
      </c>
      <c r="AE100" t="s" s="4">
        <v>95</v>
      </c>
      <c r="AF100" t="s" s="4">
        <v>96</v>
      </c>
      <c r="AG100" t="s" s="4">
        <v>97</v>
      </c>
    </row>
    <row r="101" ht="45.0" customHeight="true">
      <c r="A101" t="s" s="4">
        <v>666</v>
      </c>
      <c r="B101" t="s" s="4">
        <v>80</v>
      </c>
      <c r="C101" t="s" s="4">
        <v>81</v>
      </c>
      <c r="D101" t="s" s="4">
        <v>82</v>
      </c>
      <c r="E101" t="s" s="4">
        <v>83</v>
      </c>
      <c r="F101" t="s" s="4">
        <v>667</v>
      </c>
      <c r="G101" t="s" s="4">
        <v>120</v>
      </c>
      <c r="H101" t="s" s="4">
        <v>120</v>
      </c>
      <c r="I101" t="s" s="4">
        <v>337</v>
      </c>
      <c r="J101" t="s" s="4">
        <v>668</v>
      </c>
      <c r="K101" t="s" s="4">
        <v>663</v>
      </c>
      <c r="L101" t="s" s="4">
        <v>669</v>
      </c>
      <c r="M101" t="s" s="4">
        <v>105</v>
      </c>
      <c r="N101" t="s" s="4">
        <v>106</v>
      </c>
      <c r="O101" t="s" s="4">
        <v>92</v>
      </c>
      <c r="P101" t="s" s="4">
        <v>106</v>
      </c>
      <c r="Q101" t="s" s="4">
        <v>92</v>
      </c>
      <c r="R101" t="s" s="4">
        <v>670</v>
      </c>
      <c r="S101" t="s" s="4">
        <v>670</v>
      </c>
      <c r="T101" t="s" s="4">
        <v>670</v>
      </c>
      <c r="U101" t="s" s="4">
        <v>670</v>
      </c>
      <c r="V101" t="s" s="4">
        <v>670</v>
      </c>
      <c r="W101" t="s" s="4">
        <v>670</v>
      </c>
      <c r="X101" t="s" s="4">
        <v>670</v>
      </c>
      <c r="Y101" t="s" s="4">
        <v>670</v>
      </c>
      <c r="Z101" t="s" s="4">
        <v>670</v>
      </c>
      <c r="AA101" t="s" s="4">
        <v>670</v>
      </c>
      <c r="AB101" t="s" s="4">
        <v>670</v>
      </c>
      <c r="AC101" t="s" s="4">
        <v>670</v>
      </c>
      <c r="AD101" t="s" s="4">
        <v>670</v>
      </c>
      <c r="AE101" t="s" s="4">
        <v>95</v>
      </c>
      <c r="AF101" t="s" s="4">
        <v>96</v>
      </c>
      <c r="AG101" t="s" s="4">
        <v>97</v>
      </c>
    </row>
    <row r="102" ht="45.0" customHeight="true">
      <c r="A102" t="s" s="4">
        <v>671</v>
      </c>
      <c r="B102" t="s" s="4">
        <v>80</v>
      </c>
      <c r="C102" t="s" s="4">
        <v>81</v>
      </c>
      <c r="D102" t="s" s="4">
        <v>82</v>
      </c>
      <c r="E102" t="s" s="4">
        <v>83</v>
      </c>
      <c r="F102" t="s" s="4">
        <v>672</v>
      </c>
      <c r="G102" t="s" s="4">
        <v>485</v>
      </c>
      <c r="H102" t="s" s="4">
        <v>485</v>
      </c>
      <c r="I102" t="s" s="4">
        <v>368</v>
      </c>
      <c r="J102" t="s" s="4">
        <v>486</v>
      </c>
      <c r="K102" t="s" s="4">
        <v>673</v>
      </c>
      <c r="L102" t="s" s="4">
        <v>139</v>
      </c>
      <c r="M102" t="s" s="4">
        <v>90</v>
      </c>
      <c r="N102" t="s" s="4">
        <v>489</v>
      </c>
      <c r="O102" t="s" s="4">
        <v>92</v>
      </c>
      <c r="P102" t="s" s="4">
        <v>490</v>
      </c>
      <c r="Q102" t="s" s="4">
        <v>92</v>
      </c>
      <c r="R102" t="s" s="4">
        <v>674</v>
      </c>
      <c r="S102" t="s" s="4">
        <v>674</v>
      </c>
      <c r="T102" t="s" s="4">
        <v>674</v>
      </c>
      <c r="U102" t="s" s="4">
        <v>674</v>
      </c>
      <c r="V102" t="s" s="4">
        <v>674</v>
      </c>
      <c r="W102" t="s" s="4">
        <v>674</v>
      </c>
      <c r="X102" t="s" s="4">
        <v>674</v>
      </c>
      <c r="Y102" t="s" s="4">
        <v>674</v>
      </c>
      <c r="Z102" t="s" s="4">
        <v>674</v>
      </c>
      <c r="AA102" t="s" s="4">
        <v>674</v>
      </c>
      <c r="AB102" t="s" s="4">
        <v>674</v>
      </c>
      <c r="AC102" t="s" s="4">
        <v>674</v>
      </c>
      <c r="AD102" t="s" s="4">
        <v>674</v>
      </c>
      <c r="AE102" t="s" s="4">
        <v>95</v>
      </c>
      <c r="AF102" t="s" s="4">
        <v>96</v>
      </c>
      <c r="AG102" t="s" s="4">
        <v>97</v>
      </c>
    </row>
    <row r="103" ht="45.0" customHeight="true">
      <c r="A103" t="s" s="4">
        <v>675</v>
      </c>
      <c r="B103" t="s" s="4">
        <v>80</v>
      </c>
      <c r="C103" t="s" s="4">
        <v>81</v>
      </c>
      <c r="D103" t="s" s="4">
        <v>82</v>
      </c>
      <c r="E103" t="s" s="4">
        <v>83</v>
      </c>
      <c r="F103" t="s" s="4">
        <v>676</v>
      </c>
      <c r="G103" t="s" s="4">
        <v>367</v>
      </c>
      <c r="H103" t="s" s="4">
        <v>367</v>
      </c>
      <c r="I103" t="s" s="4">
        <v>368</v>
      </c>
      <c r="J103" t="s" s="4">
        <v>677</v>
      </c>
      <c r="K103" t="s" s="4">
        <v>678</v>
      </c>
      <c r="L103" t="s" s="4">
        <v>679</v>
      </c>
      <c r="M103" t="s" s="4">
        <v>90</v>
      </c>
      <c r="N103" t="s" s="4">
        <v>372</v>
      </c>
      <c r="O103" t="s" s="4">
        <v>92</v>
      </c>
      <c r="P103" t="s" s="4">
        <v>373</v>
      </c>
      <c r="Q103" t="s" s="4">
        <v>92</v>
      </c>
      <c r="R103" t="s" s="4">
        <v>680</v>
      </c>
      <c r="S103" t="s" s="4">
        <v>680</v>
      </c>
      <c r="T103" t="s" s="4">
        <v>680</v>
      </c>
      <c r="U103" t="s" s="4">
        <v>680</v>
      </c>
      <c r="V103" t="s" s="4">
        <v>680</v>
      </c>
      <c r="W103" t="s" s="4">
        <v>680</v>
      </c>
      <c r="X103" t="s" s="4">
        <v>680</v>
      </c>
      <c r="Y103" t="s" s="4">
        <v>680</v>
      </c>
      <c r="Z103" t="s" s="4">
        <v>680</v>
      </c>
      <c r="AA103" t="s" s="4">
        <v>680</v>
      </c>
      <c r="AB103" t="s" s="4">
        <v>680</v>
      </c>
      <c r="AC103" t="s" s="4">
        <v>680</v>
      </c>
      <c r="AD103" t="s" s="4">
        <v>680</v>
      </c>
      <c r="AE103" t="s" s="4">
        <v>95</v>
      </c>
      <c r="AF103" t="s" s="4">
        <v>96</v>
      </c>
      <c r="AG103" t="s" s="4">
        <v>97</v>
      </c>
    </row>
    <row r="104" ht="45.0" customHeight="true">
      <c r="A104" t="s" s="4">
        <v>681</v>
      </c>
      <c r="B104" t="s" s="4">
        <v>80</v>
      </c>
      <c r="C104" t="s" s="4">
        <v>81</v>
      </c>
      <c r="D104" t="s" s="4">
        <v>82</v>
      </c>
      <c r="E104" t="s" s="4">
        <v>83</v>
      </c>
      <c r="F104" t="s" s="4">
        <v>682</v>
      </c>
      <c r="G104" t="s" s="4">
        <v>485</v>
      </c>
      <c r="H104" t="s" s="4">
        <v>485</v>
      </c>
      <c r="I104" t="s" s="4">
        <v>368</v>
      </c>
      <c r="J104" t="s" s="4">
        <v>683</v>
      </c>
      <c r="K104" t="s" s="4">
        <v>684</v>
      </c>
      <c r="L104" t="s" s="4">
        <v>685</v>
      </c>
      <c r="M104" t="s" s="4">
        <v>90</v>
      </c>
      <c r="N104" t="s" s="4">
        <v>489</v>
      </c>
      <c r="O104" t="s" s="4">
        <v>92</v>
      </c>
      <c r="P104" t="s" s="4">
        <v>490</v>
      </c>
      <c r="Q104" t="s" s="4">
        <v>92</v>
      </c>
      <c r="R104" t="s" s="4">
        <v>686</v>
      </c>
      <c r="S104" t="s" s="4">
        <v>686</v>
      </c>
      <c r="T104" t="s" s="4">
        <v>686</v>
      </c>
      <c r="U104" t="s" s="4">
        <v>686</v>
      </c>
      <c r="V104" t="s" s="4">
        <v>686</v>
      </c>
      <c r="W104" t="s" s="4">
        <v>686</v>
      </c>
      <c r="X104" t="s" s="4">
        <v>686</v>
      </c>
      <c r="Y104" t="s" s="4">
        <v>686</v>
      </c>
      <c r="Z104" t="s" s="4">
        <v>686</v>
      </c>
      <c r="AA104" t="s" s="4">
        <v>686</v>
      </c>
      <c r="AB104" t="s" s="4">
        <v>686</v>
      </c>
      <c r="AC104" t="s" s="4">
        <v>686</v>
      </c>
      <c r="AD104" t="s" s="4">
        <v>686</v>
      </c>
      <c r="AE104" t="s" s="4">
        <v>95</v>
      </c>
      <c r="AF104" t="s" s="4">
        <v>96</v>
      </c>
      <c r="AG104" t="s" s="4">
        <v>97</v>
      </c>
    </row>
    <row r="105" ht="45.0" customHeight="true">
      <c r="A105" t="s" s="4">
        <v>687</v>
      </c>
      <c r="B105" t="s" s="4">
        <v>80</v>
      </c>
      <c r="C105" t="s" s="4">
        <v>81</v>
      </c>
      <c r="D105" t="s" s="4">
        <v>82</v>
      </c>
      <c r="E105" t="s" s="4">
        <v>83</v>
      </c>
      <c r="F105" t="s" s="4">
        <v>688</v>
      </c>
      <c r="G105" t="s" s="4">
        <v>367</v>
      </c>
      <c r="H105" t="s" s="4">
        <v>367</v>
      </c>
      <c r="I105" t="s" s="4">
        <v>368</v>
      </c>
      <c r="J105" t="s" s="4">
        <v>689</v>
      </c>
      <c r="K105" t="s" s="4">
        <v>274</v>
      </c>
      <c r="L105" t="s" s="4">
        <v>690</v>
      </c>
      <c r="M105" t="s" s="4">
        <v>90</v>
      </c>
      <c r="N105" t="s" s="4">
        <v>372</v>
      </c>
      <c r="O105" t="s" s="4">
        <v>92</v>
      </c>
      <c r="P105" t="s" s="4">
        <v>373</v>
      </c>
      <c r="Q105" t="s" s="4">
        <v>92</v>
      </c>
      <c r="R105" t="s" s="4">
        <v>691</v>
      </c>
      <c r="S105" t="s" s="4">
        <v>691</v>
      </c>
      <c r="T105" t="s" s="4">
        <v>691</v>
      </c>
      <c r="U105" t="s" s="4">
        <v>691</v>
      </c>
      <c r="V105" t="s" s="4">
        <v>691</v>
      </c>
      <c r="W105" t="s" s="4">
        <v>691</v>
      </c>
      <c r="X105" t="s" s="4">
        <v>691</v>
      </c>
      <c r="Y105" t="s" s="4">
        <v>691</v>
      </c>
      <c r="Z105" t="s" s="4">
        <v>691</v>
      </c>
      <c r="AA105" t="s" s="4">
        <v>691</v>
      </c>
      <c r="AB105" t="s" s="4">
        <v>691</v>
      </c>
      <c r="AC105" t="s" s="4">
        <v>691</v>
      </c>
      <c r="AD105" t="s" s="4">
        <v>691</v>
      </c>
      <c r="AE105" t="s" s="4">
        <v>95</v>
      </c>
      <c r="AF105" t="s" s="4">
        <v>96</v>
      </c>
      <c r="AG105" t="s" s="4">
        <v>97</v>
      </c>
    </row>
    <row r="106" ht="45.0" customHeight="true">
      <c r="A106" t="s" s="4">
        <v>692</v>
      </c>
      <c r="B106" t="s" s="4">
        <v>80</v>
      </c>
      <c r="C106" t="s" s="4">
        <v>81</v>
      </c>
      <c r="D106" t="s" s="4">
        <v>82</v>
      </c>
      <c r="E106" t="s" s="4">
        <v>83</v>
      </c>
      <c r="F106" t="s" s="4">
        <v>693</v>
      </c>
      <c r="G106" t="s" s="4">
        <v>485</v>
      </c>
      <c r="H106" t="s" s="4">
        <v>485</v>
      </c>
      <c r="I106" t="s" s="4">
        <v>368</v>
      </c>
      <c r="J106" t="s" s="4">
        <v>694</v>
      </c>
      <c r="K106" t="s" s="4">
        <v>695</v>
      </c>
      <c r="L106" t="s" s="4">
        <v>696</v>
      </c>
      <c r="M106" t="s" s="4">
        <v>90</v>
      </c>
      <c r="N106" t="s" s="4">
        <v>489</v>
      </c>
      <c r="O106" t="s" s="4">
        <v>92</v>
      </c>
      <c r="P106" t="s" s="4">
        <v>490</v>
      </c>
      <c r="Q106" t="s" s="4">
        <v>92</v>
      </c>
      <c r="R106" t="s" s="4">
        <v>697</v>
      </c>
      <c r="S106" t="s" s="4">
        <v>697</v>
      </c>
      <c r="T106" t="s" s="4">
        <v>697</v>
      </c>
      <c r="U106" t="s" s="4">
        <v>697</v>
      </c>
      <c r="V106" t="s" s="4">
        <v>697</v>
      </c>
      <c r="W106" t="s" s="4">
        <v>697</v>
      </c>
      <c r="X106" t="s" s="4">
        <v>697</v>
      </c>
      <c r="Y106" t="s" s="4">
        <v>697</v>
      </c>
      <c r="Z106" t="s" s="4">
        <v>697</v>
      </c>
      <c r="AA106" t="s" s="4">
        <v>697</v>
      </c>
      <c r="AB106" t="s" s="4">
        <v>697</v>
      </c>
      <c r="AC106" t="s" s="4">
        <v>697</v>
      </c>
      <c r="AD106" t="s" s="4">
        <v>697</v>
      </c>
      <c r="AE106" t="s" s="4">
        <v>95</v>
      </c>
      <c r="AF106" t="s" s="4">
        <v>96</v>
      </c>
      <c r="AG106" t="s" s="4">
        <v>97</v>
      </c>
    </row>
    <row r="107" ht="45.0" customHeight="true">
      <c r="A107" t="s" s="4">
        <v>698</v>
      </c>
      <c r="B107" t="s" s="4">
        <v>80</v>
      </c>
      <c r="C107" t="s" s="4">
        <v>81</v>
      </c>
      <c r="D107" t="s" s="4">
        <v>82</v>
      </c>
      <c r="E107" t="s" s="4">
        <v>83</v>
      </c>
      <c r="F107" t="s" s="4">
        <v>699</v>
      </c>
      <c r="G107" t="s" s="4">
        <v>700</v>
      </c>
      <c r="H107" t="s" s="4">
        <v>700</v>
      </c>
      <c r="I107" t="s" s="4">
        <v>128</v>
      </c>
      <c r="J107" t="s" s="4">
        <v>701</v>
      </c>
      <c r="K107" t="s" s="4">
        <v>702</v>
      </c>
      <c r="L107" t="s" s="4">
        <v>139</v>
      </c>
      <c r="M107" t="s" s="4">
        <v>105</v>
      </c>
      <c r="N107" t="s" s="4">
        <v>149</v>
      </c>
      <c r="O107" t="s" s="4">
        <v>92</v>
      </c>
      <c r="P107" t="s" s="4">
        <v>150</v>
      </c>
      <c r="Q107" t="s" s="4">
        <v>92</v>
      </c>
      <c r="R107" t="s" s="4">
        <v>703</v>
      </c>
      <c r="S107" t="s" s="4">
        <v>703</v>
      </c>
      <c r="T107" t="s" s="4">
        <v>703</v>
      </c>
      <c r="U107" t="s" s="4">
        <v>703</v>
      </c>
      <c r="V107" t="s" s="4">
        <v>703</v>
      </c>
      <c r="W107" t="s" s="4">
        <v>703</v>
      </c>
      <c r="X107" t="s" s="4">
        <v>703</v>
      </c>
      <c r="Y107" t="s" s="4">
        <v>703</v>
      </c>
      <c r="Z107" t="s" s="4">
        <v>703</v>
      </c>
      <c r="AA107" t="s" s="4">
        <v>703</v>
      </c>
      <c r="AB107" t="s" s="4">
        <v>703</v>
      </c>
      <c r="AC107" t="s" s="4">
        <v>703</v>
      </c>
      <c r="AD107" t="s" s="4">
        <v>703</v>
      </c>
      <c r="AE107" t="s" s="4">
        <v>95</v>
      </c>
      <c r="AF107" t="s" s="4">
        <v>96</v>
      </c>
      <c r="AG107" t="s" s="4">
        <v>97</v>
      </c>
    </row>
    <row r="108" ht="45.0" customHeight="true">
      <c r="A108" t="s" s="4">
        <v>704</v>
      </c>
      <c r="B108" t="s" s="4">
        <v>80</v>
      </c>
      <c r="C108" t="s" s="4">
        <v>81</v>
      </c>
      <c r="D108" t="s" s="4">
        <v>82</v>
      </c>
      <c r="E108" t="s" s="4">
        <v>83</v>
      </c>
      <c r="F108" t="s" s="4">
        <v>705</v>
      </c>
      <c r="G108" t="s" s="4">
        <v>100</v>
      </c>
      <c r="H108" t="s" s="4">
        <v>100</v>
      </c>
      <c r="I108" t="s" s="4">
        <v>214</v>
      </c>
      <c r="J108" t="s" s="4">
        <v>706</v>
      </c>
      <c r="K108" t="s" s="4">
        <v>707</v>
      </c>
      <c r="L108" t="s" s="4">
        <v>708</v>
      </c>
      <c r="M108" t="s" s="4">
        <v>90</v>
      </c>
      <c r="N108" t="s" s="4">
        <v>106</v>
      </c>
      <c r="O108" t="s" s="4">
        <v>92</v>
      </c>
      <c r="P108" t="s" s="4">
        <v>106</v>
      </c>
      <c r="Q108" t="s" s="4">
        <v>92</v>
      </c>
      <c r="R108" t="s" s="4">
        <v>709</v>
      </c>
      <c r="S108" t="s" s="4">
        <v>709</v>
      </c>
      <c r="T108" t="s" s="4">
        <v>709</v>
      </c>
      <c r="U108" t="s" s="4">
        <v>709</v>
      </c>
      <c r="V108" t="s" s="4">
        <v>709</v>
      </c>
      <c r="W108" t="s" s="4">
        <v>709</v>
      </c>
      <c r="X108" t="s" s="4">
        <v>709</v>
      </c>
      <c r="Y108" t="s" s="4">
        <v>709</v>
      </c>
      <c r="Z108" t="s" s="4">
        <v>709</v>
      </c>
      <c r="AA108" t="s" s="4">
        <v>709</v>
      </c>
      <c r="AB108" t="s" s="4">
        <v>709</v>
      </c>
      <c r="AC108" t="s" s="4">
        <v>709</v>
      </c>
      <c r="AD108" t="s" s="4">
        <v>709</v>
      </c>
      <c r="AE108" t="s" s="4">
        <v>95</v>
      </c>
      <c r="AF108" t="s" s="4">
        <v>96</v>
      </c>
      <c r="AG108" t="s" s="4">
        <v>97</v>
      </c>
    </row>
    <row r="109" ht="45.0" customHeight="true">
      <c r="A109" t="s" s="4">
        <v>710</v>
      </c>
      <c r="B109" t="s" s="4">
        <v>80</v>
      </c>
      <c r="C109" t="s" s="4">
        <v>81</v>
      </c>
      <c r="D109" t="s" s="4">
        <v>82</v>
      </c>
      <c r="E109" t="s" s="4">
        <v>83</v>
      </c>
      <c r="F109" t="s" s="4">
        <v>711</v>
      </c>
      <c r="G109" t="s" s="4">
        <v>712</v>
      </c>
      <c r="H109" t="s" s="4">
        <v>712</v>
      </c>
      <c r="I109" t="s" s="4">
        <v>337</v>
      </c>
      <c r="J109" t="s" s="4">
        <v>713</v>
      </c>
      <c r="K109" t="s" s="4">
        <v>503</v>
      </c>
      <c r="L109" t="s" s="4">
        <v>260</v>
      </c>
      <c r="M109" t="s" s="4">
        <v>105</v>
      </c>
      <c r="N109" t="s" s="4">
        <v>149</v>
      </c>
      <c r="O109" t="s" s="4">
        <v>92</v>
      </c>
      <c r="P109" t="s" s="4">
        <v>150</v>
      </c>
      <c r="Q109" t="s" s="4">
        <v>92</v>
      </c>
      <c r="R109" t="s" s="4">
        <v>714</v>
      </c>
      <c r="S109" t="s" s="4">
        <v>714</v>
      </c>
      <c r="T109" t="s" s="4">
        <v>714</v>
      </c>
      <c r="U109" t="s" s="4">
        <v>714</v>
      </c>
      <c r="V109" t="s" s="4">
        <v>714</v>
      </c>
      <c r="W109" t="s" s="4">
        <v>714</v>
      </c>
      <c r="X109" t="s" s="4">
        <v>714</v>
      </c>
      <c r="Y109" t="s" s="4">
        <v>714</v>
      </c>
      <c r="Z109" t="s" s="4">
        <v>714</v>
      </c>
      <c r="AA109" t="s" s="4">
        <v>714</v>
      </c>
      <c r="AB109" t="s" s="4">
        <v>714</v>
      </c>
      <c r="AC109" t="s" s="4">
        <v>714</v>
      </c>
      <c r="AD109" t="s" s="4">
        <v>714</v>
      </c>
      <c r="AE109" t="s" s="4">
        <v>95</v>
      </c>
      <c r="AF109" t="s" s="4">
        <v>96</v>
      </c>
      <c r="AG109" t="s" s="4">
        <v>97</v>
      </c>
    </row>
    <row r="110" ht="45.0" customHeight="true">
      <c r="A110" t="s" s="4">
        <v>715</v>
      </c>
      <c r="B110" t="s" s="4">
        <v>80</v>
      </c>
      <c r="C110" t="s" s="4">
        <v>81</v>
      </c>
      <c r="D110" t="s" s="4">
        <v>82</v>
      </c>
      <c r="E110" t="s" s="4">
        <v>83</v>
      </c>
      <c r="F110" t="s" s="4">
        <v>716</v>
      </c>
      <c r="G110" t="s" s="4">
        <v>717</v>
      </c>
      <c r="H110" t="s" s="4">
        <v>717</v>
      </c>
      <c r="I110" t="s" s="4">
        <v>718</v>
      </c>
      <c r="J110" t="s" s="4">
        <v>719</v>
      </c>
      <c r="K110" t="s" s="4">
        <v>720</v>
      </c>
      <c r="L110" t="s" s="4">
        <v>721</v>
      </c>
      <c r="M110" t="s" s="4">
        <v>90</v>
      </c>
      <c r="N110" t="s" s="4">
        <v>140</v>
      </c>
      <c r="O110" t="s" s="4">
        <v>92</v>
      </c>
      <c r="P110" t="s" s="4">
        <v>141</v>
      </c>
      <c r="Q110" t="s" s="4">
        <v>92</v>
      </c>
      <c r="R110" t="s" s="4">
        <v>722</v>
      </c>
      <c r="S110" t="s" s="4">
        <v>722</v>
      </c>
      <c r="T110" t="s" s="4">
        <v>722</v>
      </c>
      <c r="U110" t="s" s="4">
        <v>722</v>
      </c>
      <c r="V110" t="s" s="4">
        <v>722</v>
      </c>
      <c r="W110" t="s" s="4">
        <v>722</v>
      </c>
      <c r="X110" t="s" s="4">
        <v>722</v>
      </c>
      <c r="Y110" t="s" s="4">
        <v>722</v>
      </c>
      <c r="Z110" t="s" s="4">
        <v>722</v>
      </c>
      <c r="AA110" t="s" s="4">
        <v>722</v>
      </c>
      <c r="AB110" t="s" s="4">
        <v>722</v>
      </c>
      <c r="AC110" t="s" s="4">
        <v>722</v>
      </c>
      <c r="AD110" t="s" s="4">
        <v>722</v>
      </c>
      <c r="AE110" t="s" s="4">
        <v>95</v>
      </c>
      <c r="AF110" t="s" s="4">
        <v>96</v>
      </c>
      <c r="AG110" t="s" s="4">
        <v>97</v>
      </c>
    </row>
    <row r="111" ht="45.0" customHeight="true">
      <c r="A111" t="s" s="4">
        <v>723</v>
      </c>
      <c r="B111" t="s" s="4">
        <v>80</v>
      </c>
      <c r="C111" t="s" s="4">
        <v>81</v>
      </c>
      <c r="D111" t="s" s="4">
        <v>82</v>
      </c>
      <c r="E111" t="s" s="4">
        <v>83</v>
      </c>
      <c r="F111" t="s" s="4">
        <v>724</v>
      </c>
      <c r="G111" t="s" s="4">
        <v>725</v>
      </c>
      <c r="H111" t="s" s="4">
        <v>725</v>
      </c>
      <c r="I111" t="s" s="4">
        <v>726</v>
      </c>
      <c r="J111" t="s" s="4">
        <v>727</v>
      </c>
      <c r="K111" t="s" s="4">
        <v>124</v>
      </c>
      <c r="L111" t="s" s="4">
        <v>260</v>
      </c>
      <c r="M111" t="s" s="4">
        <v>90</v>
      </c>
      <c r="N111" t="s" s="4">
        <v>180</v>
      </c>
      <c r="O111" t="s" s="4">
        <v>92</v>
      </c>
      <c r="P111" t="s" s="4">
        <v>181</v>
      </c>
      <c r="Q111" t="s" s="4">
        <v>92</v>
      </c>
      <c r="R111" t="s" s="4">
        <v>728</v>
      </c>
      <c r="S111" t="s" s="4">
        <v>728</v>
      </c>
      <c r="T111" t="s" s="4">
        <v>728</v>
      </c>
      <c r="U111" t="s" s="4">
        <v>728</v>
      </c>
      <c r="V111" t="s" s="4">
        <v>728</v>
      </c>
      <c r="W111" t="s" s="4">
        <v>728</v>
      </c>
      <c r="X111" t="s" s="4">
        <v>728</v>
      </c>
      <c r="Y111" t="s" s="4">
        <v>728</v>
      </c>
      <c r="Z111" t="s" s="4">
        <v>728</v>
      </c>
      <c r="AA111" t="s" s="4">
        <v>728</v>
      </c>
      <c r="AB111" t="s" s="4">
        <v>728</v>
      </c>
      <c r="AC111" t="s" s="4">
        <v>728</v>
      </c>
      <c r="AD111" t="s" s="4">
        <v>728</v>
      </c>
      <c r="AE111" t="s" s="4">
        <v>95</v>
      </c>
      <c r="AF111" t="s" s="4">
        <v>96</v>
      </c>
      <c r="AG111" t="s" s="4">
        <v>97</v>
      </c>
    </row>
    <row r="112" ht="45.0" customHeight="true">
      <c r="A112" t="s" s="4">
        <v>729</v>
      </c>
      <c r="B112" t="s" s="4">
        <v>80</v>
      </c>
      <c r="C112" t="s" s="4">
        <v>81</v>
      </c>
      <c r="D112" t="s" s="4">
        <v>82</v>
      </c>
      <c r="E112" t="s" s="4">
        <v>83</v>
      </c>
      <c r="F112" t="s" s="4">
        <v>730</v>
      </c>
      <c r="G112" t="s" s="4">
        <v>120</v>
      </c>
      <c r="H112" t="s" s="4">
        <v>120</v>
      </c>
      <c r="I112" t="s" s="4">
        <v>121</v>
      </c>
      <c r="J112" t="s" s="4">
        <v>731</v>
      </c>
      <c r="K112" t="s" s="4">
        <v>124</v>
      </c>
      <c r="L112" t="s" s="4">
        <v>139</v>
      </c>
      <c r="M112" t="s" s="4">
        <v>90</v>
      </c>
      <c r="N112" t="s" s="4">
        <v>106</v>
      </c>
      <c r="O112" t="s" s="4">
        <v>92</v>
      </c>
      <c r="P112" t="s" s="4">
        <v>106</v>
      </c>
      <c r="Q112" t="s" s="4">
        <v>92</v>
      </c>
      <c r="R112" t="s" s="4">
        <v>732</v>
      </c>
      <c r="S112" t="s" s="4">
        <v>732</v>
      </c>
      <c r="T112" t="s" s="4">
        <v>732</v>
      </c>
      <c r="U112" t="s" s="4">
        <v>732</v>
      </c>
      <c r="V112" t="s" s="4">
        <v>732</v>
      </c>
      <c r="W112" t="s" s="4">
        <v>732</v>
      </c>
      <c r="X112" t="s" s="4">
        <v>732</v>
      </c>
      <c r="Y112" t="s" s="4">
        <v>732</v>
      </c>
      <c r="Z112" t="s" s="4">
        <v>732</v>
      </c>
      <c r="AA112" t="s" s="4">
        <v>732</v>
      </c>
      <c r="AB112" t="s" s="4">
        <v>732</v>
      </c>
      <c r="AC112" t="s" s="4">
        <v>732</v>
      </c>
      <c r="AD112" t="s" s="4">
        <v>732</v>
      </c>
      <c r="AE112" t="s" s="4">
        <v>95</v>
      </c>
      <c r="AF112" t="s" s="4">
        <v>96</v>
      </c>
      <c r="AG112" t="s" s="4">
        <v>97</v>
      </c>
    </row>
    <row r="113" ht="45.0" customHeight="true">
      <c r="A113" t="s" s="4">
        <v>733</v>
      </c>
      <c r="B113" t="s" s="4">
        <v>80</v>
      </c>
      <c r="C113" t="s" s="4">
        <v>81</v>
      </c>
      <c r="D113" t="s" s="4">
        <v>82</v>
      </c>
      <c r="E113" t="s" s="4">
        <v>83</v>
      </c>
      <c r="F113" t="s" s="4">
        <v>734</v>
      </c>
      <c r="G113" t="s" s="4">
        <v>110</v>
      </c>
      <c r="H113" t="s" s="4">
        <v>110</v>
      </c>
      <c r="I113" t="s" s="4">
        <v>735</v>
      </c>
      <c r="J113" t="s" s="4">
        <v>736</v>
      </c>
      <c r="K113" t="s" s="4">
        <v>531</v>
      </c>
      <c r="L113" t="s" s="4">
        <v>124</v>
      </c>
      <c r="M113" t="s" s="4">
        <v>105</v>
      </c>
      <c r="N113" t="s" s="4">
        <v>115</v>
      </c>
      <c r="O113" t="s" s="4">
        <v>92</v>
      </c>
      <c r="P113" t="s" s="4">
        <v>737</v>
      </c>
      <c r="Q113" t="s" s="4">
        <v>92</v>
      </c>
      <c r="R113" t="s" s="4">
        <v>738</v>
      </c>
      <c r="S113" t="s" s="4">
        <v>738</v>
      </c>
      <c r="T113" t="s" s="4">
        <v>738</v>
      </c>
      <c r="U113" t="s" s="4">
        <v>738</v>
      </c>
      <c r="V113" t="s" s="4">
        <v>738</v>
      </c>
      <c r="W113" t="s" s="4">
        <v>738</v>
      </c>
      <c r="X113" t="s" s="4">
        <v>738</v>
      </c>
      <c r="Y113" t="s" s="4">
        <v>738</v>
      </c>
      <c r="Z113" t="s" s="4">
        <v>738</v>
      </c>
      <c r="AA113" t="s" s="4">
        <v>738</v>
      </c>
      <c r="AB113" t="s" s="4">
        <v>738</v>
      </c>
      <c r="AC113" t="s" s="4">
        <v>738</v>
      </c>
      <c r="AD113" t="s" s="4">
        <v>738</v>
      </c>
      <c r="AE113" t="s" s="4">
        <v>95</v>
      </c>
      <c r="AF113" t="s" s="4">
        <v>96</v>
      </c>
      <c r="AG113" t="s" s="4">
        <v>97</v>
      </c>
    </row>
    <row r="114" ht="45.0" customHeight="true">
      <c r="A114" t="s" s="4">
        <v>739</v>
      </c>
      <c r="B114" t="s" s="4">
        <v>80</v>
      </c>
      <c r="C114" t="s" s="4">
        <v>81</v>
      </c>
      <c r="D114" t="s" s="4">
        <v>82</v>
      </c>
      <c r="E114" t="s" s="4">
        <v>83</v>
      </c>
      <c r="F114" t="s" s="4">
        <v>740</v>
      </c>
      <c r="G114" t="s" s="4">
        <v>336</v>
      </c>
      <c r="H114" t="s" s="4">
        <v>336</v>
      </c>
      <c r="I114" t="s" s="4">
        <v>186</v>
      </c>
      <c r="J114" t="s" s="4">
        <v>741</v>
      </c>
      <c r="K114" t="s" s="4">
        <v>742</v>
      </c>
      <c r="L114" t="s" s="4">
        <v>124</v>
      </c>
      <c r="M114" t="s" s="4">
        <v>105</v>
      </c>
      <c r="N114" t="s" s="4">
        <v>106</v>
      </c>
      <c r="O114" t="s" s="4">
        <v>92</v>
      </c>
      <c r="P114" t="s" s="4">
        <v>106</v>
      </c>
      <c r="Q114" t="s" s="4">
        <v>92</v>
      </c>
      <c r="R114" t="s" s="4">
        <v>743</v>
      </c>
      <c r="S114" t="s" s="4">
        <v>743</v>
      </c>
      <c r="T114" t="s" s="4">
        <v>743</v>
      </c>
      <c r="U114" t="s" s="4">
        <v>743</v>
      </c>
      <c r="V114" t="s" s="4">
        <v>743</v>
      </c>
      <c r="W114" t="s" s="4">
        <v>743</v>
      </c>
      <c r="X114" t="s" s="4">
        <v>743</v>
      </c>
      <c r="Y114" t="s" s="4">
        <v>743</v>
      </c>
      <c r="Z114" t="s" s="4">
        <v>743</v>
      </c>
      <c r="AA114" t="s" s="4">
        <v>743</v>
      </c>
      <c r="AB114" t="s" s="4">
        <v>743</v>
      </c>
      <c r="AC114" t="s" s="4">
        <v>743</v>
      </c>
      <c r="AD114" t="s" s="4">
        <v>743</v>
      </c>
      <c r="AE114" t="s" s="4">
        <v>95</v>
      </c>
      <c r="AF114" t="s" s="4">
        <v>96</v>
      </c>
      <c r="AG114" t="s" s="4">
        <v>97</v>
      </c>
    </row>
    <row r="115" ht="45.0" customHeight="true">
      <c r="A115" t="s" s="4">
        <v>744</v>
      </c>
      <c r="B115" t="s" s="4">
        <v>80</v>
      </c>
      <c r="C115" t="s" s="4">
        <v>81</v>
      </c>
      <c r="D115" t="s" s="4">
        <v>82</v>
      </c>
      <c r="E115" t="s" s="4">
        <v>83</v>
      </c>
      <c r="F115" t="s" s="4">
        <v>745</v>
      </c>
      <c r="G115" t="s" s="4">
        <v>717</v>
      </c>
      <c r="H115" t="s" s="4">
        <v>717</v>
      </c>
      <c r="I115" t="s" s="4">
        <v>718</v>
      </c>
      <c r="J115" t="s" s="4">
        <v>746</v>
      </c>
      <c r="K115" t="s" s="4">
        <v>260</v>
      </c>
      <c r="L115" t="s" s="4">
        <v>747</v>
      </c>
      <c r="M115" t="s" s="4">
        <v>105</v>
      </c>
      <c r="N115" t="s" s="4">
        <v>140</v>
      </c>
      <c r="O115" t="s" s="4">
        <v>92</v>
      </c>
      <c r="P115" t="s" s="4">
        <v>141</v>
      </c>
      <c r="Q115" t="s" s="4">
        <v>92</v>
      </c>
      <c r="R115" t="s" s="4">
        <v>748</v>
      </c>
      <c r="S115" t="s" s="4">
        <v>748</v>
      </c>
      <c r="T115" t="s" s="4">
        <v>748</v>
      </c>
      <c r="U115" t="s" s="4">
        <v>748</v>
      </c>
      <c r="V115" t="s" s="4">
        <v>748</v>
      </c>
      <c r="W115" t="s" s="4">
        <v>748</v>
      </c>
      <c r="X115" t="s" s="4">
        <v>748</v>
      </c>
      <c r="Y115" t="s" s="4">
        <v>748</v>
      </c>
      <c r="Z115" t="s" s="4">
        <v>748</v>
      </c>
      <c r="AA115" t="s" s="4">
        <v>748</v>
      </c>
      <c r="AB115" t="s" s="4">
        <v>748</v>
      </c>
      <c r="AC115" t="s" s="4">
        <v>748</v>
      </c>
      <c r="AD115" t="s" s="4">
        <v>748</v>
      </c>
      <c r="AE115" t="s" s="4">
        <v>95</v>
      </c>
      <c r="AF115" t="s" s="4">
        <v>96</v>
      </c>
      <c r="AG115" t="s" s="4">
        <v>97</v>
      </c>
    </row>
    <row r="116" ht="45.0" customHeight="true">
      <c r="A116" t="s" s="4">
        <v>749</v>
      </c>
      <c r="B116" t="s" s="4">
        <v>80</v>
      </c>
      <c r="C116" t="s" s="4">
        <v>81</v>
      </c>
      <c r="D116" t="s" s="4">
        <v>82</v>
      </c>
      <c r="E116" t="s" s="4">
        <v>83</v>
      </c>
      <c r="F116" t="s" s="4">
        <v>750</v>
      </c>
      <c r="G116" t="s" s="4">
        <v>336</v>
      </c>
      <c r="H116" t="s" s="4">
        <v>336</v>
      </c>
      <c r="I116" t="s" s="4">
        <v>186</v>
      </c>
      <c r="J116" t="s" s="4">
        <v>751</v>
      </c>
      <c r="K116" t="s" s="4">
        <v>260</v>
      </c>
      <c r="L116" t="s" s="4">
        <v>297</v>
      </c>
      <c r="M116" t="s" s="4">
        <v>90</v>
      </c>
      <c r="N116" t="s" s="4">
        <v>106</v>
      </c>
      <c r="O116" t="s" s="4">
        <v>92</v>
      </c>
      <c r="P116" t="s" s="4">
        <v>106</v>
      </c>
      <c r="Q116" t="s" s="4">
        <v>92</v>
      </c>
      <c r="R116" t="s" s="4">
        <v>752</v>
      </c>
      <c r="S116" t="s" s="4">
        <v>752</v>
      </c>
      <c r="T116" t="s" s="4">
        <v>752</v>
      </c>
      <c r="U116" t="s" s="4">
        <v>752</v>
      </c>
      <c r="V116" t="s" s="4">
        <v>752</v>
      </c>
      <c r="W116" t="s" s="4">
        <v>752</v>
      </c>
      <c r="X116" t="s" s="4">
        <v>752</v>
      </c>
      <c r="Y116" t="s" s="4">
        <v>752</v>
      </c>
      <c r="Z116" t="s" s="4">
        <v>752</v>
      </c>
      <c r="AA116" t="s" s="4">
        <v>752</v>
      </c>
      <c r="AB116" t="s" s="4">
        <v>752</v>
      </c>
      <c r="AC116" t="s" s="4">
        <v>752</v>
      </c>
      <c r="AD116" t="s" s="4">
        <v>752</v>
      </c>
      <c r="AE116" t="s" s="4">
        <v>95</v>
      </c>
      <c r="AF116" t="s" s="4">
        <v>96</v>
      </c>
      <c r="AG116" t="s" s="4">
        <v>97</v>
      </c>
    </row>
    <row r="117" ht="45.0" customHeight="true">
      <c r="A117" t="s" s="4">
        <v>753</v>
      </c>
      <c r="B117" t="s" s="4">
        <v>80</v>
      </c>
      <c r="C117" t="s" s="4">
        <v>81</v>
      </c>
      <c r="D117" t="s" s="4">
        <v>82</v>
      </c>
      <c r="E117" t="s" s="4">
        <v>83</v>
      </c>
      <c r="F117" t="s" s="4">
        <v>754</v>
      </c>
      <c r="G117" t="s" s="4">
        <v>382</v>
      </c>
      <c r="H117" t="s" s="4">
        <v>382</v>
      </c>
      <c r="I117" t="s" s="4">
        <v>382</v>
      </c>
      <c r="J117" t="s" s="4">
        <v>349</v>
      </c>
      <c r="K117" t="s" s="4">
        <v>201</v>
      </c>
      <c r="L117" t="s" s="4">
        <v>755</v>
      </c>
      <c r="M117" t="s" s="4">
        <v>90</v>
      </c>
      <c r="N117" t="s" s="4">
        <v>173</v>
      </c>
      <c r="O117" t="s" s="4">
        <v>92</v>
      </c>
      <c r="P117" t="s" s="4">
        <v>174</v>
      </c>
      <c r="Q117" t="s" s="4">
        <v>92</v>
      </c>
      <c r="R117" t="s" s="4">
        <v>756</v>
      </c>
      <c r="S117" t="s" s="4">
        <v>756</v>
      </c>
      <c r="T117" t="s" s="4">
        <v>756</v>
      </c>
      <c r="U117" t="s" s="4">
        <v>756</v>
      </c>
      <c r="V117" t="s" s="4">
        <v>756</v>
      </c>
      <c r="W117" t="s" s="4">
        <v>756</v>
      </c>
      <c r="X117" t="s" s="4">
        <v>756</v>
      </c>
      <c r="Y117" t="s" s="4">
        <v>756</v>
      </c>
      <c r="Z117" t="s" s="4">
        <v>756</v>
      </c>
      <c r="AA117" t="s" s="4">
        <v>756</v>
      </c>
      <c r="AB117" t="s" s="4">
        <v>756</v>
      </c>
      <c r="AC117" t="s" s="4">
        <v>756</v>
      </c>
      <c r="AD117" t="s" s="4">
        <v>756</v>
      </c>
      <c r="AE117" t="s" s="4">
        <v>95</v>
      </c>
      <c r="AF117" t="s" s="4">
        <v>96</v>
      </c>
      <c r="AG117" t="s" s="4">
        <v>97</v>
      </c>
    </row>
    <row r="118" ht="45.0" customHeight="true">
      <c r="A118" t="s" s="4">
        <v>757</v>
      </c>
      <c r="B118" t="s" s="4">
        <v>80</v>
      </c>
      <c r="C118" t="s" s="4">
        <v>81</v>
      </c>
      <c r="D118" t="s" s="4">
        <v>82</v>
      </c>
      <c r="E118" t="s" s="4">
        <v>83</v>
      </c>
      <c r="F118" t="s" s="4">
        <v>758</v>
      </c>
      <c r="G118" t="s" s="4">
        <v>100</v>
      </c>
      <c r="H118" t="s" s="4">
        <v>100</v>
      </c>
      <c r="I118" t="s" s="4">
        <v>214</v>
      </c>
      <c r="J118" t="s" s="4">
        <v>759</v>
      </c>
      <c r="K118" t="s" s="4">
        <v>201</v>
      </c>
      <c r="L118" t="s" s="4">
        <v>321</v>
      </c>
      <c r="M118" t="s" s="4">
        <v>90</v>
      </c>
      <c r="N118" t="s" s="4">
        <v>106</v>
      </c>
      <c r="O118" t="s" s="4">
        <v>92</v>
      </c>
      <c r="P118" t="s" s="4">
        <v>106</v>
      </c>
      <c r="Q118" t="s" s="4">
        <v>92</v>
      </c>
      <c r="R118" t="s" s="4">
        <v>760</v>
      </c>
      <c r="S118" t="s" s="4">
        <v>760</v>
      </c>
      <c r="T118" t="s" s="4">
        <v>760</v>
      </c>
      <c r="U118" t="s" s="4">
        <v>760</v>
      </c>
      <c r="V118" t="s" s="4">
        <v>760</v>
      </c>
      <c r="W118" t="s" s="4">
        <v>760</v>
      </c>
      <c r="X118" t="s" s="4">
        <v>760</v>
      </c>
      <c r="Y118" t="s" s="4">
        <v>760</v>
      </c>
      <c r="Z118" t="s" s="4">
        <v>760</v>
      </c>
      <c r="AA118" t="s" s="4">
        <v>760</v>
      </c>
      <c r="AB118" t="s" s="4">
        <v>760</v>
      </c>
      <c r="AC118" t="s" s="4">
        <v>760</v>
      </c>
      <c r="AD118" t="s" s="4">
        <v>760</v>
      </c>
      <c r="AE118" t="s" s="4">
        <v>95</v>
      </c>
      <c r="AF118" t="s" s="4">
        <v>96</v>
      </c>
      <c r="AG118" t="s" s="4">
        <v>97</v>
      </c>
    </row>
    <row r="119" ht="45.0" customHeight="true">
      <c r="A119" t="s" s="4">
        <v>761</v>
      </c>
      <c r="B119" t="s" s="4">
        <v>80</v>
      </c>
      <c r="C119" t="s" s="4">
        <v>81</v>
      </c>
      <c r="D119" t="s" s="4">
        <v>82</v>
      </c>
      <c r="E119" t="s" s="4">
        <v>83</v>
      </c>
      <c r="F119" t="s" s="4">
        <v>762</v>
      </c>
      <c r="G119" t="s" s="4">
        <v>136</v>
      </c>
      <c r="H119" t="s" s="4">
        <v>136</v>
      </c>
      <c r="I119" t="s" s="4">
        <v>763</v>
      </c>
      <c r="J119" t="s" s="4">
        <v>764</v>
      </c>
      <c r="K119" t="s" s="4">
        <v>663</v>
      </c>
      <c r="L119" t="s" s="4">
        <v>139</v>
      </c>
      <c r="M119" t="s" s="4">
        <v>105</v>
      </c>
      <c r="N119" t="s" s="4">
        <v>140</v>
      </c>
      <c r="O119" t="s" s="4">
        <v>92</v>
      </c>
      <c r="P119" t="s" s="4">
        <v>141</v>
      </c>
      <c r="Q119" t="s" s="4">
        <v>92</v>
      </c>
      <c r="R119" t="s" s="4">
        <v>765</v>
      </c>
      <c r="S119" t="s" s="4">
        <v>765</v>
      </c>
      <c r="T119" t="s" s="4">
        <v>765</v>
      </c>
      <c r="U119" t="s" s="4">
        <v>765</v>
      </c>
      <c r="V119" t="s" s="4">
        <v>765</v>
      </c>
      <c r="W119" t="s" s="4">
        <v>765</v>
      </c>
      <c r="X119" t="s" s="4">
        <v>765</v>
      </c>
      <c r="Y119" t="s" s="4">
        <v>765</v>
      </c>
      <c r="Z119" t="s" s="4">
        <v>765</v>
      </c>
      <c r="AA119" t="s" s="4">
        <v>765</v>
      </c>
      <c r="AB119" t="s" s="4">
        <v>765</v>
      </c>
      <c r="AC119" t="s" s="4">
        <v>765</v>
      </c>
      <c r="AD119" t="s" s="4">
        <v>765</v>
      </c>
      <c r="AE119" t="s" s="4">
        <v>95</v>
      </c>
      <c r="AF119" t="s" s="4">
        <v>96</v>
      </c>
      <c r="AG119" t="s" s="4">
        <v>97</v>
      </c>
    </row>
    <row r="120" ht="45.0" customHeight="true">
      <c r="A120" t="s" s="4">
        <v>766</v>
      </c>
      <c r="B120" t="s" s="4">
        <v>80</v>
      </c>
      <c r="C120" t="s" s="4">
        <v>81</v>
      </c>
      <c r="D120" t="s" s="4">
        <v>82</v>
      </c>
      <c r="E120" t="s" s="4">
        <v>83</v>
      </c>
      <c r="F120" t="s" s="4">
        <v>767</v>
      </c>
      <c r="G120" t="s" s="4">
        <v>100</v>
      </c>
      <c r="H120" t="s" s="4">
        <v>100</v>
      </c>
      <c r="I120" t="s" s="4">
        <v>337</v>
      </c>
      <c r="J120" t="s" s="4">
        <v>768</v>
      </c>
      <c r="K120" t="s" s="4">
        <v>479</v>
      </c>
      <c r="L120" t="s" s="4">
        <v>673</v>
      </c>
      <c r="M120" t="s" s="4">
        <v>105</v>
      </c>
      <c r="N120" t="s" s="4">
        <v>106</v>
      </c>
      <c r="O120" t="s" s="4">
        <v>92</v>
      </c>
      <c r="P120" t="s" s="4">
        <v>106</v>
      </c>
      <c r="Q120" t="s" s="4">
        <v>92</v>
      </c>
      <c r="R120" t="s" s="4">
        <v>769</v>
      </c>
      <c r="S120" t="s" s="4">
        <v>769</v>
      </c>
      <c r="T120" t="s" s="4">
        <v>769</v>
      </c>
      <c r="U120" t="s" s="4">
        <v>769</v>
      </c>
      <c r="V120" t="s" s="4">
        <v>769</v>
      </c>
      <c r="W120" t="s" s="4">
        <v>769</v>
      </c>
      <c r="X120" t="s" s="4">
        <v>769</v>
      </c>
      <c r="Y120" t="s" s="4">
        <v>769</v>
      </c>
      <c r="Z120" t="s" s="4">
        <v>769</v>
      </c>
      <c r="AA120" t="s" s="4">
        <v>769</v>
      </c>
      <c r="AB120" t="s" s="4">
        <v>769</v>
      </c>
      <c r="AC120" t="s" s="4">
        <v>769</v>
      </c>
      <c r="AD120" t="s" s="4">
        <v>769</v>
      </c>
      <c r="AE120" t="s" s="4">
        <v>95</v>
      </c>
      <c r="AF120" t="s" s="4">
        <v>96</v>
      </c>
      <c r="AG120" t="s" s="4">
        <v>97</v>
      </c>
    </row>
    <row r="121" ht="45.0" customHeight="true">
      <c r="A121" t="s" s="4">
        <v>770</v>
      </c>
      <c r="B121" t="s" s="4">
        <v>80</v>
      </c>
      <c r="C121" t="s" s="4">
        <v>81</v>
      </c>
      <c r="D121" t="s" s="4">
        <v>82</v>
      </c>
      <c r="E121" t="s" s="4">
        <v>83</v>
      </c>
      <c r="F121" t="s" s="4">
        <v>771</v>
      </c>
      <c r="G121" t="s" s="4">
        <v>367</v>
      </c>
      <c r="H121" t="s" s="4">
        <v>367</v>
      </c>
      <c r="I121" t="s" s="4">
        <v>368</v>
      </c>
      <c r="J121" t="s" s="4">
        <v>772</v>
      </c>
      <c r="K121" t="s" s="4">
        <v>104</v>
      </c>
      <c r="L121" t="s" s="4">
        <v>139</v>
      </c>
      <c r="M121" t="s" s="4">
        <v>90</v>
      </c>
      <c r="N121" t="s" s="4">
        <v>372</v>
      </c>
      <c r="O121" t="s" s="4">
        <v>92</v>
      </c>
      <c r="P121" t="s" s="4">
        <v>373</v>
      </c>
      <c r="Q121" t="s" s="4">
        <v>92</v>
      </c>
      <c r="R121" t="s" s="4">
        <v>773</v>
      </c>
      <c r="S121" t="s" s="4">
        <v>773</v>
      </c>
      <c r="T121" t="s" s="4">
        <v>773</v>
      </c>
      <c r="U121" t="s" s="4">
        <v>773</v>
      </c>
      <c r="V121" t="s" s="4">
        <v>773</v>
      </c>
      <c r="W121" t="s" s="4">
        <v>773</v>
      </c>
      <c r="X121" t="s" s="4">
        <v>773</v>
      </c>
      <c r="Y121" t="s" s="4">
        <v>773</v>
      </c>
      <c r="Z121" t="s" s="4">
        <v>773</v>
      </c>
      <c r="AA121" t="s" s="4">
        <v>773</v>
      </c>
      <c r="AB121" t="s" s="4">
        <v>773</v>
      </c>
      <c r="AC121" t="s" s="4">
        <v>773</v>
      </c>
      <c r="AD121" t="s" s="4">
        <v>773</v>
      </c>
      <c r="AE121" t="s" s="4">
        <v>95</v>
      </c>
      <c r="AF121" t="s" s="4">
        <v>96</v>
      </c>
      <c r="AG121" t="s" s="4">
        <v>97</v>
      </c>
    </row>
    <row r="122" ht="45.0" customHeight="true">
      <c r="A122" t="s" s="4">
        <v>774</v>
      </c>
      <c r="B122" t="s" s="4">
        <v>80</v>
      </c>
      <c r="C122" t="s" s="4">
        <v>81</v>
      </c>
      <c r="D122" t="s" s="4">
        <v>82</v>
      </c>
      <c r="E122" t="s" s="4">
        <v>83</v>
      </c>
      <c r="F122" t="s" s="4">
        <v>775</v>
      </c>
      <c r="G122" t="s" s="4">
        <v>485</v>
      </c>
      <c r="H122" t="s" s="4">
        <v>485</v>
      </c>
      <c r="I122" t="s" s="4">
        <v>368</v>
      </c>
      <c r="J122" t="s" s="4">
        <v>776</v>
      </c>
      <c r="K122" t="s" s="4">
        <v>777</v>
      </c>
      <c r="L122" t="s" s="4">
        <v>778</v>
      </c>
      <c r="M122" t="s" s="4">
        <v>90</v>
      </c>
      <c r="N122" t="s" s="4">
        <v>489</v>
      </c>
      <c r="O122" t="s" s="4">
        <v>92</v>
      </c>
      <c r="P122" t="s" s="4">
        <v>490</v>
      </c>
      <c r="Q122" t="s" s="4">
        <v>92</v>
      </c>
      <c r="R122" t="s" s="4">
        <v>779</v>
      </c>
      <c r="S122" t="s" s="4">
        <v>779</v>
      </c>
      <c r="T122" t="s" s="4">
        <v>779</v>
      </c>
      <c r="U122" t="s" s="4">
        <v>779</v>
      </c>
      <c r="V122" t="s" s="4">
        <v>779</v>
      </c>
      <c r="W122" t="s" s="4">
        <v>779</v>
      </c>
      <c r="X122" t="s" s="4">
        <v>779</v>
      </c>
      <c r="Y122" t="s" s="4">
        <v>779</v>
      </c>
      <c r="Z122" t="s" s="4">
        <v>779</v>
      </c>
      <c r="AA122" t="s" s="4">
        <v>779</v>
      </c>
      <c r="AB122" t="s" s="4">
        <v>779</v>
      </c>
      <c r="AC122" t="s" s="4">
        <v>779</v>
      </c>
      <c r="AD122" t="s" s="4">
        <v>779</v>
      </c>
      <c r="AE122" t="s" s="4">
        <v>95</v>
      </c>
      <c r="AF122" t="s" s="4">
        <v>96</v>
      </c>
      <c r="AG122" t="s" s="4">
        <v>97</v>
      </c>
    </row>
    <row r="123" ht="45.0" customHeight="true">
      <c r="A123" t="s" s="4">
        <v>780</v>
      </c>
      <c r="B123" t="s" s="4">
        <v>80</v>
      </c>
      <c r="C123" t="s" s="4">
        <v>81</v>
      </c>
      <c r="D123" t="s" s="4">
        <v>82</v>
      </c>
      <c r="E123" t="s" s="4">
        <v>83</v>
      </c>
      <c r="F123" t="s" s="4">
        <v>781</v>
      </c>
      <c r="G123" t="s" s="4">
        <v>782</v>
      </c>
      <c r="H123" t="s" s="4">
        <v>782</v>
      </c>
      <c r="I123" t="s" s="4">
        <v>368</v>
      </c>
      <c r="J123" t="s" s="4">
        <v>403</v>
      </c>
      <c r="K123" t="s" s="4">
        <v>274</v>
      </c>
      <c r="L123" t="s" s="4">
        <v>194</v>
      </c>
      <c r="M123" t="s" s="4">
        <v>90</v>
      </c>
      <c r="N123" t="s" s="4">
        <v>783</v>
      </c>
      <c r="O123" t="s" s="4">
        <v>92</v>
      </c>
      <c r="P123" t="s" s="4">
        <v>784</v>
      </c>
      <c r="Q123" t="s" s="4">
        <v>92</v>
      </c>
      <c r="R123" t="s" s="4">
        <v>785</v>
      </c>
      <c r="S123" t="s" s="4">
        <v>785</v>
      </c>
      <c r="T123" t="s" s="4">
        <v>785</v>
      </c>
      <c r="U123" t="s" s="4">
        <v>785</v>
      </c>
      <c r="V123" t="s" s="4">
        <v>785</v>
      </c>
      <c r="W123" t="s" s="4">
        <v>785</v>
      </c>
      <c r="X123" t="s" s="4">
        <v>785</v>
      </c>
      <c r="Y123" t="s" s="4">
        <v>785</v>
      </c>
      <c r="Z123" t="s" s="4">
        <v>785</v>
      </c>
      <c r="AA123" t="s" s="4">
        <v>785</v>
      </c>
      <c r="AB123" t="s" s="4">
        <v>785</v>
      </c>
      <c r="AC123" t="s" s="4">
        <v>785</v>
      </c>
      <c r="AD123" t="s" s="4">
        <v>785</v>
      </c>
      <c r="AE123" t="s" s="4">
        <v>95</v>
      </c>
      <c r="AF123" t="s" s="4">
        <v>96</v>
      </c>
      <c r="AG123" t="s" s="4">
        <v>97</v>
      </c>
    </row>
    <row r="124" ht="45.0" customHeight="true">
      <c r="A124" t="s" s="4">
        <v>786</v>
      </c>
      <c r="B124" t="s" s="4">
        <v>80</v>
      </c>
      <c r="C124" t="s" s="4">
        <v>81</v>
      </c>
      <c r="D124" t="s" s="4">
        <v>82</v>
      </c>
      <c r="E124" t="s" s="4">
        <v>83</v>
      </c>
      <c r="F124" t="s" s="4">
        <v>787</v>
      </c>
      <c r="G124" t="s" s="4">
        <v>485</v>
      </c>
      <c r="H124" t="s" s="4">
        <v>485</v>
      </c>
      <c r="I124" t="s" s="4">
        <v>368</v>
      </c>
      <c r="J124" t="s" s="4">
        <v>788</v>
      </c>
      <c r="K124" t="s" s="4">
        <v>230</v>
      </c>
      <c r="L124" t="s" s="4">
        <v>789</v>
      </c>
      <c r="M124" t="s" s="4">
        <v>105</v>
      </c>
      <c r="N124" t="s" s="4">
        <v>489</v>
      </c>
      <c r="O124" t="s" s="4">
        <v>92</v>
      </c>
      <c r="P124" t="s" s="4">
        <v>490</v>
      </c>
      <c r="Q124" t="s" s="4">
        <v>92</v>
      </c>
      <c r="R124" t="s" s="4">
        <v>790</v>
      </c>
      <c r="S124" t="s" s="4">
        <v>790</v>
      </c>
      <c r="T124" t="s" s="4">
        <v>790</v>
      </c>
      <c r="U124" t="s" s="4">
        <v>790</v>
      </c>
      <c r="V124" t="s" s="4">
        <v>790</v>
      </c>
      <c r="W124" t="s" s="4">
        <v>790</v>
      </c>
      <c r="X124" t="s" s="4">
        <v>790</v>
      </c>
      <c r="Y124" t="s" s="4">
        <v>790</v>
      </c>
      <c r="Z124" t="s" s="4">
        <v>790</v>
      </c>
      <c r="AA124" t="s" s="4">
        <v>790</v>
      </c>
      <c r="AB124" t="s" s="4">
        <v>790</v>
      </c>
      <c r="AC124" t="s" s="4">
        <v>790</v>
      </c>
      <c r="AD124" t="s" s="4">
        <v>790</v>
      </c>
      <c r="AE124" t="s" s="4">
        <v>95</v>
      </c>
      <c r="AF124" t="s" s="4">
        <v>96</v>
      </c>
      <c r="AG124" t="s" s="4">
        <v>97</v>
      </c>
    </row>
    <row r="125" ht="45.0" customHeight="true">
      <c r="A125" t="s" s="4">
        <v>791</v>
      </c>
      <c r="B125" t="s" s="4">
        <v>80</v>
      </c>
      <c r="C125" t="s" s="4">
        <v>81</v>
      </c>
      <c r="D125" t="s" s="4">
        <v>82</v>
      </c>
      <c r="E125" t="s" s="4">
        <v>83</v>
      </c>
      <c r="F125" t="s" s="4">
        <v>792</v>
      </c>
      <c r="G125" t="s" s="4">
        <v>793</v>
      </c>
      <c r="H125" t="s" s="4">
        <v>793</v>
      </c>
      <c r="I125" t="s" s="4">
        <v>86</v>
      </c>
      <c r="J125" t="s" s="4">
        <v>794</v>
      </c>
      <c r="K125" t="s" s="4">
        <v>795</v>
      </c>
      <c r="L125" t="s" s="4">
        <v>796</v>
      </c>
      <c r="M125" t="s" s="4">
        <v>105</v>
      </c>
      <c r="N125" t="s" s="4">
        <v>625</v>
      </c>
      <c r="O125" t="s" s="4">
        <v>92</v>
      </c>
      <c r="P125" t="s" s="4">
        <v>626</v>
      </c>
      <c r="Q125" t="s" s="4">
        <v>92</v>
      </c>
      <c r="R125" t="s" s="4">
        <v>797</v>
      </c>
      <c r="S125" t="s" s="4">
        <v>797</v>
      </c>
      <c r="T125" t="s" s="4">
        <v>797</v>
      </c>
      <c r="U125" t="s" s="4">
        <v>797</v>
      </c>
      <c r="V125" t="s" s="4">
        <v>797</v>
      </c>
      <c r="W125" t="s" s="4">
        <v>797</v>
      </c>
      <c r="X125" t="s" s="4">
        <v>797</v>
      </c>
      <c r="Y125" t="s" s="4">
        <v>797</v>
      </c>
      <c r="Z125" t="s" s="4">
        <v>797</v>
      </c>
      <c r="AA125" t="s" s="4">
        <v>797</v>
      </c>
      <c r="AB125" t="s" s="4">
        <v>797</v>
      </c>
      <c r="AC125" t="s" s="4">
        <v>797</v>
      </c>
      <c r="AD125" t="s" s="4">
        <v>797</v>
      </c>
      <c r="AE125" t="s" s="4">
        <v>95</v>
      </c>
      <c r="AF125" t="s" s="4">
        <v>96</v>
      </c>
      <c r="AG125" t="s" s="4">
        <v>97</v>
      </c>
    </row>
    <row r="126" ht="45.0" customHeight="true">
      <c r="A126" t="s" s="4">
        <v>798</v>
      </c>
      <c r="B126" t="s" s="4">
        <v>80</v>
      </c>
      <c r="C126" t="s" s="4">
        <v>81</v>
      </c>
      <c r="D126" t="s" s="4">
        <v>82</v>
      </c>
      <c r="E126" t="s" s="4">
        <v>83</v>
      </c>
      <c r="F126" t="s" s="4">
        <v>799</v>
      </c>
      <c r="G126" t="s" s="4">
        <v>800</v>
      </c>
      <c r="H126" t="s" s="4">
        <v>800</v>
      </c>
      <c r="I126" t="s" s="4">
        <v>801</v>
      </c>
      <c r="J126" t="s" s="4">
        <v>802</v>
      </c>
      <c r="K126" t="s" s="4">
        <v>803</v>
      </c>
      <c r="L126" t="s" s="4">
        <v>124</v>
      </c>
      <c r="M126" t="s" s="4">
        <v>105</v>
      </c>
      <c r="N126" t="s" s="4">
        <v>149</v>
      </c>
      <c r="O126" t="s" s="4">
        <v>92</v>
      </c>
      <c r="P126" t="s" s="4">
        <v>150</v>
      </c>
      <c r="Q126" t="s" s="4">
        <v>92</v>
      </c>
      <c r="R126" t="s" s="4">
        <v>804</v>
      </c>
      <c r="S126" t="s" s="4">
        <v>804</v>
      </c>
      <c r="T126" t="s" s="4">
        <v>804</v>
      </c>
      <c r="U126" t="s" s="4">
        <v>804</v>
      </c>
      <c r="V126" t="s" s="4">
        <v>804</v>
      </c>
      <c r="W126" t="s" s="4">
        <v>804</v>
      </c>
      <c r="X126" t="s" s="4">
        <v>804</v>
      </c>
      <c r="Y126" t="s" s="4">
        <v>804</v>
      </c>
      <c r="Z126" t="s" s="4">
        <v>804</v>
      </c>
      <c r="AA126" t="s" s="4">
        <v>804</v>
      </c>
      <c r="AB126" t="s" s="4">
        <v>804</v>
      </c>
      <c r="AC126" t="s" s="4">
        <v>804</v>
      </c>
      <c r="AD126" t="s" s="4">
        <v>804</v>
      </c>
      <c r="AE126" t="s" s="4">
        <v>95</v>
      </c>
      <c r="AF126" t="s" s="4">
        <v>96</v>
      </c>
      <c r="AG126" t="s" s="4">
        <v>97</v>
      </c>
    </row>
    <row r="127" ht="45.0" customHeight="true">
      <c r="A127" t="s" s="4">
        <v>805</v>
      </c>
      <c r="B127" t="s" s="4">
        <v>80</v>
      </c>
      <c r="C127" t="s" s="4">
        <v>81</v>
      </c>
      <c r="D127" t="s" s="4">
        <v>82</v>
      </c>
      <c r="E127" t="s" s="4">
        <v>83</v>
      </c>
      <c r="F127" t="s" s="4">
        <v>806</v>
      </c>
      <c r="G127" t="s" s="4">
        <v>207</v>
      </c>
      <c r="H127" t="s" s="4">
        <v>207</v>
      </c>
      <c r="I127" t="s" s="4">
        <v>192</v>
      </c>
      <c r="J127" t="s" s="4">
        <v>807</v>
      </c>
      <c r="K127" t="s" s="4">
        <v>808</v>
      </c>
      <c r="L127" t="s" s="4">
        <v>809</v>
      </c>
      <c r="M127" t="s" s="4">
        <v>105</v>
      </c>
      <c r="N127" t="s" s="4">
        <v>115</v>
      </c>
      <c r="O127" t="s" s="4">
        <v>92</v>
      </c>
      <c r="P127" t="s" s="4">
        <v>116</v>
      </c>
      <c r="Q127" t="s" s="4">
        <v>92</v>
      </c>
      <c r="R127" t="s" s="4">
        <v>810</v>
      </c>
      <c r="S127" t="s" s="4">
        <v>810</v>
      </c>
      <c r="T127" t="s" s="4">
        <v>810</v>
      </c>
      <c r="U127" t="s" s="4">
        <v>810</v>
      </c>
      <c r="V127" t="s" s="4">
        <v>810</v>
      </c>
      <c r="W127" t="s" s="4">
        <v>810</v>
      </c>
      <c r="X127" t="s" s="4">
        <v>810</v>
      </c>
      <c r="Y127" t="s" s="4">
        <v>810</v>
      </c>
      <c r="Z127" t="s" s="4">
        <v>810</v>
      </c>
      <c r="AA127" t="s" s="4">
        <v>810</v>
      </c>
      <c r="AB127" t="s" s="4">
        <v>810</v>
      </c>
      <c r="AC127" t="s" s="4">
        <v>810</v>
      </c>
      <c r="AD127" t="s" s="4">
        <v>810</v>
      </c>
      <c r="AE127" t="s" s="4">
        <v>95</v>
      </c>
      <c r="AF127" t="s" s="4">
        <v>96</v>
      </c>
      <c r="AG127" t="s" s="4">
        <v>97</v>
      </c>
    </row>
    <row r="128" ht="45.0" customHeight="true">
      <c r="A128" t="s" s="4">
        <v>811</v>
      </c>
      <c r="B128" t="s" s="4">
        <v>80</v>
      </c>
      <c r="C128" t="s" s="4">
        <v>81</v>
      </c>
      <c r="D128" t="s" s="4">
        <v>82</v>
      </c>
      <c r="E128" t="s" s="4">
        <v>83</v>
      </c>
      <c r="F128" t="s" s="4">
        <v>812</v>
      </c>
      <c r="G128" t="s" s="4">
        <v>136</v>
      </c>
      <c r="H128" t="s" s="4">
        <v>136</v>
      </c>
      <c r="I128" t="s" s="4">
        <v>111</v>
      </c>
      <c r="J128" t="s" s="4">
        <v>813</v>
      </c>
      <c r="K128" t="s" s="4">
        <v>814</v>
      </c>
      <c r="L128" t="s" s="4">
        <v>130</v>
      </c>
      <c r="M128" t="s" s="4">
        <v>90</v>
      </c>
      <c r="N128" t="s" s="4">
        <v>140</v>
      </c>
      <c r="O128" t="s" s="4">
        <v>92</v>
      </c>
      <c r="P128" t="s" s="4">
        <v>141</v>
      </c>
      <c r="Q128" t="s" s="4">
        <v>92</v>
      </c>
      <c r="R128" t="s" s="4">
        <v>815</v>
      </c>
      <c r="S128" t="s" s="4">
        <v>815</v>
      </c>
      <c r="T128" t="s" s="4">
        <v>815</v>
      </c>
      <c r="U128" t="s" s="4">
        <v>815</v>
      </c>
      <c r="V128" t="s" s="4">
        <v>815</v>
      </c>
      <c r="W128" t="s" s="4">
        <v>815</v>
      </c>
      <c r="X128" t="s" s="4">
        <v>815</v>
      </c>
      <c r="Y128" t="s" s="4">
        <v>815</v>
      </c>
      <c r="Z128" t="s" s="4">
        <v>815</v>
      </c>
      <c r="AA128" t="s" s="4">
        <v>815</v>
      </c>
      <c r="AB128" t="s" s="4">
        <v>815</v>
      </c>
      <c r="AC128" t="s" s="4">
        <v>815</v>
      </c>
      <c r="AD128" t="s" s="4">
        <v>815</v>
      </c>
      <c r="AE128" t="s" s="4">
        <v>95</v>
      </c>
      <c r="AF128" t="s" s="4">
        <v>96</v>
      </c>
      <c r="AG128" t="s" s="4">
        <v>97</v>
      </c>
    </row>
    <row r="129" ht="45.0" customHeight="true">
      <c r="A129" t="s" s="4">
        <v>816</v>
      </c>
      <c r="B129" t="s" s="4">
        <v>80</v>
      </c>
      <c r="C129" t="s" s="4">
        <v>81</v>
      </c>
      <c r="D129" t="s" s="4">
        <v>82</v>
      </c>
      <c r="E129" t="s" s="4">
        <v>83</v>
      </c>
      <c r="F129" t="s" s="4">
        <v>817</v>
      </c>
      <c r="G129" t="s" s="4">
        <v>630</v>
      </c>
      <c r="H129" t="s" s="4">
        <v>630</v>
      </c>
      <c r="I129" t="s" s="4">
        <v>631</v>
      </c>
      <c r="J129" t="s" s="4">
        <v>818</v>
      </c>
      <c r="K129" t="s" s="4">
        <v>721</v>
      </c>
      <c r="L129" t="s" s="4">
        <v>819</v>
      </c>
      <c r="M129" t="s" s="4">
        <v>105</v>
      </c>
      <c r="N129" t="s" s="4">
        <v>115</v>
      </c>
      <c r="O129" t="s" s="4">
        <v>92</v>
      </c>
      <c r="P129" t="s" s="4">
        <v>116</v>
      </c>
      <c r="Q129" t="s" s="4">
        <v>92</v>
      </c>
      <c r="R129" t="s" s="4">
        <v>820</v>
      </c>
      <c r="S129" t="s" s="4">
        <v>820</v>
      </c>
      <c r="T129" t="s" s="4">
        <v>820</v>
      </c>
      <c r="U129" t="s" s="4">
        <v>820</v>
      </c>
      <c r="V129" t="s" s="4">
        <v>820</v>
      </c>
      <c r="W129" t="s" s="4">
        <v>820</v>
      </c>
      <c r="X129" t="s" s="4">
        <v>820</v>
      </c>
      <c r="Y129" t="s" s="4">
        <v>820</v>
      </c>
      <c r="Z129" t="s" s="4">
        <v>820</v>
      </c>
      <c r="AA129" t="s" s="4">
        <v>820</v>
      </c>
      <c r="AB129" t="s" s="4">
        <v>820</v>
      </c>
      <c r="AC129" t="s" s="4">
        <v>820</v>
      </c>
      <c r="AD129" t="s" s="4">
        <v>820</v>
      </c>
      <c r="AE129" t="s" s="4">
        <v>95</v>
      </c>
      <c r="AF129" t="s" s="4">
        <v>96</v>
      </c>
      <c r="AG129" t="s" s="4">
        <v>97</v>
      </c>
    </row>
    <row r="130" ht="45.0" customHeight="true">
      <c r="A130" t="s" s="4">
        <v>821</v>
      </c>
      <c r="B130" t="s" s="4">
        <v>80</v>
      </c>
      <c r="C130" t="s" s="4">
        <v>81</v>
      </c>
      <c r="D130" t="s" s="4">
        <v>82</v>
      </c>
      <c r="E130" t="s" s="4">
        <v>83</v>
      </c>
      <c r="F130" t="s" s="4">
        <v>822</v>
      </c>
      <c r="G130" t="s" s="4">
        <v>308</v>
      </c>
      <c r="H130" t="s" s="4">
        <v>308</v>
      </c>
      <c r="I130" t="s" s="4">
        <v>86</v>
      </c>
      <c r="J130" t="s" s="4">
        <v>823</v>
      </c>
      <c r="K130" t="s" s="4">
        <v>526</v>
      </c>
      <c r="L130" t="s" s="4">
        <v>567</v>
      </c>
      <c r="M130" t="s" s="4">
        <v>105</v>
      </c>
      <c r="N130" t="s" s="4">
        <v>115</v>
      </c>
      <c r="O130" t="s" s="4">
        <v>92</v>
      </c>
      <c r="P130" t="s" s="4">
        <v>116</v>
      </c>
      <c r="Q130" t="s" s="4">
        <v>92</v>
      </c>
      <c r="R130" t="s" s="4">
        <v>824</v>
      </c>
      <c r="S130" t="s" s="4">
        <v>824</v>
      </c>
      <c r="T130" t="s" s="4">
        <v>824</v>
      </c>
      <c r="U130" t="s" s="4">
        <v>824</v>
      </c>
      <c r="V130" t="s" s="4">
        <v>824</v>
      </c>
      <c r="W130" t="s" s="4">
        <v>824</v>
      </c>
      <c r="X130" t="s" s="4">
        <v>824</v>
      </c>
      <c r="Y130" t="s" s="4">
        <v>824</v>
      </c>
      <c r="Z130" t="s" s="4">
        <v>824</v>
      </c>
      <c r="AA130" t="s" s="4">
        <v>824</v>
      </c>
      <c r="AB130" t="s" s="4">
        <v>824</v>
      </c>
      <c r="AC130" t="s" s="4">
        <v>824</v>
      </c>
      <c r="AD130" t="s" s="4">
        <v>824</v>
      </c>
      <c r="AE130" t="s" s="4">
        <v>95</v>
      </c>
      <c r="AF130" t="s" s="4">
        <v>96</v>
      </c>
      <c r="AG130" t="s" s="4">
        <v>97</v>
      </c>
    </row>
    <row r="131" ht="45.0" customHeight="true">
      <c r="A131" t="s" s="4">
        <v>825</v>
      </c>
      <c r="B131" t="s" s="4">
        <v>80</v>
      </c>
      <c r="C131" t="s" s="4">
        <v>81</v>
      </c>
      <c r="D131" t="s" s="4">
        <v>82</v>
      </c>
      <c r="E131" t="s" s="4">
        <v>83</v>
      </c>
      <c r="F131" t="s" s="4">
        <v>826</v>
      </c>
      <c r="G131" t="s" s="4">
        <v>136</v>
      </c>
      <c r="H131" t="s" s="4">
        <v>136</v>
      </c>
      <c r="I131" t="s" s="4">
        <v>827</v>
      </c>
      <c r="J131" t="s" s="4">
        <v>828</v>
      </c>
      <c r="K131" t="s" s="4">
        <v>829</v>
      </c>
      <c r="L131" t="s" s="4">
        <v>830</v>
      </c>
      <c r="M131" t="s" s="4">
        <v>90</v>
      </c>
      <c r="N131" t="s" s="4">
        <v>140</v>
      </c>
      <c r="O131" t="s" s="4">
        <v>92</v>
      </c>
      <c r="P131" t="s" s="4">
        <v>141</v>
      </c>
      <c r="Q131" t="s" s="4">
        <v>92</v>
      </c>
      <c r="R131" t="s" s="4">
        <v>831</v>
      </c>
      <c r="S131" t="s" s="4">
        <v>831</v>
      </c>
      <c r="T131" t="s" s="4">
        <v>831</v>
      </c>
      <c r="U131" t="s" s="4">
        <v>831</v>
      </c>
      <c r="V131" t="s" s="4">
        <v>831</v>
      </c>
      <c r="W131" t="s" s="4">
        <v>831</v>
      </c>
      <c r="X131" t="s" s="4">
        <v>831</v>
      </c>
      <c r="Y131" t="s" s="4">
        <v>831</v>
      </c>
      <c r="Z131" t="s" s="4">
        <v>831</v>
      </c>
      <c r="AA131" t="s" s="4">
        <v>831</v>
      </c>
      <c r="AB131" t="s" s="4">
        <v>831</v>
      </c>
      <c r="AC131" t="s" s="4">
        <v>831</v>
      </c>
      <c r="AD131" t="s" s="4">
        <v>831</v>
      </c>
      <c r="AE131" t="s" s="4">
        <v>95</v>
      </c>
      <c r="AF131" t="s" s="4">
        <v>96</v>
      </c>
      <c r="AG131" t="s" s="4">
        <v>97</v>
      </c>
    </row>
    <row r="132" ht="45.0" customHeight="true">
      <c r="A132" t="s" s="4">
        <v>832</v>
      </c>
      <c r="B132" t="s" s="4">
        <v>80</v>
      </c>
      <c r="C132" t="s" s="4">
        <v>81</v>
      </c>
      <c r="D132" t="s" s="4">
        <v>82</v>
      </c>
      <c r="E132" t="s" s="4">
        <v>83</v>
      </c>
      <c r="F132" t="s" s="4">
        <v>833</v>
      </c>
      <c r="G132" t="s" s="4">
        <v>185</v>
      </c>
      <c r="H132" t="s" s="4">
        <v>185</v>
      </c>
      <c r="I132" t="s" s="4">
        <v>186</v>
      </c>
      <c r="J132" t="s" s="4">
        <v>834</v>
      </c>
      <c r="K132" t="s" s="4">
        <v>835</v>
      </c>
      <c r="L132" t="s" s="4">
        <v>248</v>
      </c>
      <c r="M132" t="s" s="4">
        <v>90</v>
      </c>
      <c r="N132" t="s" s="4">
        <v>106</v>
      </c>
      <c r="O132" t="s" s="4">
        <v>92</v>
      </c>
      <c r="P132" t="s" s="4">
        <v>106</v>
      </c>
      <c r="Q132" t="s" s="4">
        <v>92</v>
      </c>
      <c r="R132" t="s" s="4">
        <v>836</v>
      </c>
      <c r="S132" t="s" s="4">
        <v>836</v>
      </c>
      <c r="T132" t="s" s="4">
        <v>836</v>
      </c>
      <c r="U132" t="s" s="4">
        <v>836</v>
      </c>
      <c r="V132" t="s" s="4">
        <v>836</v>
      </c>
      <c r="W132" t="s" s="4">
        <v>836</v>
      </c>
      <c r="X132" t="s" s="4">
        <v>836</v>
      </c>
      <c r="Y132" t="s" s="4">
        <v>836</v>
      </c>
      <c r="Z132" t="s" s="4">
        <v>836</v>
      </c>
      <c r="AA132" t="s" s="4">
        <v>836</v>
      </c>
      <c r="AB132" t="s" s="4">
        <v>836</v>
      </c>
      <c r="AC132" t="s" s="4">
        <v>836</v>
      </c>
      <c r="AD132" t="s" s="4">
        <v>836</v>
      </c>
      <c r="AE132" t="s" s="4">
        <v>95</v>
      </c>
      <c r="AF132" t="s" s="4">
        <v>96</v>
      </c>
      <c r="AG132" t="s" s="4">
        <v>97</v>
      </c>
    </row>
    <row r="133" ht="45.0" customHeight="true">
      <c r="A133" t="s" s="4">
        <v>837</v>
      </c>
      <c r="B133" t="s" s="4">
        <v>80</v>
      </c>
      <c r="C133" t="s" s="4">
        <v>81</v>
      </c>
      <c r="D133" t="s" s="4">
        <v>82</v>
      </c>
      <c r="E133" t="s" s="4">
        <v>83</v>
      </c>
      <c r="F133" t="s" s="4">
        <v>838</v>
      </c>
      <c r="G133" t="s" s="4">
        <v>100</v>
      </c>
      <c r="H133" t="s" s="4">
        <v>100</v>
      </c>
      <c r="I133" t="s" s="4">
        <v>839</v>
      </c>
      <c r="J133" t="s" s="4">
        <v>840</v>
      </c>
      <c r="K133" t="s" s="4">
        <v>260</v>
      </c>
      <c r="L133" t="s" s="4">
        <v>841</v>
      </c>
      <c r="M133" t="s" s="4">
        <v>90</v>
      </c>
      <c r="N133" t="s" s="4">
        <v>106</v>
      </c>
      <c r="O133" t="s" s="4">
        <v>92</v>
      </c>
      <c r="P133" t="s" s="4">
        <v>106</v>
      </c>
      <c r="Q133" t="s" s="4">
        <v>92</v>
      </c>
      <c r="R133" t="s" s="4">
        <v>842</v>
      </c>
      <c r="S133" t="s" s="4">
        <v>842</v>
      </c>
      <c r="T133" t="s" s="4">
        <v>842</v>
      </c>
      <c r="U133" t="s" s="4">
        <v>842</v>
      </c>
      <c r="V133" t="s" s="4">
        <v>842</v>
      </c>
      <c r="W133" t="s" s="4">
        <v>842</v>
      </c>
      <c r="X133" t="s" s="4">
        <v>842</v>
      </c>
      <c r="Y133" t="s" s="4">
        <v>842</v>
      </c>
      <c r="Z133" t="s" s="4">
        <v>842</v>
      </c>
      <c r="AA133" t="s" s="4">
        <v>842</v>
      </c>
      <c r="AB133" t="s" s="4">
        <v>842</v>
      </c>
      <c r="AC133" t="s" s="4">
        <v>842</v>
      </c>
      <c r="AD133" t="s" s="4">
        <v>842</v>
      </c>
      <c r="AE133" t="s" s="4">
        <v>95</v>
      </c>
      <c r="AF133" t="s" s="4">
        <v>96</v>
      </c>
      <c r="AG133" t="s" s="4">
        <v>97</v>
      </c>
    </row>
    <row r="134" ht="45.0" customHeight="true">
      <c r="A134" t="s" s="4">
        <v>843</v>
      </c>
      <c r="B134" t="s" s="4">
        <v>80</v>
      </c>
      <c r="C134" t="s" s="4">
        <v>81</v>
      </c>
      <c r="D134" t="s" s="4">
        <v>82</v>
      </c>
      <c r="E134" t="s" s="4">
        <v>83</v>
      </c>
      <c r="F134" t="s" s="4">
        <v>844</v>
      </c>
      <c r="G134" t="s" s="4">
        <v>845</v>
      </c>
      <c r="H134" t="s" s="4">
        <v>845</v>
      </c>
      <c r="I134" t="s" s="4">
        <v>846</v>
      </c>
      <c r="J134" t="s" s="4">
        <v>847</v>
      </c>
      <c r="K134" t="s" s="4">
        <v>260</v>
      </c>
      <c r="L134" t="s" s="4">
        <v>755</v>
      </c>
      <c r="M134" t="s" s="4">
        <v>105</v>
      </c>
      <c r="N134" t="s" s="4">
        <v>848</v>
      </c>
      <c r="O134" t="s" s="4">
        <v>92</v>
      </c>
      <c r="P134" t="s" s="4">
        <v>849</v>
      </c>
      <c r="Q134" t="s" s="4">
        <v>92</v>
      </c>
      <c r="R134" t="s" s="4">
        <v>850</v>
      </c>
      <c r="S134" t="s" s="4">
        <v>850</v>
      </c>
      <c r="T134" t="s" s="4">
        <v>850</v>
      </c>
      <c r="U134" t="s" s="4">
        <v>850</v>
      </c>
      <c r="V134" t="s" s="4">
        <v>850</v>
      </c>
      <c r="W134" t="s" s="4">
        <v>850</v>
      </c>
      <c r="X134" t="s" s="4">
        <v>850</v>
      </c>
      <c r="Y134" t="s" s="4">
        <v>850</v>
      </c>
      <c r="Z134" t="s" s="4">
        <v>850</v>
      </c>
      <c r="AA134" t="s" s="4">
        <v>850</v>
      </c>
      <c r="AB134" t="s" s="4">
        <v>850</v>
      </c>
      <c r="AC134" t="s" s="4">
        <v>850</v>
      </c>
      <c r="AD134" t="s" s="4">
        <v>850</v>
      </c>
      <c r="AE134" t="s" s="4">
        <v>95</v>
      </c>
      <c r="AF134" t="s" s="4">
        <v>96</v>
      </c>
      <c r="AG134" t="s" s="4">
        <v>97</v>
      </c>
    </row>
    <row r="135" ht="45.0" customHeight="true">
      <c r="A135" t="s" s="4">
        <v>851</v>
      </c>
      <c r="B135" t="s" s="4">
        <v>80</v>
      </c>
      <c r="C135" t="s" s="4">
        <v>81</v>
      </c>
      <c r="D135" t="s" s="4">
        <v>82</v>
      </c>
      <c r="E135" t="s" s="4">
        <v>83</v>
      </c>
      <c r="F135" t="s" s="4">
        <v>852</v>
      </c>
      <c r="G135" t="s" s="4">
        <v>853</v>
      </c>
      <c r="H135" t="s" s="4">
        <v>853</v>
      </c>
      <c r="I135" t="s" s="4">
        <v>86</v>
      </c>
      <c r="J135" t="s" s="4">
        <v>854</v>
      </c>
      <c r="K135" t="s" s="4">
        <v>855</v>
      </c>
      <c r="L135" t="s" s="4">
        <v>814</v>
      </c>
      <c r="M135" t="s" s="4">
        <v>90</v>
      </c>
      <c r="N135" t="s" s="4">
        <v>149</v>
      </c>
      <c r="O135" t="s" s="4">
        <v>92</v>
      </c>
      <c r="P135" t="s" s="4">
        <v>150</v>
      </c>
      <c r="Q135" t="s" s="4">
        <v>92</v>
      </c>
      <c r="R135" t="s" s="4">
        <v>856</v>
      </c>
      <c r="S135" t="s" s="4">
        <v>856</v>
      </c>
      <c r="T135" t="s" s="4">
        <v>856</v>
      </c>
      <c r="U135" t="s" s="4">
        <v>856</v>
      </c>
      <c r="V135" t="s" s="4">
        <v>856</v>
      </c>
      <c r="W135" t="s" s="4">
        <v>856</v>
      </c>
      <c r="X135" t="s" s="4">
        <v>856</v>
      </c>
      <c r="Y135" t="s" s="4">
        <v>856</v>
      </c>
      <c r="Z135" t="s" s="4">
        <v>856</v>
      </c>
      <c r="AA135" t="s" s="4">
        <v>856</v>
      </c>
      <c r="AB135" t="s" s="4">
        <v>856</v>
      </c>
      <c r="AC135" t="s" s="4">
        <v>856</v>
      </c>
      <c r="AD135" t="s" s="4">
        <v>856</v>
      </c>
      <c r="AE135" t="s" s="4">
        <v>95</v>
      </c>
      <c r="AF135" t="s" s="4">
        <v>96</v>
      </c>
      <c r="AG135" t="s" s="4">
        <v>97</v>
      </c>
    </row>
    <row r="136" ht="45.0" customHeight="true">
      <c r="A136" t="s" s="4">
        <v>857</v>
      </c>
      <c r="B136" t="s" s="4">
        <v>80</v>
      </c>
      <c r="C136" t="s" s="4">
        <v>81</v>
      </c>
      <c r="D136" t="s" s="4">
        <v>82</v>
      </c>
      <c r="E136" t="s" s="4">
        <v>83</v>
      </c>
      <c r="F136" t="s" s="4">
        <v>858</v>
      </c>
      <c r="G136" t="s" s="4">
        <v>239</v>
      </c>
      <c r="H136" t="s" s="4">
        <v>239</v>
      </c>
      <c r="I136" t="s" s="4">
        <v>186</v>
      </c>
      <c r="J136" t="s" s="4">
        <v>859</v>
      </c>
      <c r="K136" t="s" s="4">
        <v>860</v>
      </c>
      <c r="L136" t="s" s="4">
        <v>504</v>
      </c>
      <c r="M136" t="s" s="4">
        <v>90</v>
      </c>
      <c r="N136" t="s" s="4">
        <v>140</v>
      </c>
      <c r="O136" t="s" s="4">
        <v>92</v>
      </c>
      <c r="P136" t="s" s="4">
        <v>141</v>
      </c>
      <c r="Q136" t="s" s="4">
        <v>92</v>
      </c>
      <c r="R136" t="s" s="4">
        <v>861</v>
      </c>
      <c r="S136" t="s" s="4">
        <v>861</v>
      </c>
      <c r="T136" t="s" s="4">
        <v>861</v>
      </c>
      <c r="U136" t="s" s="4">
        <v>861</v>
      </c>
      <c r="V136" t="s" s="4">
        <v>861</v>
      </c>
      <c r="W136" t="s" s="4">
        <v>861</v>
      </c>
      <c r="X136" t="s" s="4">
        <v>861</v>
      </c>
      <c r="Y136" t="s" s="4">
        <v>861</v>
      </c>
      <c r="Z136" t="s" s="4">
        <v>861</v>
      </c>
      <c r="AA136" t="s" s="4">
        <v>861</v>
      </c>
      <c r="AB136" t="s" s="4">
        <v>861</v>
      </c>
      <c r="AC136" t="s" s="4">
        <v>861</v>
      </c>
      <c r="AD136" t="s" s="4">
        <v>861</v>
      </c>
      <c r="AE136" t="s" s="4">
        <v>95</v>
      </c>
      <c r="AF136" t="s" s="4">
        <v>96</v>
      </c>
      <c r="AG136" t="s" s="4">
        <v>97</v>
      </c>
    </row>
    <row r="137" ht="45.0" customHeight="true">
      <c r="A137" t="s" s="4">
        <v>862</v>
      </c>
      <c r="B137" t="s" s="4">
        <v>80</v>
      </c>
      <c r="C137" t="s" s="4">
        <v>81</v>
      </c>
      <c r="D137" t="s" s="4">
        <v>82</v>
      </c>
      <c r="E137" t="s" s="4">
        <v>83</v>
      </c>
      <c r="F137" t="s" s="4">
        <v>863</v>
      </c>
      <c r="G137" t="s" s="4">
        <v>85</v>
      </c>
      <c r="H137" t="s" s="4">
        <v>85</v>
      </c>
      <c r="I137" t="s" s="4">
        <v>348</v>
      </c>
      <c r="J137" t="s" s="4">
        <v>864</v>
      </c>
      <c r="K137" t="s" s="4">
        <v>865</v>
      </c>
      <c r="L137" t="s" s="4">
        <v>290</v>
      </c>
      <c r="M137" t="s" s="4">
        <v>90</v>
      </c>
      <c r="N137" t="s" s="4">
        <v>91</v>
      </c>
      <c r="O137" t="s" s="4">
        <v>92</v>
      </c>
      <c r="P137" t="s" s="4">
        <v>405</v>
      </c>
      <c r="Q137" t="s" s="4">
        <v>92</v>
      </c>
      <c r="R137" t="s" s="4">
        <v>866</v>
      </c>
      <c r="S137" t="s" s="4">
        <v>866</v>
      </c>
      <c r="T137" t="s" s="4">
        <v>866</v>
      </c>
      <c r="U137" t="s" s="4">
        <v>866</v>
      </c>
      <c r="V137" t="s" s="4">
        <v>866</v>
      </c>
      <c r="W137" t="s" s="4">
        <v>866</v>
      </c>
      <c r="X137" t="s" s="4">
        <v>866</v>
      </c>
      <c r="Y137" t="s" s="4">
        <v>866</v>
      </c>
      <c r="Z137" t="s" s="4">
        <v>866</v>
      </c>
      <c r="AA137" t="s" s="4">
        <v>866</v>
      </c>
      <c r="AB137" t="s" s="4">
        <v>866</v>
      </c>
      <c r="AC137" t="s" s="4">
        <v>866</v>
      </c>
      <c r="AD137" t="s" s="4">
        <v>866</v>
      </c>
      <c r="AE137" t="s" s="4">
        <v>95</v>
      </c>
      <c r="AF137" t="s" s="4">
        <v>96</v>
      </c>
      <c r="AG137" t="s" s="4">
        <v>97</v>
      </c>
    </row>
    <row r="138" ht="45.0" customHeight="true">
      <c r="A138" t="s" s="4">
        <v>867</v>
      </c>
      <c r="B138" t="s" s="4">
        <v>80</v>
      </c>
      <c r="C138" t="s" s="4">
        <v>81</v>
      </c>
      <c r="D138" t="s" s="4">
        <v>82</v>
      </c>
      <c r="E138" t="s" s="4">
        <v>83</v>
      </c>
      <c r="F138" t="s" s="4">
        <v>868</v>
      </c>
      <c r="G138" t="s" s="4">
        <v>869</v>
      </c>
      <c r="H138" t="s" s="4">
        <v>869</v>
      </c>
      <c r="I138" t="s" s="4">
        <v>827</v>
      </c>
      <c r="J138" t="s" s="4">
        <v>870</v>
      </c>
      <c r="K138" t="s" s="4">
        <v>871</v>
      </c>
      <c r="L138" t="s" s="4">
        <v>194</v>
      </c>
      <c r="M138" t="s" s="4">
        <v>105</v>
      </c>
      <c r="N138" t="s" s="4">
        <v>421</v>
      </c>
      <c r="O138" t="s" s="4">
        <v>92</v>
      </c>
      <c r="P138" t="s" s="4">
        <v>422</v>
      </c>
      <c r="Q138" t="s" s="4">
        <v>92</v>
      </c>
      <c r="R138" t="s" s="4">
        <v>872</v>
      </c>
      <c r="S138" t="s" s="4">
        <v>872</v>
      </c>
      <c r="T138" t="s" s="4">
        <v>872</v>
      </c>
      <c r="U138" t="s" s="4">
        <v>872</v>
      </c>
      <c r="V138" t="s" s="4">
        <v>872</v>
      </c>
      <c r="W138" t="s" s="4">
        <v>872</v>
      </c>
      <c r="X138" t="s" s="4">
        <v>872</v>
      </c>
      <c r="Y138" t="s" s="4">
        <v>872</v>
      </c>
      <c r="Z138" t="s" s="4">
        <v>872</v>
      </c>
      <c r="AA138" t="s" s="4">
        <v>872</v>
      </c>
      <c r="AB138" t="s" s="4">
        <v>872</v>
      </c>
      <c r="AC138" t="s" s="4">
        <v>872</v>
      </c>
      <c r="AD138" t="s" s="4">
        <v>872</v>
      </c>
      <c r="AE138" t="s" s="4">
        <v>95</v>
      </c>
      <c r="AF138" t="s" s="4">
        <v>96</v>
      </c>
      <c r="AG138" t="s" s="4">
        <v>97</v>
      </c>
    </row>
    <row r="139" ht="45.0" customHeight="true">
      <c r="A139" t="s" s="4">
        <v>873</v>
      </c>
      <c r="B139" t="s" s="4">
        <v>80</v>
      </c>
      <c r="C139" t="s" s="4">
        <v>81</v>
      </c>
      <c r="D139" t="s" s="4">
        <v>82</v>
      </c>
      <c r="E139" t="s" s="4">
        <v>83</v>
      </c>
      <c r="F139" t="s" s="4">
        <v>874</v>
      </c>
      <c r="G139" t="s" s="4">
        <v>485</v>
      </c>
      <c r="H139" t="s" s="4">
        <v>485</v>
      </c>
      <c r="I139" t="s" s="4">
        <v>368</v>
      </c>
      <c r="J139" t="s" s="4">
        <v>875</v>
      </c>
      <c r="K139" t="s" s="4">
        <v>777</v>
      </c>
      <c r="L139" t="s" s="4">
        <v>876</v>
      </c>
      <c r="M139" t="s" s="4">
        <v>90</v>
      </c>
      <c r="N139" t="s" s="4">
        <v>489</v>
      </c>
      <c r="O139" t="s" s="4">
        <v>92</v>
      </c>
      <c r="P139" t="s" s="4">
        <v>490</v>
      </c>
      <c r="Q139" t="s" s="4">
        <v>92</v>
      </c>
      <c r="R139" t="s" s="4">
        <v>877</v>
      </c>
      <c r="S139" t="s" s="4">
        <v>877</v>
      </c>
      <c r="T139" t="s" s="4">
        <v>877</v>
      </c>
      <c r="U139" t="s" s="4">
        <v>877</v>
      </c>
      <c r="V139" t="s" s="4">
        <v>877</v>
      </c>
      <c r="W139" t="s" s="4">
        <v>877</v>
      </c>
      <c r="X139" t="s" s="4">
        <v>877</v>
      </c>
      <c r="Y139" t="s" s="4">
        <v>877</v>
      </c>
      <c r="Z139" t="s" s="4">
        <v>877</v>
      </c>
      <c r="AA139" t="s" s="4">
        <v>877</v>
      </c>
      <c r="AB139" t="s" s="4">
        <v>877</v>
      </c>
      <c r="AC139" t="s" s="4">
        <v>877</v>
      </c>
      <c r="AD139" t="s" s="4">
        <v>877</v>
      </c>
      <c r="AE139" t="s" s="4">
        <v>95</v>
      </c>
      <c r="AF139" t="s" s="4">
        <v>96</v>
      </c>
      <c r="AG139" t="s" s="4">
        <v>97</v>
      </c>
    </row>
    <row r="140" ht="45.0" customHeight="true">
      <c r="A140" t="s" s="4">
        <v>878</v>
      </c>
      <c r="B140" t="s" s="4">
        <v>80</v>
      </c>
      <c r="C140" t="s" s="4">
        <v>81</v>
      </c>
      <c r="D140" t="s" s="4">
        <v>82</v>
      </c>
      <c r="E140" t="s" s="4">
        <v>83</v>
      </c>
      <c r="F140" t="s" s="4">
        <v>879</v>
      </c>
      <c r="G140" t="s" s="4">
        <v>880</v>
      </c>
      <c r="H140" t="s" s="4">
        <v>880</v>
      </c>
      <c r="I140" t="s" s="4">
        <v>368</v>
      </c>
      <c r="J140" t="s" s="4">
        <v>881</v>
      </c>
      <c r="K140" t="s" s="4">
        <v>777</v>
      </c>
      <c r="L140" t="s" s="4">
        <v>663</v>
      </c>
      <c r="M140" t="s" s="4">
        <v>90</v>
      </c>
      <c r="N140" t="s" s="4">
        <v>882</v>
      </c>
      <c r="O140" t="s" s="4">
        <v>92</v>
      </c>
      <c r="P140" t="s" s="4">
        <v>883</v>
      </c>
      <c r="Q140" t="s" s="4">
        <v>92</v>
      </c>
      <c r="R140" t="s" s="4">
        <v>884</v>
      </c>
      <c r="S140" t="s" s="4">
        <v>884</v>
      </c>
      <c r="T140" t="s" s="4">
        <v>884</v>
      </c>
      <c r="U140" t="s" s="4">
        <v>884</v>
      </c>
      <c r="V140" t="s" s="4">
        <v>884</v>
      </c>
      <c r="W140" t="s" s="4">
        <v>884</v>
      </c>
      <c r="X140" t="s" s="4">
        <v>884</v>
      </c>
      <c r="Y140" t="s" s="4">
        <v>884</v>
      </c>
      <c r="Z140" t="s" s="4">
        <v>884</v>
      </c>
      <c r="AA140" t="s" s="4">
        <v>884</v>
      </c>
      <c r="AB140" t="s" s="4">
        <v>884</v>
      </c>
      <c r="AC140" t="s" s="4">
        <v>884</v>
      </c>
      <c r="AD140" t="s" s="4">
        <v>884</v>
      </c>
      <c r="AE140" t="s" s="4">
        <v>95</v>
      </c>
      <c r="AF140" t="s" s="4">
        <v>96</v>
      </c>
      <c r="AG140" t="s" s="4">
        <v>97</v>
      </c>
    </row>
    <row r="141" ht="45.0" customHeight="true">
      <c r="A141" t="s" s="4">
        <v>885</v>
      </c>
      <c r="B141" t="s" s="4">
        <v>80</v>
      </c>
      <c r="C141" t="s" s="4">
        <v>81</v>
      </c>
      <c r="D141" t="s" s="4">
        <v>82</v>
      </c>
      <c r="E141" t="s" s="4">
        <v>83</v>
      </c>
      <c r="F141" t="s" s="4">
        <v>886</v>
      </c>
      <c r="G141" t="s" s="4">
        <v>485</v>
      </c>
      <c r="H141" t="s" s="4">
        <v>485</v>
      </c>
      <c r="I141" t="s" s="4">
        <v>368</v>
      </c>
      <c r="J141" t="s" s="4">
        <v>887</v>
      </c>
      <c r="K141" t="s" s="4">
        <v>888</v>
      </c>
      <c r="L141" t="s" s="4">
        <v>889</v>
      </c>
      <c r="M141" t="s" s="4">
        <v>90</v>
      </c>
      <c r="N141" t="s" s="4">
        <v>489</v>
      </c>
      <c r="O141" t="s" s="4">
        <v>92</v>
      </c>
      <c r="P141" t="s" s="4">
        <v>490</v>
      </c>
      <c r="Q141" t="s" s="4">
        <v>92</v>
      </c>
      <c r="R141" t="s" s="4">
        <v>890</v>
      </c>
      <c r="S141" t="s" s="4">
        <v>890</v>
      </c>
      <c r="T141" t="s" s="4">
        <v>890</v>
      </c>
      <c r="U141" t="s" s="4">
        <v>890</v>
      </c>
      <c r="V141" t="s" s="4">
        <v>890</v>
      </c>
      <c r="W141" t="s" s="4">
        <v>890</v>
      </c>
      <c r="X141" t="s" s="4">
        <v>890</v>
      </c>
      <c r="Y141" t="s" s="4">
        <v>890</v>
      </c>
      <c r="Z141" t="s" s="4">
        <v>890</v>
      </c>
      <c r="AA141" t="s" s="4">
        <v>890</v>
      </c>
      <c r="AB141" t="s" s="4">
        <v>890</v>
      </c>
      <c r="AC141" t="s" s="4">
        <v>890</v>
      </c>
      <c r="AD141" t="s" s="4">
        <v>890</v>
      </c>
      <c r="AE141" t="s" s="4">
        <v>95</v>
      </c>
      <c r="AF141" t="s" s="4">
        <v>96</v>
      </c>
      <c r="AG141" t="s" s="4">
        <v>97</v>
      </c>
    </row>
    <row r="142" ht="45.0" customHeight="true">
      <c r="A142" t="s" s="4">
        <v>891</v>
      </c>
      <c r="B142" t="s" s="4">
        <v>80</v>
      </c>
      <c r="C142" t="s" s="4">
        <v>81</v>
      </c>
      <c r="D142" t="s" s="4">
        <v>82</v>
      </c>
      <c r="E142" t="s" s="4">
        <v>83</v>
      </c>
      <c r="F142" t="s" s="4">
        <v>892</v>
      </c>
      <c r="G142" t="s" s="4">
        <v>367</v>
      </c>
      <c r="H142" t="s" s="4">
        <v>367</v>
      </c>
      <c r="I142" t="s" s="4">
        <v>368</v>
      </c>
      <c r="J142" t="s" s="4">
        <v>893</v>
      </c>
      <c r="K142" t="s" s="4">
        <v>894</v>
      </c>
      <c r="L142" t="s" s="4">
        <v>895</v>
      </c>
      <c r="M142" t="s" s="4">
        <v>90</v>
      </c>
      <c r="N142" t="s" s="4">
        <v>372</v>
      </c>
      <c r="O142" t="s" s="4">
        <v>92</v>
      </c>
      <c r="P142" t="s" s="4">
        <v>373</v>
      </c>
      <c r="Q142" t="s" s="4">
        <v>92</v>
      </c>
      <c r="R142" t="s" s="4">
        <v>896</v>
      </c>
      <c r="S142" t="s" s="4">
        <v>896</v>
      </c>
      <c r="T142" t="s" s="4">
        <v>896</v>
      </c>
      <c r="U142" t="s" s="4">
        <v>896</v>
      </c>
      <c r="V142" t="s" s="4">
        <v>896</v>
      </c>
      <c r="W142" t="s" s="4">
        <v>896</v>
      </c>
      <c r="X142" t="s" s="4">
        <v>896</v>
      </c>
      <c r="Y142" t="s" s="4">
        <v>896</v>
      </c>
      <c r="Z142" t="s" s="4">
        <v>896</v>
      </c>
      <c r="AA142" t="s" s="4">
        <v>896</v>
      </c>
      <c r="AB142" t="s" s="4">
        <v>896</v>
      </c>
      <c r="AC142" t="s" s="4">
        <v>896</v>
      </c>
      <c r="AD142" t="s" s="4">
        <v>896</v>
      </c>
      <c r="AE142" t="s" s="4">
        <v>95</v>
      </c>
      <c r="AF142" t="s" s="4">
        <v>96</v>
      </c>
      <c r="AG142" t="s" s="4">
        <v>97</v>
      </c>
    </row>
    <row r="143" ht="45.0" customHeight="true">
      <c r="A143" t="s" s="4">
        <v>897</v>
      </c>
      <c r="B143" t="s" s="4">
        <v>80</v>
      </c>
      <c r="C143" t="s" s="4">
        <v>81</v>
      </c>
      <c r="D143" t="s" s="4">
        <v>82</v>
      </c>
      <c r="E143" t="s" s="4">
        <v>83</v>
      </c>
      <c r="F143" t="s" s="4">
        <v>898</v>
      </c>
      <c r="G143" t="s" s="4">
        <v>899</v>
      </c>
      <c r="H143" t="s" s="4">
        <v>899</v>
      </c>
      <c r="I143" t="s" s="4">
        <v>154</v>
      </c>
      <c r="J143" t="s" s="4">
        <v>900</v>
      </c>
      <c r="K143" t="s" s="4">
        <v>901</v>
      </c>
      <c r="L143" t="s" s="4">
        <v>902</v>
      </c>
      <c r="M143" t="s" s="4">
        <v>90</v>
      </c>
      <c r="N143" t="s" s="4">
        <v>91</v>
      </c>
      <c r="O143" t="s" s="4">
        <v>92</v>
      </c>
      <c r="P143" t="s" s="4">
        <v>903</v>
      </c>
      <c r="Q143" t="s" s="4">
        <v>92</v>
      </c>
      <c r="R143" t="s" s="4">
        <v>904</v>
      </c>
      <c r="S143" t="s" s="4">
        <v>904</v>
      </c>
      <c r="T143" t="s" s="4">
        <v>904</v>
      </c>
      <c r="U143" t="s" s="4">
        <v>904</v>
      </c>
      <c r="V143" t="s" s="4">
        <v>904</v>
      </c>
      <c r="W143" t="s" s="4">
        <v>904</v>
      </c>
      <c r="X143" t="s" s="4">
        <v>904</v>
      </c>
      <c r="Y143" t="s" s="4">
        <v>904</v>
      </c>
      <c r="Z143" t="s" s="4">
        <v>904</v>
      </c>
      <c r="AA143" t="s" s="4">
        <v>904</v>
      </c>
      <c r="AB143" t="s" s="4">
        <v>904</v>
      </c>
      <c r="AC143" t="s" s="4">
        <v>904</v>
      </c>
      <c r="AD143" t="s" s="4">
        <v>904</v>
      </c>
      <c r="AE143" t="s" s="4">
        <v>95</v>
      </c>
      <c r="AF143" t="s" s="4">
        <v>96</v>
      </c>
      <c r="AG143" t="s" s="4">
        <v>97</v>
      </c>
    </row>
    <row r="144" ht="45.0" customHeight="true">
      <c r="A144" t="s" s="4">
        <v>905</v>
      </c>
      <c r="B144" t="s" s="4">
        <v>80</v>
      </c>
      <c r="C144" t="s" s="4">
        <v>81</v>
      </c>
      <c r="D144" t="s" s="4">
        <v>82</v>
      </c>
      <c r="E144" t="s" s="4">
        <v>83</v>
      </c>
      <c r="F144" t="s" s="4">
        <v>906</v>
      </c>
      <c r="G144" t="s" s="4">
        <v>336</v>
      </c>
      <c r="H144" t="s" s="4">
        <v>336</v>
      </c>
      <c r="I144" t="s" s="4">
        <v>137</v>
      </c>
      <c r="J144" t="s" s="4">
        <v>907</v>
      </c>
      <c r="K144" t="s" s="4">
        <v>908</v>
      </c>
      <c r="L144" t="s" s="4">
        <v>909</v>
      </c>
      <c r="M144" t="s" s="4">
        <v>105</v>
      </c>
      <c r="N144" t="s" s="4">
        <v>106</v>
      </c>
      <c r="O144" t="s" s="4">
        <v>92</v>
      </c>
      <c r="P144" t="s" s="4">
        <v>106</v>
      </c>
      <c r="Q144" t="s" s="4">
        <v>92</v>
      </c>
      <c r="R144" t="s" s="4">
        <v>910</v>
      </c>
      <c r="S144" t="s" s="4">
        <v>910</v>
      </c>
      <c r="T144" t="s" s="4">
        <v>910</v>
      </c>
      <c r="U144" t="s" s="4">
        <v>910</v>
      </c>
      <c r="V144" t="s" s="4">
        <v>910</v>
      </c>
      <c r="W144" t="s" s="4">
        <v>910</v>
      </c>
      <c r="X144" t="s" s="4">
        <v>910</v>
      </c>
      <c r="Y144" t="s" s="4">
        <v>910</v>
      </c>
      <c r="Z144" t="s" s="4">
        <v>910</v>
      </c>
      <c r="AA144" t="s" s="4">
        <v>910</v>
      </c>
      <c r="AB144" t="s" s="4">
        <v>910</v>
      </c>
      <c r="AC144" t="s" s="4">
        <v>910</v>
      </c>
      <c r="AD144" t="s" s="4">
        <v>910</v>
      </c>
      <c r="AE144" t="s" s="4">
        <v>95</v>
      </c>
      <c r="AF144" t="s" s="4">
        <v>96</v>
      </c>
      <c r="AG144" t="s" s="4">
        <v>97</v>
      </c>
    </row>
    <row r="145" ht="45.0" customHeight="true">
      <c r="A145" t="s" s="4">
        <v>911</v>
      </c>
      <c r="B145" t="s" s="4">
        <v>80</v>
      </c>
      <c r="C145" t="s" s="4">
        <v>81</v>
      </c>
      <c r="D145" t="s" s="4">
        <v>82</v>
      </c>
      <c r="E145" t="s" s="4">
        <v>83</v>
      </c>
      <c r="F145" t="s" s="4">
        <v>912</v>
      </c>
      <c r="G145" t="s" s="4">
        <v>100</v>
      </c>
      <c r="H145" t="s" s="4">
        <v>100</v>
      </c>
      <c r="I145" t="s" s="4">
        <v>186</v>
      </c>
      <c r="J145" t="s" s="4">
        <v>913</v>
      </c>
      <c r="K145" t="s" s="4">
        <v>914</v>
      </c>
      <c r="L145" t="s" s="4">
        <v>260</v>
      </c>
      <c r="M145" t="s" s="4">
        <v>90</v>
      </c>
      <c r="N145" t="s" s="4">
        <v>106</v>
      </c>
      <c r="O145" t="s" s="4">
        <v>92</v>
      </c>
      <c r="P145" t="s" s="4">
        <v>106</v>
      </c>
      <c r="Q145" t="s" s="4">
        <v>92</v>
      </c>
      <c r="R145" t="s" s="4">
        <v>915</v>
      </c>
      <c r="S145" t="s" s="4">
        <v>915</v>
      </c>
      <c r="T145" t="s" s="4">
        <v>915</v>
      </c>
      <c r="U145" t="s" s="4">
        <v>915</v>
      </c>
      <c r="V145" t="s" s="4">
        <v>915</v>
      </c>
      <c r="W145" t="s" s="4">
        <v>915</v>
      </c>
      <c r="X145" t="s" s="4">
        <v>915</v>
      </c>
      <c r="Y145" t="s" s="4">
        <v>915</v>
      </c>
      <c r="Z145" t="s" s="4">
        <v>915</v>
      </c>
      <c r="AA145" t="s" s="4">
        <v>915</v>
      </c>
      <c r="AB145" t="s" s="4">
        <v>915</v>
      </c>
      <c r="AC145" t="s" s="4">
        <v>915</v>
      </c>
      <c r="AD145" t="s" s="4">
        <v>915</v>
      </c>
      <c r="AE145" t="s" s="4">
        <v>95</v>
      </c>
      <c r="AF145" t="s" s="4">
        <v>96</v>
      </c>
      <c r="AG145" t="s" s="4">
        <v>97</v>
      </c>
    </row>
    <row r="146" ht="45.0" customHeight="true">
      <c r="A146" t="s" s="4">
        <v>916</v>
      </c>
      <c r="B146" t="s" s="4">
        <v>80</v>
      </c>
      <c r="C146" t="s" s="4">
        <v>81</v>
      </c>
      <c r="D146" t="s" s="4">
        <v>82</v>
      </c>
      <c r="E146" t="s" s="4">
        <v>83</v>
      </c>
      <c r="F146" t="s" s="4">
        <v>917</v>
      </c>
      <c r="G146" t="s" s="4">
        <v>918</v>
      </c>
      <c r="H146" t="s" s="4">
        <v>918</v>
      </c>
      <c r="I146" t="s" s="4">
        <v>199</v>
      </c>
      <c r="J146" t="s" s="4">
        <v>525</v>
      </c>
      <c r="K146" t="s" s="4">
        <v>919</v>
      </c>
      <c r="L146" t="s" s="4">
        <v>89</v>
      </c>
      <c r="M146" t="s" s="4">
        <v>90</v>
      </c>
      <c r="N146" t="s" s="4">
        <v>202</v>
      </c>
      <c r="O146" t="s" s="4">
        <v>92</v>
      </c>
      <c r="P146" t="s" s="4">
        <v>203</v>
      </c>
      <c r="Q146" t="s" s="4">
        <v>92</v>
      </c>
      <c r="R146" t="s" s="4">
        <v>920</v>
      </c>
      <c r="S146" t="s" s="4">
        <v>920</v>
      </c>
      <c r="T146" t="s" s="4">
        <v>920</v>
      </c>
      <c r="U146" t="s" s="4">
        <v>920</v>
      </c>
      <c r="V146" t="s" s="4">
        <v>920</v>
      </c>
      <c r="W146" t="s" s="4">
        <v>920</v>
      </c>
      <c r="X146" t="s" s="4">
        <v>920</v>
      </c>
      <c r="Y146" t="s" s="4">
        <v>920</v>
      </c>
      <c r="Z146" t="s" s="4">
        <v>920</v>
      </c>
      <c r="AA146" t="s" s="4">
        <v>920</v>
      </c>
      <c r="AB146" t="s" s="4">
        <v>920</v>
      </c>
      <c r="AC146" t="s" s="4">
        <v>920</v>
      </c>
      <c r="AD146" t="s" s="4">
        <v>920</v>
      </c>
      <c r="AE146" t="s" s="4">
        <v>95</v>
      </c>
      <c r="AF146" t="s" s="4">
        <v>96</v>
      </c>
      <c r="AG146" t="s" s="4">
        <v>97</v>
      </c>
    </row>
    <row r="147" ht="45.0" customHeight="true">
      <c r="A147" t="s" s="4">
        <v>921</v>
      </c>
      <c r="B147" t="s" s="4">
        <v>80</v>
      </c>
      <c r="C147" t="s" s="4">
        <v>81</v>
      </c>
      <c r="D147" t="s" s="4">
        <v>82</v>
      </c>
      <c r="E147" t="s" s="4">
        <v>83</v>
      </c>
      <c r="F147" t="s" s="4">
        <v>922</v>
      </c>
      <c r="G147" t="s" s="4">
        <v>178</v>
      </c>
      <c r="H147" t="s" s="4">
        <v>178</v>
      </c>
      <c r="I147" t="s" s="4">
        <v>839</v>
      </c>
      <c r="J147" t="s" s="4">
        <v>923</v>
      </c>
      <c r="K147" t="s" s="4">
        <v>194</v>
      </c>
      <c r="L147" t="s" s="4">
        <v>924</v>
      </c>
      <c r="M147" t="s" s="4">
        <v>90</v>
      </c>
      <c r="N147" t="s" s="4">
        <v>180</v>
      </c>
      <c r="O147" t="s" s="4">
        <v>92</v>
      </c>
      <c r="P147" t="s" s="4">
        <v>181</v>
      </c>
      <c r="Q147" t="s" s="4">
        <v>92</v>
      </c>
      <c r="R147" t="s" s="4">
        <v>925</v>
      </c>
      <c r="S147" t="s" s="4">
        <v>925</v>
      </c>
      <c r="T147" t="s" s="4">
        <v>925</v>
      </c>
      <c r="U147" t="s" s="4">
        <v>925</v>
      </c>
      <c r="V147" t="s" s="4">
        <v>925</v>
      </c>
      <c r="W147" t="s" s="4">
        <v>925</v>
      </c>
      <c r="X147" t="s" s="4">
        <v>925</v>
      </c>
      <c r="Y147" t="s" s="4">
        <v>925</v>
      </c>
      <c r="Z147" t="s" s="4">
        <v>925</v>
      </c>
      <c r="AA147" t="s" s="4">
        <v>925</v>
      </c>
      <c r="AB147" t="s" s="4">
        <v>925</v>
      </c>
      <c r="AC147" t="s" s="4">
        <v>925</v>
      </c>
      <c r="AD147" t="s" s="4">
        <v>925</v>
      </c>
      <c r="AE147" t="s" s="4">
        <v>95</v>
      </c>
      <c r="AF147" t="s" s="4">
        <v>96</v>
      </c>
      <c r="AG147" t="s" s="4">
        <v>97</v>
      </c>
    </row>
    <row r="148" ht="45.0" customHeight="true">
      <c r="A148" t="s" s="4">
        <v>926</v>
      </c>
      <c r="B148" t="s" s="4">
        <v>80</v>
      </c>
      <c r="C148" t="s" s="4">
        <v>81</v>
      </c>
      <c r="D148" t="s" s="4">
        <v>82</v>
      </c>
      <c r="E148" t="s" s="4">
        <v>83</v>
      </c>
      <c r="F148" t="s" s="4">
        <v>927</v>
      </c>
      <c r="G148" t="s" s="4">
        <v>928</v>
      </c>
      <c r="H148" t="s" s="4">
        <v>928</v>
      </c>
      <c r="I148" t="s" s="4">
        <v>186</v>
      </c>
      <c r="J148" t="s" s="4">
        <v>929</v>
      </c>
      <c r="K148" t="s" s="4">
        <v>447</v>
      </c>
      <c r="L148" t="s" s="4">
        <v>274</v>
      </c>
      <c r="M148" t="s" s="4">
        <v>90</v>
      </c>
      <c r="N148" t="s" s="4">
        <v>180</v>
      </c>
      <c r="O148" t="s" s="4">
        <v>92</v>
      </c>
      <c r="P148" t="s" s="4">
        <v>181</v>
      </c>
      <c r="Q148" t="s" s="4">
        <v>92</v>
      </c>
      <c r="R148" t="s" s="4">
        <v>930</v>
      </c>
      <c r="S148" t="s" s="4">
        <v>930</v>
      </c>
      <c r="T148" t="s" s="4">
        <v>930</v>
      </c>
      <c r="U148" t="s" s="4">
        <v>930</v>
      </c>
      <c r="V148" t="s" s="4">
        <v>930</v>
      </c>
      <c r="W148" t="s" s="4">
        <v>930</v>
      </c>
      <c r="X148" t="s" s="4">
        <v>930</v>
      </c>
      <c r="Y148" t="s" s="4">
        <v>930</v>
      </c>
      <c r="Z148" t="s" s="4">
        <v>930</v>
      </c>
      <c r="AA148" t="s" s="4">
        <v>930</v>
      </c>
      <c r="AB148" t="s" s="4">
        <v>930</v>
      </c>
      <c r="AC148" t="s" s="4">
        <v>930</v>
      </c>
      <c r="AD148" t="s" s="4">
        <v>930</v>
      </c>
      <c r="AE148" t="s" s="4">
        <v>95</v>
      </c>
      <c r="AF148" t="s" s="4">
        <v>96</v>
      </c>
      <c r="AG148" t="s" s="4">
        <v>97</v>
      </c>
    </row>
    <row r="149" ht="45.0" customHeight="true">
      <c r="A149" t="s" s="4">
        <v>931</v>
      </c>
      <c r="B149" t="s" s="4">
        <v>80</v>
      </c>
      <c r="C149" t="s" s="4">
        <v>81</v>
      </c>
      <c r="D149" t="s" s="4">
        <v>82</v>
      </c>
      <c r="E149" t="s" s="4">
        <v>83</v>
      </c>
      <c r="F149" t="s" s="4">
        <v>932</v>
      </c>
      <c r="G149" t="s" s="4">
        <v>933</v>
      </c>
      <c r="H149" t="s" s="4">
        <v>933</v>
      </c>
      <c r="I149" t="s" s="4">
        <v>199</v>
      </c>
      <c r="J149" t="s" s="4">
        <v>934</v>
      </c>
      <c r="K149" t="s" s="4">
        <v>447</v>
      </c>
      <c r="L149" t="s" s="4">
        <v>648</v>
      </c>
      <c r="M149" t="s" s="4">
        <v>90</v>
      </c>
      <c r="N149" t="s" s="4">
        <v>202</v>
      </c>
      <c r="O149" t="s" s="4">
        <v>92</v>
      </c>
      <c r="P149" t="s" s="4">
        <v>203</v>
      </c>
      <c r="Q149" t="s" s="4">
        <v>92</v>
      </c>
      <c r="R149" t="s" s="4">
        <v>935</v>
      </c>
      <c r="S149" t="s" s="4">
        <v>935</v>
      </c>
      <c r="T149" t="s" s="4">
        <v>935</v>
      </c>
      <c r="U149" t="s" s="4">
        <v>935</v>
      </c>
      <c r="V149" t="s" s="4">
        <v>935</v>
      </c>
      <c r="W149" t="s" s="4">
        <v>935</v>
      </c>
      <c r="X149" t="s" s="4">
        <v>935</v>
      </c>
      <c r="Y149" t="s" s="4">
        <v>935</v>
      </c>
      <c r="Z149" t="s" s="4">
        <v>935</v>
      </c>
      <c r="AA149" t="s" s="4">
        <v>935</v>
      </c>
      <c r="AB149" t="s" s="4">
        <v>935</v>
      </c>
      <c r="AC149" t="s" s="4">
        <v>935</v>
      </c>
      <c r="AD149" t="s" s="4">
        <v>935</v>
      </c>
      <c r="AE149" t="s" s="4">
        <v>95</v>
      </c>
      <c r="AF149" t="s" s="4">
        <v>96</v>
      </c>
      <c r="AG149" t="s" s="4">
        <v>97</v>
      </c>
    </row>
    <row r="150" ht="45.0" customHeight="true">
      <c r="A150" t="s" s="4">
        <v>936</v>
      </c>
      <c r="B150" t="s" s="4">
        <v>80</v>
      </c>
      <c r="C150" t="s" s="4">
        <v>81</v>
      </c>
      <c r="D150" t="s" s="4">
        <v>82</v>
      </c>
      <c r="E150" t="s" s="4">
        <v>83</v>
      </c>
      <c r="F150" t="s" s="4">
        <v>937</v>
      </c>
      <c r="G150" t="s" s="4">
        <v>938</v>
      </c>
      <c r="H150" t="s" s="4">
        <v>938</v>
      </c>
      <c r="I150" t="s" s="4">
        <v>631</v>
      </c>
      <c r="J150" t="s" s="4">
        <v>939</v>
      </c>
      <c r="K150" t="s" s="4">
        <v>260</v>
      </c>
      <c r="L150" t="s" s="4">
        <v>940</v>
      </c>
      <c r="M150" t="s" s="4">
        <v>105</v>
      </c>
      <c r="N150" t="s" s="4">
        <v>497</v>
      </c>
      <c r="O150" t="s" s="4">
        <v>92</v>
      </c>
      <c r="P150" t="s" s="4">
        <v>498</v>
      </c>
      <c r="Q150" t="s" s="4">
        <v>92</v>
      </c>
      <c r="R150" t="s" s="4">
        <v>941</v>
      </c>
      <c r="S150" t="s" s="4">
        <v>941</v>
      </c>
      <c r="T150" t="s" s="4">
        <v>941</v>
      </c>
      <c r="U150" t="s" s="4">
        <v>941</v>
      </c>
      <c r="V150" t="s" s="4">
        <v>941</v>
      </c>
      <c r="W150" t="s" s="4">
        <v>941</v>
      </c>
      <c r="X150" t="s" s="4">
        <v>941</v>
      </c>
      <c r="Y150" t="s" s="4">
        <v>941</v>
      </c>
      <c r="Z150" t="s" s="4">
        <v>941</v>
      </c>
      <c r="AA150" t="s" s="4">
        <v>941</v>
      </c>
      <c r="AB150" t="s" s="4">
        <v>941</v>
      </c>
      <c r="AC150" t="s" s="4">
        <v>941</v>
      </c>
      <c r="AD150" t="s" s="4">
        <v>941</v>
      </c>
      <c r="AE150" t="s" s="4">
        <v>95</v>
      </c>
      <c r="AF150" t="s" s="4">
        <v>96</v>
      </c>
      <c r="AG150" t="s" s="4">
        <v>97</v>
      </c>
    </row>
    <row r="151" ht="45.0" customHeight="true">
      <c r="A151" t="s" s="4">
        <v>942</v>
      </c>
      <c r="B151" t="s" s="4">
        <v>80</v>
      </c>
      <c r="C151" t="s" s="4">
        <v>81</v>
      </c>
      <c r="D151" t="s" s="4">
        <v>82</v>
      </c>
      <c r="E151" t="s" s="4">
        <v>83</v>
      </c>
      <c r="F151" t="s" s="4">
        <v>943</v>
      </c>
      <c r="G151" t="s" s="4">
        <v>169</v>
      </c>
      <c r="H151" t="s" s="4">
        <v>169</v>
      </c>
      <c r="I151" t="s" s="4">
        <v>588</v>
      </c>
      <c r="J151" t="s" s="4">
        <v>944</v>
      </c>
      <c r="K151" t="s" s="4">
        <v>260</v>
      </c>
      <c r="L151" t="s" s="4">
        <v>673</v>
      </c>
      <c r="M151" t="s" s="4">
        <v>90</v>
      </c>
      <c r="N151" t="s" s="4">
        <v>173</v>
      </c>
      <c r="O151" t="s" s="4">
        <v>92</v>
      </c>
      <c r="P151" t="s" s="4">
        <v>174</v>
      </c>
      <c r="Q151" t="s" s="4">
        <v>92</v>
      </c>
      <c r="R151" t="s" s="4">
        <v>945</v>
      </c>
      <c r="S151" t="s" s="4">
        <v>945</v>
      </c>
      <c r="T151" t="s" s="4">
        <v>945</v>
      </c>
      <c r="U151" t="s" s="4">
        <v>945</v>
      </c>
      <c r="V151" t="s" s="4">
        <v>945</v>
      </c>
      <c r="W151" t="s" s="4">
        <v>945</v>
      </c>
      <c r="X151" t="s" s="4">
        <v>945</v>
      </c>
      <c r="Y151" t="s" s="4">
        <v>945</v>
      </c>
      <c r="Z151" t="s" s="4">
        <v>945</v>
      </c>
      <c r="AA151" t="s" s="4">
        <v>945</v>
      </c>
      <c r="AB151" t="s" s="4">
        <v>945</v>
      </c>
      <c r="AC151" t="s" s="4">
        <v>945</v>
      </c>
      <c r="AD151" t="s" s="4">
        <v>945</v>
      </c>
      <c r="AE151" t="s" s="4">
        <v>95</v>
      </c>
      <c r="AF151" t="s" s="4">
        <v>96</v>
      </c>
      <c r="AG151" t="s" s="4">
        <v>97</v>
      </c>
    </row>
    <row r="152" ht="45.0" customHeight="true">
      <c r="A152" t="s" s="4">
        <v>946</v>
      </c>
      <c r="B152" t="s" s="4">
        <v>80</v>
      </c>
      <c r="C152" t="s" s="4">
        <v>81</v>
      </c>
      <c r="D152" t="s" s="4">
        <v>82</v>
      </c>
      <c r="E152" t="s" s="4">
        <v>83</v>
      </c>
      <c r="F152" t="s" s="4">
        <v>947</v>
      </c>
      <c r="G152" t="s" s="4">
        <v>169</v>
      </c>
      <c r="H152" t="s" s="4">
        <v>169</v>
      </c>
      <c r="I152" t="s" s="4">
        <v>86</v>
      </c>
      <c r="J152" t="s" s="4">
        <v>875</v>
      </c>
      <c r="K152" t="s" s="4">
        <v>860</v>
      </c>
      <c r="L152" t="s" s="4">
        <v>139</v>
      </c>
      <c r="M152" t="s" s="4">
        <v>90</v>
      </c>
      <c r="N152" t="s" s="4">
        <v>173</v>
      </c>
      <c r="O152" t="s" s="4">
        <v>92</v>
      </c>
      <c r="P152" t="s" s="4">
        <v>174</v>
      </c>
      <c r="Q152" t="s" s="4">
        <v>92</v>
      </c>
      <c r="R152" t="s" s="4">
        <v>948</v>
      </c>
      <c r="S152" t="s" s="4">
        <v>948</v>
      </c>
      <c r="T152" t="s" s="4">
        <v>948</v>
      </c>
      <c r="U152" t="s" s="4">
        <v>948</v>
      </c>
      <c r="V152" t="s" s="4">
        <v>948</v>
      </c>
      <c r="W152" t="s" s="4">
        <v>948</v>
      </c>
      <c r="X152" t="s" s="4">
        <v>948</v>
      </c>
      <c r="Y152" t="s" s="4">
        <v>948</v>
      </c>
      <c r="Z152" t="s" s="4">
        <v>948</v>
      </c>
      <c r="AA152" t="s" s="4">
        <v>948</v>
      </c>
      <c r="AB152" t="s" s="4">
        <v>948</v>
      </c>
      <c r="AC152" t="s" s="4">
        <v>948</v>
      </c>
      <c r="AD152" t="s" s="4">
        <v>948</v>
      </c>
      <c r="AE152" t="s" s="4">
        <v>95</v>
      </c>
      <c r="AF152" t="s" s="4">
        <v>96</v>
      </c>
      <c r="AG152" t="s" s="4">
        <v>97</v>
      </c>
    </row>
    <row r="153" ht="45.0" customHeight="true">
      <c r="A153" t="s" s="4">
        <v>949</v>
      </c>
      <c r="B153" t="s" s="4">
        <v>80</v>
      </c>
      <c r="C153" t="s" s="4">
        <v>81</v>
      </c>
      <c r="D153" t="s" s="4">
        <v>82</v>
      </c>
      <c r="E153" t="s" s="4">
        <v>83</v>
      </c>
      <c r="F153" t="s" s="4">
        <v>950</v>
      </c>
      <c r="G153" t="s" s="4">
        <v>951</v>
      </c>
      <c r="H153" t="s" s="4">
        <v>951</v>
      </c>
      <c r="I153" t="s" s="4">
        <v>439</v>
      </c>
      <c r="J153" t="s" s="4">
        <v>952</v>
      </c>
      <c r="K153" t="s" s="4">
        <v>953</v>
      </c>
      <c r="L153" t="s" s="4">
        <v>684</v>
      </c>
      <c r="M153" t="s" s="4">
        <v>105</v>
      </c>
      <c r="N153" t="s" s="4">
        <v>421</v>
      </c>
      <c r="O153" t="s" s="4">
        <v>92</v>
      </c>
      <c r="P153" t="s" s="4">
        <v>422</v>
      </c>
      <c r="Q153" t="s" s="4">
        <v>92</v>
      </c>
      <c r="R153" t="s" s="4">
        <v>954</v>
      </c>
      <c r="S153" t="s" s="4">
        <v>954</v>
      </c>
      <c r="T153" t="s" s="4">
        <v>954</v>
      </c>
      <c r="U153" t="s" s="4">
        <v>954</v>
      </c>
      <c r="V153" t="s" s="4">
        <v>954</v>
      </c>
      <c r="W153" t="s" s="4">
        <v>954</v>
      </c>
      <c r="X153" t="s" s="4">
        <v>954</v>
      </c>
      <c r="Y153" t="s" s="4">
        <v>954</v>
      </c>
      <c r="Z153" t="s" s="4">
        <v>954</v>
      </c>
      <c r="AA153" t="s" s="4">
        <v>954</v>
      </c>
      <c r="AB153" t="s" s="4">
        <v>954</v>
      </c>
      <c r="AC153" t="s" s="4">
        <v>954</v>
      </c>
      <c r="AD153" t="s" s="4">
        <v>954</v>
      </c>
      <c r="AE153" t="s" s="4">
        <v>95</v>
      </c>
      <c r="AF153" t="s" s="4">
        <v>96</v>
      </c>
      <c r="AG153" t="s" s="4">
        <v>97</v>
      </c>
    </row>
    <row r="154" ht="45.0" customHeight="true">
      <c r="A154" t="s" s="4">
        <v>955</v>
      </c>
      <c r="B154" t="s" s="4">
        <v>80</v>
      </c>
      <c r="C154" t="s" s="4">
        <v>81</v>
      </c>
      <c r="D154" t="s" s="4">
        <v>82</v>
      </c>
      <c r="E154" t="s" s="4">
        <v>83</v>
      </c>
      <c r="F154" t="s" s="4">
        <v>956</v>
      </c>
      <c r="G154" t="s" s="4">
        <v>271</v>
      </c>
      <c r="H154" t="s" s="4">
        <v>271</v>
      </c>
      <c r="I154" t="s" s="4">
        <v>957</v>
      </c>
      <c r="J154" t="s" s="4">
        <v>446</v>
      </c>
      <c r="K154" t="s" s="4">
        <v>778</v>
      </c>
      <c r="L154" t="s" s="4">
        <v>958</v>
      </c>
      <c r="M154" t="s" s="4">
        <v>90</v>
      </c>
      <c r="N154" t="s" s="4">
        <v>275</v>
      </c>
      <c r="O154" t="s" s="4">
        <v>92</v>
      </c>
      <c r="P154" t="s" s="4">
        <v>276</v>
      </c>
      <c r="Q154" t="s" s="4">
        <v>92</v>
      </c>
      <c r="R154" t="s" s="4">
        <v>959</v>
      </c>
      <c r="S154" t="s" s="4">
        <v>959</v>
      </c>
      <c r="T154" t="s" s="4">
        <v>959</v>
      </c>
      <c r="U154" t="s" s="4">
        <v>959</v>
      </c>
      <c r="V154" t="s" s="4">
        <v>959</v>
      </c>
      <c r="W154" t="s" s="4">
        <v>959</v>
      </c>
      <c r="X154" t="s" s="4">
        <v>959</v>
      </c>
      <c r="Y154" t="s" s="4">
        <v>959</v>
      </c>
      <c r="Z154" t="s" s="4">
        <v>959</v>
      </c>
      <c r="AA154" t="s" s="4">
        <v>959</v>
      </c>
      <c r="AB154" t="s" s="4">
        <v>959</v>
      </c>
      <c r="AC154" t="s" s="4">
        <v>959</v>
      </c>
      <c r="AD154" t="s" s="4">
        <v>959</v>
      </c>
      <c r="AE154" t="s" s="4">
        <v>95</v>
      </c>
      <c r="AF154" t="s" s="4">
        <v>96</v>
      </c>
      <c r="AG154" t="s" s="4">
        <v>97</v>
      </c>
    </row>
    <row r="155" ht="45.0" customHeight="true">
      <c r="A155" t="s" s="4">
        <v>960</v>
      </c>
      <c r="B155" t="s" s="4">
        <v>80</v>
      </c>
      <c r="C155" t="s" s="4">
        <v>81</v>
      </c>
      <c r="D155" t="s" s="4">
        <v>82</v>
      </c>
      <c r="E155" t="s" s="4">
        <v>83</v>
      </c>
      <c r="F155" t="s" s="4">
        <v>961</v>
      </c>
      <c r="G155" t="s" s="4">
        <v>120</v>
      </c>
      <c r="H155" t="s" s="4">
        <v>120</v>
      </c>
      <c r="I155" t="s" s="4">
        <v>962</v>
      </c>
      <c r="J155" t="s" s="4">
        <v>963</v>
      </c>
      <c r="K155" t="s" s="4">
        <v>964</v>
      </c>
      <c r="L155" t="s" s="4">
        <v>673</v>
      </c>
      <c r="M155" t="s" s="4">
        <v>105</v>
      </c>
      <c r="N155" t="s" s="4">
        <v>106</v>
      </c>
      <c r="O155" t="s" s="4">
        <v>92</v>
      </c>
      <c r="P155" t="s" s="4">
        <v>106</v>
      </c>
      <c r="Q155" t="s" s="4">
        <v>92</v>
      </c>
      <c r="R155" t="s" s="4">
        <v>965</v>
      </c>
      <c r="S155" t="s" s="4">
        <v>965</v>
      </c>
      <c r="T155" t="s" s="4">
        <v>965</v>
      </c>
      <c r="U155" t="s" s="4">
        <v>965</v>
      </c>
      <c r="V155" t="s" s="4">
        <v>965</v>
      </c>
      <c r="W155" t="s" s="4">
        <v>965</v>
      </c>
      <c r="X155" t="s" s="4">
        <v>965</v>
      </c>
      <c r="Y155" t="s" s="4">
        <v>965</v>
      </c>
      <c r="Z155" t="s" s="4">
        <v>965</v>
      </c>
      <c r="AA155" t="s" s="4">
        <v>965</v>
      </c>
      <c r="AB155" t="s" s="4">
        <v>965</v>
      </c>
      <c r="AC155" t="s" s="4">
        <v>965</v>
      </c>
      <c r="AD155" t="s" s="4">
        <v>965</v>
      </c>
      <c r="AE155" t="s" s="4">
        <v>95</v>
      </c>
      <c r="AF155" t="s" s="4">
        <v>96</v>
      </c>
      <c r="AG155" t="s" s="4">
        <v>97</v>
      </c>
    </row>
    <row r="156" ht="45.0" customHeight="true">
      <c r="A156" t="s" s="4">
        <v>966</v>
      </c>
      <c r="B156" t="s" s="4">
        <v>80</v>
      </c>
      <c r="C156" t="s" s="4">
        <v>81</v>
      </c>
      <c r="D156" t="s" s="4">
        <v>82</v>
      </c>
      <c r="E156" t="s" s="4">
        <v>83</v>
      </c>
      <c r="F156" t="s" s="4">
        <v>967</v>
      </c>
      <c r="G156" t="s" s="4">
        <v>367</v>
      </c>
      <c r="H156" t="s" s="4">
        <v>367</v>
      </c>
      <c r="I156" t="s" s="4">
        <v>368</v>
      </c>
      <c r="J156" t="s" s="4">
        <v>968</v>
      </c>
      <c r="K156" t="s" s="4">
        <v>290</v>
      </c>
      <c r="L156" t="s" s="4">
        <v>147</v>
      </c>
      <c r="M156" t="s" s="4">
        <v>105</v>
      </c>
      <c r="N156" t="s" s="4">
        <v>372</v>
      </c>
      <c r="O156" t="s" s="4">
        <v>92</v>
      </c>
      <c r="P156" t="s" s="4">
        <v>373</v>
      </c>
      <c r="Q156" t="s" s="4">
        <v>92</v>
      </c>
      <c r="R156" t="s" s="4">
        <v>969</v>
      </c>
      <c r="S156" t="s" s="4">
        <v>969</v>
      </c>
      <c r="T156" t="s" s="4">
        <v>969</v>
      </c>
      <c r="U156" t="s" s="4">
        <v>969</v>
      </c>
      <c r="V156" t="s" s="4">
        <v>969</v>
      </c>
      <c r="W156" t="s" s="4">
        <v>969</v>
      </c>
      <c r="X156" t="s" s="4">
        <v>969</v>
      </c>
      <c r="Y156" t="s" s="4">
        <v>969</v>
      </c>
      <c r="Z156" t="s" s="4">
        <v>969</v>
      </c>
      <c r="AA156" t="s" s="4">
        <v>969</v>
      </c>
      <c r="AB156" t="s" s="4">
        <v>969</v>
      </c>
      <c r="AC156" t="s" s="4">
        <v>969</v>
      </c>
      <c r="AD156" t="s" s="4">
        <v>969</v>
      </c>
      <c r="AE156" t="s" s="4">
        <v>95</v>
      </c>
      <c r="AF156" t="s" s="4">
        <v>96</v>
      </c>
      <c r="AG156" t="s" s="4">
        <v>97</v>
      </c>
    </row>
    <row r="157" ht="45.0" customHeight="true">
      <c r="A157" t="s" s="4">
        <v>970</v>
      </c>
      <c r="B157" t="s" s="4">
        <v>80</v>
      </c>
      <c r="C157" t="s" s="4">
        <v>81</v>
      </c>
      <c r="D157" t="s" s="4">
        <v>82</v>
      </c>
      <c r="E157" t="s" s="4">
        <v>83</v>
      </c>
      <c r="F157" t="s" s="4">
        <v>971</v>
      </c>
      <c r="G157" t="s" s="4">
        <v>485</v>
      </c>
      <c r="H157" t="s" s="4">
        <v>485</v>
      </c>
      <c r="I157" t="s" s="4">
        <v>368</v>
      </c>
      <c r="J157" t="s" s="4">
        <v>972</v>
      </c>
      <c r="K157" t="s" s="4">
        <v>973</v>
      </c>
      <c r="L157" t="s" s="4">
        <v>974</v>
      </c>
      <c r="M157" t="s" s="4">
        <v>105</v>
      </c>
      <c r="N157" t="s" s="4">
        <v>489</v>
      </c>
      <c r="O157" t="s" s="4">
        <v>92</v>
      </c>
      <c r="P157" t="s" s="4">
        <v>490</v>
      </c>
      <c r="Q157" t="s" s="4">
        <v>92</v>
      </c>
      <c r="R157" t="s" s="4">
        <v>975</v>
      </c>
      <c r="S157" t="s" s="4">
        <v>975</v>
      </c>
      <c r="T157" t="s" s="4">
        <v>975</v>
      </c>
      <c r="U157" t="s" s="4">
        <v>975</v>
      </c>
      <c r="V157" t="s" s="4">
        <v>975</v>
      </c>
      <c r="W157" t="s" s="4">
        <v>975</v>
      </c>
      <c r="X157" t="s" s="4">
        <v>975</v>
      </c>
      <c r="Y157" t="s" s="4">
        <v>975</v>
      </c>
      <c r="Z157" t="s" s="4">
        <v>975</v>
      </c>
      <c r="AA157" t="s" s="4">
        <v>975</v>
      </c>
      <c r="AB157" t="s" s="4">
        <v>975</v>
      </c>
      <c r="AC157" t="s" s="4">
        <v>975</v>
      </c>
      <c r="AD157" t="s" s="4">
        <v>975</v>
      </c>
      <c r="AE157" t="s" s="4">
        <v>95</v>
      </c>
      <c r="AF157" t="s" s="4">
        <v>96</v>
      </c>
      <c r="AG157" t="s" s="4">
        <v>97</v>
      </c>
    </row>
    <row r="158" ht="45.0" customHeight="true">
      <c r="A158" t="s" s="4">
        <v>976</v>
      </c>
      <c r="B158" t="s" s="4">
        <v>80</v>
      </c>
      <c r="C158" t="s" s="4">
        <v>81</v>
      </c>
      <c r="D158" t="s" s="4">
        <v>82</v>
      </c>
      <c r="E158" t="s" s="4">
        <v>83</v>
      </c>
      <c r="F158" t="s" s="4">
        <v>977</v>
      </c>
      <c r="G158" t="s" s="4">
        <v>367</v>
      </c>
      <c r="H158" t="s" s="4">
        <v>367</v>
      </c>
      <c r="I158" t="s" s="4">
        <v>368</v>
      </c>
      <c r="J158" t="s" s="4">
        <v>978</v>
      </c>
      <c r="K158" t="s" s="4">
        <v>607</v>
      </c>
      <c r="L158" t="s" s="4">
        <v>282</v>
      </c>
      <c r="M158" t="s" s="4">
        <v>105</v>
      </c>
      <c r="N158" t="s" s="4">
        <v>372</v>
      </c>
      <c r="O158" t="s" s="4">
        <v>92</v>
      </c>
      <c r="P158" t="s" s="4">
        <v>373</v>
      </c>
      <c r="Q158" t="s" s="4">
        <v>92</v>
      </c>
      <c r="R158" t="s" s="4">
        <v>979</v>
      </c>
      <c r="S158" t="s" s="4">
        <v>979</v>
      </c>
      <c r="T158" t="s" s="4">
        <v>979</v>
      </c>
      <c r="U158" t="s" s="4">
        <v>979</v>
      </c>
      <c r="V158" t="s" s="4">
        <v>979</v>
      </c>
      <c r="W158" t="s" s="4">
        <v>979</v>
      </c>
      <c r="X158" t="s" s="4">
        <v>979</v>
      </c>
      <c r="Y158" t="s" s="4">
        <v>979</v>
      </c>
      <c r="Z158" t="s" s="4">
        <v>979</v>
      </c>
      <c r="AA158" t="s" s="4">
        <v>979</v>
      </c>
      <c r="AB158" t="s" s="4">
        <v>979</v>
      </c>
      <c r="AC158" t="s" s="4">
        <v>979</v>
      </c>
      <c r="AD158" t="s" s="4">
        <v>979</v>
      </c>
      <c r="AE158" t="s" s="4">
        <v>95</v>
      </c>
      <c r="AF158" t="s" s="4">
        <v>96</v>
      </c>
      <c r="AG158" t="s" s="4">
        <v>97</v>
      </c>
    </row>
    <row r="159" ht="45.0" customHeight="true">
      <c r="A159" t="s" s="4">
        <v>980</v>
      </c>
      <c r="B159" t="s" s="4">
        <v>80</v>
      </c>
      <c r="C159" t="s" s="4">
        <v>81</v>
      </c>
      <c r="D159" t="s" s="4">
        <v>82</v>
      </c>
      <c r="E159" t="s" s="4">
        <v>83</v>
      </c>
      <c r="F159" t="s" s="4">
        <v>981</v>
      </c>
      <c r="G159" t="s" s="4">
        <v>367</v>
      </c>
      <c r="H159" t="s" s="4">
        <v>367</v>
      </c>
      <c r="I159" t="s" s="4">
        <v>368</v>
      </c>
      <c r="J159" t="s" s="4">
        <v>982</v>
      </c>
      <c r="K159" t="s" s="4">
        <v>607</v>
      </c>
      <c r="L159" t="s" s="4">
        <v>983</v>
      </c>
      <c r="M159" t="s" s="4">
        <v>105</v>
      </c>
      <c r="N159" t="s" s="4">
        <v>372</v>
      </c>
      <c r="O159" t="s" s="4">
        <v>92</v>
      </c>
      <c r="P159" t="s" s="4">
        <v>373</v>
      </c>
      <c r="Q159" t="s" s="4">
        <v>92</v>
      </c>
      <c r="R159" t="s" s="4">
        <v>984</v>
      </c>
      <c r="S159" t="s" s="4">
        <v>984</v>
      </c>
      <c r="T159" t="s" s="4">
        <v>984</v>
      </c>
      <c r="U159" t="s" s="4">
        <v>984</v>
      </c>
      <c r="V159" t="s" s="4">
        <v>984</v>
      </c>
      <c r="W159" t="s" s="4">
        <v>984</v>
      </c>
      <c r="X159" t="s" s="4">
        <v>984</v>
      </c>
      <c r="Y159" t="s" s="4">
        <v>984</v>
      </c>
      <c r="Z159" t="s" s="4">
        <v>984</v>
      </c>
      <c r="AA159" t="s" s="4">
        <v>984</v>
      </c>
      <c r="AB159" t="s" s="4">
        <v>984</v>
      </c>
      <c r="AC159" t="s" s="4">
        <v>984</v>
      </c>
      <c r="AD159" t="s" s="4">
        <v>984</v>
      </c>
      <c r="AE159" t="s" s="4">
        <v>95</v>
      </c>
      <c r="AF159" t="s" s="4">
        <v>96</v>
      </c>
      <c r="AG159" t="s" s="4">
        <v>97</v>
      </c>
    </row>
    <row r="160" ht="45.0" customHeight="true">
      <c r="A160" t="s" s="4">
        <v>985</v>
      </c>
      <c r="B160" t="s" s="4">
        <v>80</v>
      </c>
      <c r="C160" t="s" s="4">
        <v>81</v>
      </c>
      <c r="D160" t="s" s="4">
        <v>82</v>
      </c>
      <c r="E160" t="s" s="4">
        <v>83</v>
      </c>
      <c r="F160" t="s" s="4">
        <v>986</v>
      </c>
      <c r="G160" t="s" s="4">
        <v>110</v>
      </c>
      <c r="H160" t="s" s="4">
        <v>110</v>
      </c>
      <c r="I160" t="s" s="4">
        <v>439</v>
      </c>
      <c r="J160" t="s" s="4">
        <v>987</v>
      </c>
      <c r="K160" t="s" s="4">
        <v>130</v>
      </c>
      <c r="L160" t="s" s="4">
        <v>988</v>
      </c>
      <c r="M160" t="s" s="4">
        <v>105</v>
      </c>
      <c r="N160" t="s" s="4">
        <v>115</v>
      </c>
      <c r="O160" t="s" s="4">
        <v>92</v>
      </c>
      <c r="P160" t="s" s="4">
        <v>116</v>
      </c>
      <c r="Q160" t="s" s="4">
        <v>92</v>
      </c>
      <c r="R160" t="s" s="4">
        <v>989</v>
      </c>
      <c r="S160" t="s" s="4">
        <v>989</v>
      </c>
      <c r="T160" t="s" s="4">
        <v>989</v>
      </c>
      <c r="U160" t="s" s="4">
        <v>989</v>
      </c>
      <c r="V160" t="s" s="4">
        <v>989</v>
      </c>
      <c r="W160" t="s" s="4">
        <v>989</v>
      </c>
      <c r="X160" t="s" s="4">
        <v>989</v>
      </c>
      <c r="Y160" t="s" s="4">
        <v>989</v>
      </c>
      <c r="Z160" t="s" s="4">
        <v>989</v>
      </c>
      <c r="AA160" t="s" s="4">
        <v>989</v>
      </c>
      <c r="AB160" t="s" s="4">
        <v>989</v>
      </c>
      <c r="AC160" t="s" s="4">
        <v>989</v>
      </c>
      <c r="AD160" t="s" s="4">
        <v>989</v>
      </c>
      <c r="AE160" t="s" s="4">
        <v>95</v>
      </c>
      <c r="AF160" t="s" s="4">
        <v>96</v>
      </c>
      <c r="AG160" t="s" s="4">
        <v>97</v>
      </c>
    </row>
    <row r="161" ht="45.0" customHeight="true">
      <c r="A161" t="s" s="4">
        <v>990</v>
      </c>
      <c r="B161" t="s" s="4">
        <v>80</v>
      </c>
      <c r="C161" t="s" s="4">
        <v>81</v>
      </c>
      <c r="D161" t="s" s="4">
        <v>82</v>
      </c>
      <c r="E161" t="s" s="4">
        <v>83</v>
      </c>
      <c r="F161" t="s" s="4">
        <v>991</v>
      </c>
      <c r="G161" t="s" s="4">
        <v>178</v>
      </c>
      <c r="H161" t="s" s="4">
        <v>178</v>
      </c>
      <c r="I161" t="s" s="4">
        <v>86</v>
      </c>
      <c r="J161" t="s" s="4">
        <v>309</v>
      </c>
      <c r="K161" t="s" s="4">
        <v>130</v>
      </c>
      <c r="L161" t="s" s="4">
        <v>290</v>
      </c>
      <c r="M161" t="s" s="4">
        <v>90</v>
      </c>
      <c r="N161" t="s" s="4">
        <v>180</v>
      </c>
      <c r="O161" t="s" s="4">
        <v>92</v>
      </c>
      <c r="P161" t="s" s="4">
        <v>181</v>
      </c>
      <c r="Q161" t="s" s="4">
        <v>92</v>
      </c>
      <c r="R161" t="s" s="4">
        <v>992</v>
      </c>
      <c r="S161" t="s" s="4">
        <v>992</v>
      </c>
      <c r="T161" t="s" s="4">
        <v>992</v>
      </c>
      <c r="U161" t="s" s="4">
        <v>992</v>
      </c>
      <c r="V161" t="s" s="4">
        <v>992</v>
      </c>
      <c r="W161" t="s" s="4">
        <v>992</v>
      </c>
      <c r="X161" t="s" s="4">
        <v>992</v>
      </c>
      <c r="Y161" t="s" s="4">
        <v>992</v>
      </c>
      <c r="Z161" t="s" s="4">
        <v>992</v>
      </c>
      <c r="AA161" t="s" s="4">
        <v>992</v>
      </c>
      <c r="AB161" t="s" s="4">
        <v>992</v>
      </c>
      <c r="AC161" t="s" s="4">
        <v>992</v>
      </c>
      <c r="AD161" t="s" s="4">
        <v>992</v>
      </c>
      <c r="AE161" t="s" s="4">
        <v>95</v>
      </c>
      <c r="AF161" t="s" s="4">
        <v>96</v>
      </c>
      <c r="AG161" t="s" s="4">
        <v>97</v>
      </c>
    </row>
    <row r="162" ht="45.0" customHeight="true">
      <c r="A162" t="s" s="4">
        <v>993</v>
      </c>
      <c r="B162" t="s" s="4">
        <v>80</v>
      </c>
      <c r="C162" t="s" s="4">
        <v>81</v>
      </c>
      <c r="D162" t="s" s="4">
        <v>82</v>
      </c>
      <c r="E162" t="s" s="4">
        <v>83</v>
      </c>
      <c r="F162" t="s" s="4">
        <v>994</v>
      </c>
      <c r="G162" t="s" s="4">
        <v>308</v>
      </c>
      <c r="H162" t="s" s="4">
        <v>308</v>
      </c>
      <c r="I162" t="s" s="4">
        <v>439</v>
      </c>
      <c r="J162" t="s" s="4">
        <v>995</v>
      </c>
      <c r="K162" t="s" s="4">
        <v>194</v>
      </c>
      <c r="L162" t="s" s="4">
        <v>996</v>
      </c>
      <c r="M162" t="s" s="4">
        <v>105</v>
      </c>
      <c r="N162" t="s" s="4">
        <v>115</v>
      </c>
      <c r="O162" t="s" s="4">
        <v>92</v>
      </c>
      <c r="P162" t="s" s="4">
        <v>116</v>
      </c>
      <c r="Q162" t="s" s="4">
        <v>92</v>
      </c>
      <c r="R162" t="s" s="4">
        <v>997</v>
      </c>
      <c r="S162" t="s" s="4">
        <v>997</v>
      </c>
      <c r="T162" t="s" s="4">
        <v>997</v>
      </c>
      <c r="U162" t="s" s="4">
        <v>997</v>
      </c>
      <c r="V162" t="s" s="4">
        <v>997</v>
      </c>
      <c r="W162" t="s" s="4">
        <v>997</v>
      </c>
      <c r="X162" t="s" s="4">
        <v>997</v>
      </c>
      <c r="Y162" t="s" s="4">
        <v>997</v>
      </c>
      <c r="Z162" t="s" s="4">
        <v>997</v>
      </c>
      <c r="AA162" t="s" s="4">
        <v>997</v>
      </c>
      <c r="AB162" t="s" s="4">
        <v>997</v>
      </c>
      <c r="AC162" t="s" s="4">
        <v>997</v>
      </c>
      <c r="AD162" t="s" s="4">
        <v>997</v>
      </c>
      <c r="AE162" t="s" s="4">
        <v>95</v>
      </c>
      <c r="AF162" t="s" s="4">
        <v>96</v>
      </c>
      <c r="AG162" t="s" s="4">
        <v>97</v>
      </c>
    </row>
    <row r="163" ht="45.0" customHeight="true">
      <c r="A163" t="s" s="4">
        <v>998</v>
      </c>
      <c r="B163" t="s" s="4">
        <v>80</v>
      </c>
      <c r="C163" t="s" s="4">
        <v>81</v>
      </c>
      <c r="D163" t="s" s="4">
        <v>82</v>
      </c>
      <c r="E163" t="s" s="4">
        <v>83</v>
      </c>
      <c r="F163" t="s" s="4">
        <v>999</v>
      </c>
      <c r="G163" t="s" s="4">
        <v>178</v>
      </c>
      <c r="H163" t="s" s="4">
        <v>178</v>
      </c>
      <c r="I163" t="s" s="4">
        <v>348</v>
      </c>
      <c r="J163" t="s" s="4">
        <v>220</v>
      </c>
      <c r="K163" t="s" s="4">
        <v>447</v>
      </c>
      <c r="L163" t="s" s="4">
        <v>139</v>
      </c>
      <c r="M163" t="s" s="4">
        <v>90</v>
      </c>
      <c r="N163" t="s" s="4">
        <v>180</v>
      </c>
      <c r="O163" t="s" s="4">
        <v>92</v>
      </c>
      <c r="P163" t="s" s="4">
        <v>181</v>
      </c>
      <c r="Q163" t="s" s="4">
        <v>92</v>
      </c>
      <c r="R163" t="s" s="4">
        <v>1000</v>
      </c>
      <c r="S163" t="s" s="4">
        <v>1000</v>
      </c>
      <c r="T163" t="s" s="4">
        <v>1000</v>
      </c>
      <c r="U163" t="s" s="4">
        <v>1000</v>
      </c>
      <c r="V163" t="s" s="4">
        <v>1000</v>
      </c>
      <c r="W163" t="s" s="4">
        <v>1000</v>
      </c>
      <c r="X163" t="s" s="4">
        <v>1000</v>
      </c>
      <c r="Y163" t="s" s="4">
        <v>1000</v>
      </c>
      <c r="Z163" t="s" s="4">
        <v>1000</v>
      </c>
      <c r="AA163" t="s" s="4">
        <v>1000</v>
      </c>
      <c r="AB163" t="s" s="4">
        <v>1000</v>
      </c>
      <c r="AC163" t="s" s="4">
        <v>1000</v>
      </c>
      <c r="AD163" t="s" s="4">
        <v>1000</v>
      </c>
      <c r="AE163" t="s" s="4">
        <v>95</v>
      </c>
      <c r="AF163" t="s" s="4">
        <v>96</v>
      </c>
      <c r="AG163" t="s" s="4">
        <v>97</v>
      </c>
    </row>
    <row r="164" ht="45.0" customHeight="true">
      <c r="A164" t="s" s="4">
        <v>1001</v>
      </c>
      <c r="B164" t="s" s="4">
        <v>80</v>
      </c>
      <c r="C164" t="s" s="4">
        <v>81</v>
      </c>
      <c r="D164" t="s" s="4">
        <v>82</v>
      </c>
      <c r="E164" t="s" s="4">
        <v>83</v>
      </c>
      <c r="F164" t="s" s="4">
        <v>1002</v>
      </c>
      <c r="G164" t="s" s="4">
        <v>207</v>
      </c>
      <c r="H164" t="s" s="4">
        <v>207</v>
      </c>
      <c r="I164" t="s" s="4">
        <v>192</v>
      </c>
      <c r="J164" t="s" s="4">
        <v>1003</v>
      </c>
      <c r="K164" t="s" s="4">
        <v>607</v>
      </c>
      <c r="L164" t="s" s="4">
        <v>260</v>
      </c>
      <c r="M164" t="s" s="4">
        <v>105</v>
      </c>
      <c r="N164" t="s" s="4">
        <v>115</v>
      </c>
      <c r="O164" t="s" s="4">
        <v>92</v>
      </c>
      <c r="P164" t="s" s="4">
        <v>116</v>
      </c>
      <c r="Q164" t="s" s="4">
        <v>92</v>
      </c>
      <c r="R164" t="s" s="4">
        <v>1004</v>
      </c>
      <c r="S164" t="s" s="4">
        <v>1004</v>
      </c>
      <c r="T164" t="s" s="4">
        <v>1004</v>
      </c>
      <c r="U164" t="s" s="4">
        <v>1004</v>
      </c>
      <c r="V164" t="s" s="4">
        <v>1004</v>
      </c>
      <c r="W164" t="s" s="4">
        <v>1004</v>
      </c>
      <c r="X164" t="s" s="4">
        <v>1004</v>
      </c>
      <c r="Y164" t="s" s="4">
        <v>1004</v>
      </c>
      <c r="Z164" t="s" s="4">
        <v>1004</v>
      </c>
      <c r="AA164" t="s" s="4">
        <v>1004</v>
      </c>
      <c r="AB164" t="s" s="4">
        <v>1004</v>
      </c>
      <c r="AC164" t="s" s="4">
        <v>1004</v>
      </c>
      <c r="AD164" t="s" s="4">
        <v>1004</v>
      </c>
      <c r="AE164" t="s" s="4">
        <v>95</v>
      </c>
      <c r="AF164" t="s" s="4">
        <v>96</v>
      </c>
      <c r="AG164" t="s" s="4">
        <v>97</v>
      </c>
    </row>
    <row r="165" ht="45.0" customHeight="true">
      <c r="A165" t="s" s="4">
        <v>1005</v>
      </c>
      <c r="B165" t="s" s="4">
        <v>80</v>
      </c>
      <c r="C165" t="s" s="4">
        <v>81</v>
      </c>
      <c r="D165" t="s" s="4">
        <v>82</v>
      </c>
      <c r="E165" t="s" s="4">
        <v>83</v>
      </c>
      <c r="F165" t="s" s="4">
        <v>1006</v>
      </c>
      <c r="G165" t="s" s="4">
        <v>145</v>
      </c>
      <c r="H165" t="s" s="4">
        <v>145</v>
      </c>
      <c r="I165" t="s" s="4">
        <v>1007</v>
      </c>
      <c r="J165" t="s" s="4">
        <v>1008</v>
      </c>
      <c r="K165" t="s" s="4">
        <v>260</v>
      </c>
      <c r="L165" t="s" s="4">
        <v>1009</v>
      </c>
      <c r="M165" t="s" s="4">
        <v>90</v>
      </c>
      <c r="N165" t="s" s="4">
        <v>149</v>
      </c>
      <c r="O165" t="s" s="4">
        <v>92</v>
      </c>
      <c r="P165" t="s" s="4">
        <v>150</v>
      </c>
      <c r="Q165" t="s" s="4">
        <v>92</v>
      </c>
      <c r="R165" t="s" s="4">
        <v>1010</v>
      </c>
      <c r="S165" t="s" s="4">
        <v>1010</v>
      </c>
      <c r="T165" t="s" s="4">
        <v>1010</v>
      </c>
      <c r="U165" t="s" s="4">
        <v>1010</v>
      </c>
      <c r="V165" t="s" s="4">
        <v>1010</v>
      </c>
      <c r="W165" t="s" s="4">
        <v>1010</v>
      </c>
      <c r="X165" t="s" s="4">
        <v>1010</v>
      </c>
      <c r="Y165" t="s" s="4">
        <v>1010</v>
      </c>
      <c r="Z165" t="s" s="4">
        <v>1010</v>
      </c>
      <c r="AA165" t="s" s="4">
        <v>1010</v>
      </c>
      <c r="AB165" t="s" s="4">
        <v>1010</v>
      </c>
      <c r="AC165" t="s" s="4">
        <v>1010</v>
      </c>
      <c r="AD165" t="s" s="4">
        <v>1010</v>
      </c>
      <c r="AE165" t="s" s="4">
        <v>95</v>
      </c>
      <c r="AF165" t="s" s="4">
        <v>96</v>
      </c>
      <c r="AG165" t="s" s="4">
        <v>97</v>
      </c>
    </row>
    <row r="166" ht="45.0" customHeight="true">
      <c r="A166" t="s" s="4">
        <v>1011</v>
      </c>
      <c r="B166" t="s" s="4">
        <v>80</v>
      </c>
      <c r="C166" t="s" s="4">
        <v>81</v>
      </c>
      <c r="D166" t="s" s="4">
        <v>82</v>
      </c>
      <c r="E166" t="s" s="4">
        <v>83</v>
      </c>
      <c r="F166" t="s" s="4">
        <v>1012</v>
      </c>
      <c r="G166" t="s" s="4">
        <v>145</v>
      </c>
      <c r="H166" t="s" s="4">
        <v>145</v>
      </c>
      <c r="I166" t="s" s="4">
        <v>137</v>
      </c>
      <c r="J166" t="s" s="4">
        <v>87</v>
      </c>
      <c r="K166" t="s" s="4">
        <v>260</v>
      </c>
      <c r="L166" t="s" s="4">
        <v>1013</v>
      </c>
      <c r="M166" t="s" s="4">
        <v>90</v>
      </c>
      <c r="N166" t="s" s="4">
        <v>149</v>
      </c>
      <c r="O166" t="s" s="4">
        <v>92</v>
      </c>
      <c r="P166" t="s" s="4">
        <v>150</v>
      </c>
      <c r="Q166" t="s" s="4">
        <v>92</v>
      </c>
      <c r="R166" t="s" s="4">
        <v>1014</v>
      </c>
      <c r="S166" t="s" s="4">
        <v>1014</v>
      </c>
      <c r="T166" t="s" s="4">
        <v>1014</v>
      </c>
      <c r="U166" t="s" s="4">
        <v>1014</v>
      </c>
      <c r="V166" t="s" s="4">
        <v>1014</v>
      </c>
      <c r="W166" t="s" s="4">
        <v>1014</v>
      </c>
      <c r="X166" t="s" s="4">
        <v>1014</v>
      </c>
      <c r="Y166" t="s" s="4">
        <v>1014</v>
      </c>
      <c r="Z166" t="s" s="4">
        <v>1014</v>
      </c>
      <c r="AA166" t="s" s="4">
        <v>1014</v>
      </c>
      <c r="AB166" t="s" s="4">
        <v>1014</v>
      </c>
      <c r="AC166" t="s" s="4">
        <v>1014</v>
      </c>
      <c r="AD166" t="s" s="4">
        <v>1014</v>
      </c>
      <c r="AE166" t="s" s="4">
        <v>95</v>
      </c>
      <c r="AF166" t="s" s="4">
        <v>96</v>
      </c>
      <c r="AG166" t="s" s="4">
        <v>97</v>
      </c>
    </row>
    <row r="167" ht="45.0" customHeight="true">
      <c r="A167" t="s" s="4">
        <v>1015</v>
      </c>
      <c r="B167" t="s" s="4">
        <v>80</v>
      </c>
      <c r="C167" t="s" s="4">
        <v>81</v>
      </c>
      <c r="D167" t="s" s="4">
        <v>82</v>
      </c>
      <c r="E167" t="s" s="4">
        <v>83</v>
      </c>
      <c r="F167" t="s" s="4">
        <v>1016</v>
      </c>
      <c r="G167" t="s" s="4">
        <v>1017</v>
      </c>
      <c r="H167" t="s" s="4">
        <v>1017</v>
      </c>
      <c r="I167" t="s" s="4">
        <v>348</v>
      </c>
      <c r="J167" t="s" s="4">
        <v>446</v>
      </c>
      <c r="K167" t="s" s="4">
        <v>1018</v>
      </c>
      <c r="L167" t="s" s="4">
        <v>1019</v>
      </c>
      <c r="M167" t="s" s="4">
        <v>90</v>
      </c>
      <c r="N167" t="s" s="4">
        <v>91</v>
      </c>
      <c r="O167" t="s" s="4">
        <v>92</v>
      </c>
      <c r="P167" t="s" s="4">
        <v>405</v>
      </c>
      <c r="Q167" t="s" s="4">
        <v>92</v>
      </c>
      <c r="R167" t="s" s="4">
        <v>1020</v>
      </c>
      <c r="S167" t="s" s="4">
        <v>1020</v>
      </c>
      <c r="T167" t="s" s="4">
        <v>1020</v>
      </c>
      <c r="U167" t="s" s="4">
        <v>1020</v>
      </c>
      <c r="V167" t="s" s="4">
        <v>1020</v>
      </c>
      <c r="W167" t="s" s="4">
        <v>1020</v>
      </c>
      <c r="X167" t="s" s="4">
        <v>1020</v>
      </c>
      <c r="Y167" t="s" s="4">
        <v>1020</v>
      </c>
      <c r="Z167" t="s" s="4">
        <v>1020</v>
      </c>
      <c r="AA167" t="s" s="4">
        <v>1020</v>
      </c>
      <c r="AB167" t="s" s="4">
        <v>1020</v>
      </c>
      <c r="AC167" t="s" s="4">
        <v>1020</v>
      </c>
      <c r="AD167" t="s" s="4">
        <v>1020</v>
      </c>
      <c r="AE167" t="s" s="4">
        <v>95</v>
      </c>
      <c r="AF167" t="s" s="4">
        <v>96</v>
      </c>
      <c r="AG167" t="s" s="4">
        <v>97</v>
      </c>
    </row>
    <row r="168" ht="45.0" customHeight="true">
      <c r="A168" t="s" s="4">
        <v>1021</v>
      </c>
      <c r="B168" t="s" s="4">
        <v>80</v>
      </c>
      <c r="C168" t="s" s="4">
        <v>81</v>
      </c>
      <c r="D168" t="s" s="4">
        <v>82</v>
      </c>
      <c r="E168" t="s" s="4">
        <v>83</v>
      </c>
      <c r="F168" t="s" s="4">
        <v>1022</v>
      </c>
      <c r="G168" t="s" s="4">
        <v>185</v>
      </c>
      <c r="H168" t="s" s="4">
        <v>185</v>
      </c>
      <c r="I168" t="s" s="4">
        <v>186</v>
      </c>
      <c r="J168" t="s" s="4">
        <v>1023</v>
      </c>
      <c r="K168" t="s" s="4">
        <v>1018</v>
      </c>
      <c r="L168" t="s" s="4">
        <v>139</v>
      </c>
      <c r="M168" t="s" s="4">
        <v>90</v>
      </c>
      <c r="N168" t="s" s="4">
        <v>106</v>
      </c>
      <c r="O168" t="s" s="4">
        <v>92</v>
      </c>
      <c r="P168" t="s" s="4">
        <v>106</v>
      </c>
      <c r="Q168" t="s" s="4">
        <v>92</v>
      </c>
      <c r="R168" t="s" s="4">
        <v>1024</v>
      </c>
      <c r="S168" t="s" s="4">
        <v>1024</v>
      </c>
      <c r="T168" t="s" s="4">
        <v>1024</v>
      </c>
      <c r="U168" t="s" s="4">
        <v>1024</v>
      </c>
      <c r="V168" t="s" s="4">
        <v>1024</v>
      </c>
      <c r="W168" t="s" s="4">
        <v>1024</v>
      </c>
      <c r="X168" t="s" s="4">
        <v>1024</v>
      </c>
      <c r="Y168" t="s" s="4">
        <v>1024</v>
      </c>
      <c r="Z168" t="s" s="4">
        <v>1024</v>
      </c>
      <c r="AA168" t="s" s="4">
        <v>1024</v>
      </c>
      <c r="AB168" t="s" s="4">
        <v>1024</v>
      </c>
      <c r="AC168" t="s" s="4">
        <v>1024</v>
      </c>
      <c r="AD168" t="s" s="4">
        <v>1024</v>
      </c>
      <c r="AE168" t="s" s="4">
        <v>95</v>
      </c>
      <c r="AF168" t="s" s="4">
        <v>96</v>
      </c>
      <c r="AG168" t="s" s="4">
        <v>97</v>
      </c>
    </row>
    <row r="169" ht="45.0" customHeight="true">
      <c r="A169" t="s" s="4">
        <v>1025</v>
      </c>
      <c r="B169" t="s" s="4">
        <v>80</v>
      </c>
      <c r="C169" t="s" s="4">
        <v>81</v>
      </c>
      <c r="D169" t="s" s="4">
        <v>82</v>
      </c>
      <c r="E169" t="s" s="4">
        <v>83</v>
      </c>
      <c r="F169" t="s" s="4">
        <v>1026</v>
      </c>
      <c r="G169" t="s" s="4">
        <v>271</v>
      </c>
      <c r="H169" t="s" s="4">
        <v>271</v>
      </c>
      <c r="I169" t="s" s="4">
        <v>962</v>
      </c>
      <c r="J169" t="s" s="4">
        <v>1027</v>
      </c>
      <c r="K169" t="s" s="4">
        <v>339</v>
      </c>
      <c r="L169" t="s" s="4">
        <v>1028</v>
      </c>
      <c r="M169" t="s" s="4">
        <v>105</v>
      </c>
      <c r="N169" t="s" s="4">
        <v>275</v>
      </c>
      <c r="O169" t="s" s="4">
        <v>92</v>
      </c>
      <c r="P169" t="s" s="4">
        <v>276</v>
      </c>
      <c r="Q169" t="s" s="4">
        <v>92</v>
      </c>
      <c r="R169" t="s" s="4">
        <v>1029</v>
      </c>
      <c r="S169" t="s" s="4">
        <v>1029</v>
      </c>
      <c r="T169" t="s" s="4">
        <v>1029</v>
      </c>
      <c r="U169" t="s" s="4">
        <v>1029</v>
      </c>
      <c r="V169" t="s" s="4">
        <v>1029</v>
      </c>
      <c r="W169" t="s" s="4">
        <v>1029</v>
      </c>
      <c r="X169" t="s" s="4">
        <v>1029</v>
      </c>
      <c r="Y169" t="s" s="4">
        <v>1029</v>
      </c>
      <c r="Z169" t="s" s="4">
        <v>1029</v>
      </c>
      <c r="AA169" t="s" s="4">
        <v>1029</v>
      </c>
      <c r="AB169" t="s" s="4">
        <v>1029</v>
      </c>
      <c r="AC169" t="s" s="4">
        <v>1029</v>
      </c>
      <c r="AD169" t="s" s="4">
        <v>1029</v>
      </c>
      <c r="AE169" t="s" s="4">
        <v>95</v>
      </c>
      <c r="AF169" t="s" s="4">
        <v>96</v>
      </c>
      <c r="AG169" t="s" s="4">
        <v>97</v>
      </c>
    </row>
    <row r="170" ht="45.0" customHeight="true">
      <c r="A170" t="s" s="4">
        <v>1030</v>
      </c>
      <c r="B170" t="s" s="4">
        <v>80</v>
      </c>
      <c r="C170" t="s" s="4">
        <v>81</v>
      </c>
      <c r="D170" t="s" s="4">
        <v>82</v>
      </c>
      <c r="E170" t="s" s="4">
        <v>83</v>
      </c>
      <c r="F170" t="s" s="4">
        <v>1031</v>
      </c>
      <c r="G170" t="s" s="4">
        <v>120</v>
      </c>
      <c r="H170" t="s" s="4">
        <v>120</v>
      </c>
      <c r="I170" t="s" s="4">
        <v>957</v>
      </c>
      <c r="J170" t="s" s="4">
        <v>1032</v>
      </c>
      <c r="K170" t="s" s="4">
        <v>194</v>
      </c>
      <c r="L170" t="s" s="4">
        <v>327</v>
      </c>
      <c r="M170" t="s" s="4">
        <v>105</v>
      </c>
      <c r="N170" t="s" s="4">
        <v>106</v>
      </c>
      <c r="O170" t="s" s="4">
        <v>92</v>
      </c>
      <c r="P170" t="s" s="4">
        <v>106</v>
      </c>
      <c r="Q170" t="s" s="4">
        <v>92</v>
      </c>
      <c r="R170" t="s" s="4">
        <v>1033</v>
      </c>
      <c r="S170" t="s" s="4">
        <v>1033</v>
      </c>
      <c r="T170" t="s" s="4">
        <v>1033</v>
      </c>
      <c r="U170" t="s" s="4">
        <v>1033</v>
      </c>
      <c r="V170" t="s" s="4">
        <v>1033</v>
      </c>
      <c r="W170" t="s" s="4">
        <v>1033</v>
      </c>
      <c r="X170" t="s" s="4">
        <v>1033</v>
      </c>
      <c r="Y170" t="s" s="4">
        <v>1033</v>
      </c>
      <c r="Z170" t="s" s="4">
        <v>1033</v>
      </c>
      <c r="AA170" t="s" s="4">
        <v>1033</v>
      </c>
      <c r="AB170" t="s" s="4">
        <v>1033</v>
      </c>
      <c r="AC170" t="s" s="4">
        <v>1033</v>
      </c>
      <c r="AD170" t="s" s="4">
        <v>1033</v>
      </c>
      <c r="AE170" t="s" s="4">
        <v>95</v>
      </c>
      <c r="AF170" t="s" s="4">
        <v>96</v>
      </c>
      <c r="AG170" t="s" s="4">
        <v>97</v>
      </c>
    </row>
    <row r="171" ht="45.0" customHeight="true">
      <c r="A171" t="s" s="4">
        <v>1034</v>
      </c>
      <c r="B171" t="s" s="4">
        <v>80</v>
      </c>
      <c r="C171" t="s" s="4">
        <v>81</v>
      </c>
      <c r="D171" t="s" s="4">
        <v>82</v>
      </c>
      <c r="E171" t="s" s="4">
        <v>83</v>
      </c>
      <c r="F171" t="s" s="4">
        <v>1035</v>
      </c>
      <c r="G171" t="s" s="4">
        <v>367</v>
      </c>
      <c r="H171" t="s" s="4">
        <v>367</v>
      </c>
      <c r="I171" t="s" s="4">
        <v>368</v>
      </c>
      <c r="J171" t="s" s="4">
        <v>1036</v>
      </c>
      <c r="K171" t="s" s="4">
        <v>89</v>
      </c>
      <c r="L171" t="s" s="4">
        <v>1037</v>
      </c>
      <c r="M171" t="s" s="4">
        <v>90</v>
      </c>
      <c r="N171" t="s" s="4">
        <v>372</v>
      </c>
      <c r="O171" t="s" s="4">
        <v>92</v>
      </c>
      <c r="P171" t="s" s="4">
        <v>373</v>
      </c>
      <c r="Q171" t="s" s="4">
        <v>92</v>
      </c>
      <c r="R171" t="s" s="4">
        <v>1038</v>
      </c>
      <c r="S171" t="s" s="4">
        <v>1038</v>
      </c>
      <c r="T171" t="s" s="4">
        <v>1038</v>
      </c>
      <c r="U171" t="s" s="4">
        <v>1038</v>
      </c>
      <c r="V171" t="s" s="4">
        <v>1038</v>
      </c>
      <c r="W171" t="s" s="4">
        <v>1038</v>
      </c>
      <c r="X171" t="s" s="4">
        <v>1038</v>
      </c>
      <c r="Y171" t="s" s="4">
        <v>1038</v>
      </c>
      <c r="Z171" t="s" s="4">
        <v>1038</v>
      </c>
      <c r="AA171" t="s" s="4">
        <v>1038</v>
      </c>
      <c r="AB171" t="s" s="4">
        <v>1038</v>
      </c>
      <c r="AC171" t="s" s="4">
        <v>1038</v>
      </c>
      <c r="AD171" t="s" s="4">
        <v>1038</v>
      </c>
      <c r="AE171" t="s" s="4">
        <v>95</v>
      </c>
      <c r="AF171" t="s" s="4">
        <v>96</v>
      </c>
      <c r="AG171" t="s" s="4">
        <v>97</v>
      </c>
    </row>
    <row r="172" ht="45.0" customHeight="true">
      <c r="A172" t="s" s="4">
        <v>1039</v>
      </c>
      <c r="B172" t="s" s="4">
        <v>80</v>
      </c>
      <c r="C172" t="s" s="4">
        <v>81</v>
      </c>
      <c r="D172" t="s" s="4">
        <v>82</v>
      </c>
      <c r="E172" t="s" s="4">
        <v>83</v>
      </c>
      <c r="F172" t="s" s="4">
        <v>1040</v>
      </c>
      <c r="G172" t="s" s="4">
        <v>367</v>
      </c>
      <c r="H172" t="s" s="4">
        <v>367</v>
      </c>
      <c r="I172" t="s" s="4">
        <v>368</v>
      </c>
      <c r="J172" t="s" s="4">
        <v>1041</v>
      </c>
      <c r="K172" t="s" s="4">
        <v>89</v>
      </c>
      <c r="L172" t="s" s="4">
        <v>1042</v>
      </c>
      <c r="M172" t="s" s="4">
        <v>105</v>
      </c>
      <c r="N172" t="s" s="4">
        <v>372</v>
      </c>
      <c r="O172" t="s" s="4">
        <v>92</v>
      </c>
      <c r="P172" t="s" s="4">
        <v>373</v>
      </c>
      <c r="Q172" t="s" s="4">
        <v>92</v>
      </c>
      <c r="R172" t="s" s="4">
        <v>1043</v>
      </c>
      <c r="S172" t="s" s="4">
        <v>1043</v>
      </c>
      <c r="T172" t="s" s="4">
        <v>1043</v>
      </c>
      <c r="U172" t="s" s="4">
        <v>1043</v>
      </c>
      <c r="V172" t="s" s="4">
        <v>1043</v>
      </c>
      <c r="W172" t="s" s="4">
        <v>1043</v>
      </c>
      <c r="X172" t="s" s="4">
        <v>1043</v>
      </c>
      <c r="Y172" t="s" s="4">
        <v>1043</v>
      </c>
      <c r="Z172" t="s" s="4">
        <v>1043</v>
      </c>
      <c r="AA172" t="s" s="4">
        <v>1043</v>
      </c>
      <c r="AB172" t="s" s="4">
        <v>1043</v>
      </c>
      <c r="AC172" t="s" s="4">
        <v>1043</v>
      </c>
      <c r="AD172" t="s" s="4">
        <v>1043</v>
      </c>
      <c r="AE172" t="s" s="4">
        <v>95</v>
      </c>
      <c r="AF172" t="s" s="4">
        <v>96</v>
      </c>
      <c r="AG172" t="s" s="4">
        <v>97</v>
      </c>
    </row>
    <row r="173" ht="45.0" customHeight="true">
      <c r="A173" t="s" s="4">
        <v>1044</v>
      </c>
      <c r="B173" t="s" s="4">
        <v>80</v>
      </c>
      <c r="C173" t="s" s="4">
        <v>81</v>
      </c>
      <c r="D173" t="s" s="4">
        <v>82</v>
      </c>
      <c r="E173" t="s" s="4">
        <v>83</v>
      </c>
      <c r="F173" t="s" s="4">
        <v>1045</v>
      </c>
      <c r="G173" t="s" s="4">
        <v>367</v>
      </c>
      <c r="H173" t="s" s="4">
        <v>367</v>
      </c>
      <c r="I173" t="s" s="4">
        <v>368</v>
      </c>
      <c r="J173" t="s" s="4">
        <v>1046</v>
      </c>
      <c r="K173" t="s" s="4">
        <v>163</v>
      </c>
      <c r="L173" t="s" s="4">
        <v>327</v>
      </c>
      <c r="M173" t="s" s="4">
        <v>105</v>
      </c>
      <c r="N173" t="s" s="4">
        <v>372</v>
      </c>
      <c r="O173" t="s" s="4">
        <v>92</v>
      </c>
      <c r="P173" t="s" s="4">
        <v>373</v>
      </c>
      <c r="Q173" t="s" s="4">
        <v>92</v>
      </c>
      <c r="R173" t="s" s="4">
        <v>1047</v>
      </c>
      <c r="S173" t="s" s="4">
        <v>1047</v>
      </c>
      <c r="T173" t="s" s="4">
        <v>1047</v>
      </c>
      <c r="U173" t="s" s="4">
        <v>1047</v>
      </c>
      <c r="V173" t="s" s="4">
        <v>1047</v>
      </c>
      <c r="W173" t="s" s="4">
        <v>1047</v>
      </c>
      <c r="X173" t="s" s="4">
        <v>1047</v>
      </c>
      <c r="Y173" t="s" s="4">
        <v>1047</v>
      </c>
      <c r="Z173" t="s" s="4">
        <v>1047</v>
      </c>
      <c r="AA173" t="s" s="4">
        <v>1047</v>
      </c>
      <c r="AB173" t="s" s="4">
        <v>1047</v>
      </c>
      <c r="AC173" t="s" s="4">
        <v>1047</v>
      </c>
      <c r="AD173" t="s" s="4">
        <v>1047</v>
      </c>
      <c r="AE173" t="s" s="4">
        <v>95</v>
      </c>
      <c r="AF173" t="s" s="4">
        <v>96</v>
      </c>
      <c r="AG173" t="s" s="4">
        <v>97</v>
      </c>
    </row>
    <row r="174" ht="45.0" customHeight="true">
      <c r="A174" t="s" s="4">
        <v>1048</v>
      </c>
      <c r="B174" t="s" s="4">
        <v>80</v>
      </c>
      <c r="C174" t="s" s="4">
        <v>81</v>
      </c>
      <c r="D174" t="s" s="4">
        <v>82</v>
      </c>
      <c r="E174" t="s" s="4">
        <v>83</v>
      </c>
      <c r="F174" t="s" s="4">
        <v>1049</v>
      </c>
      <c r="G174" t="s" s="4">
        <v>485</v>
      </c>
      <c r="H174" t="s" s="4">
        <v>485</v>
      </c>
      <c r="I174" t="s" s="4">
        <v>368</v>
      </c>
      <c r="J174" t="s" s="4">
        <v>1050</v>
      </c>
      <c r="K174" t="s" s="4">
        <v>163</v>
      </c>
      <c r="L174" t="s" s="4">
        <v>578</v>
      </c>
      <c r="M174" t="s" s="4">
        <v>105</v>
      </c>
      <c r="N174" t="s" s="4">
        <v>489</v>
      </c>
      <c r="O174" t="s" s="4">
        <v>92</v>
      </c>
      <c r="P174" t="s" s="4">
        <v>490</v>
      </c>
      <c r="Q174" t="s" s="4">
        <v>92</v>
      </c>
      <c r="R174" t="s" s="4">
        <v>1051</v>
      </c>
      <c r="S174" t="s" s="4">
        <v>1051</v>
      </c>
      <c r="T174" t="s" s="4">
        <v>1051</v>
      </c>
      <c r="U174" t="s" s="4">
        <v>1051</v>
      </c>
      <c r="V174" t="s" s="4">
        <v>1051</v>
      </c>
      <c r="W174" t="s" s="4">
        <v>1051</v>
      </c>
      <c r="X174" t="s" s="4">
        <v>1051</v>
      </c>
      <c r="Y174" t="s" s="4">
        <v>1051</v>
      </c>
      <c r="Z174" t="s" s="4">
        <v>1051</v>
      </c>
      <c r="AA174" t="s" s="4">
        <v>1051</v>
      </c>
      <c r="AB174" t="s" s="4">
        <v>1051</v>
      </c>
      <c r="AC174" t="s" s="4">
        <v>1051</v>
      </c>
      <c r="AD174" t="s" s="4">
        <v>1051</v>
      </c>
      <c r="AE174" t="s" s="4">
        <v>95</v>
      </c>
      <c r="AF174" t="s" s="4">
        <v>96</v>
      </c>
      <c r="AG174" t="s" s="4">
        <v>97</v>
      </c>
    </row>
    <row r="175" ht="45.0" customHeight="true">
      <c r="A175" t="s" s="4">
        <v>1052</v>
      </c>
      <c r="B175" t="s" s="4">
        <v>80</v>
      </c>
      <c r="C175" t="s" s="4">
        <v>81</v>
      </c>
      <c r="D175" t="s" s="4">
        <v>82</v>
      </c>
      <c r="E175" t="s" s="4">
        <v>83</v>
      </c>
      <c r="F175" t="s" s="4">
        <v>1053</v>
      </c>
      <c r="G175" t="s" s="4">
        <v>1054</v>
      </c>
      <c r="H175" t="s" s="4">
        <v>1054</v>
      </c>
      <c r="I175" t="s" s="4">
        <v>763</v>
      </c>
      <c r="J175" t="s" s="4">
        <v>1055</v>
      </c>
      <c r="K175" t="s" s="4">
        <v>1056</v>
      </c>
      <c r="L175" t="s" s="4">
        <v>1057</v>
      </c>
      <c r="M175" t="s" s="4">
        <v>90</v>
      </c>
      <c r="N175" t="s" s="4">
        <v>421</v>
      </c>
      <c r="O175" t="s" s="4">
        <v>92</v>
      </c>
      <c r="P175" t="s" s="4">
        <v>422</v>
      </c>
      <c r="Q175" t="s" s="4">
        <v>92</v>
      </c>
      <c r="R175" t="s" s="4">
        <v>1058</v>
      </c>
      <c r="S175" t="s" s="4">
        <v>1058</v>
      </c>
      <c r="T175" t="s" s="4">
        <v>1058</v>
      </c>
      <c r="U175" t="s" s="4">
        <v>1058</v>
      </c>
      <c r="V175" t="s" s="4">
        <v>1058</v>
      </c>
      <c r="W175" t="s" s="4">
        <v>1058</v>
      </c>
      <c r="X175" t="s" s="4">
        <v>1058</v>
      </c>
      <c r="Y175" t="s" s="4">
        <v>1058</v>
      </c>
      <c r="Z175" t="s" s="4">
        <v>1058</v>
      </c>
      <c r="AA175" t="s" s="4">
        <v>1058</v>
      </c>
      <c r="AB175" t="s" s="4">
        <v>1058</v>
      </c>
      <c r="AC175" t="s" s="4">
        <v>1058</v>
      </c>
      <c r="AD175" t="s" s="4">
        <v>1058</v>
      </c>
      <c r="AE175" t="s" s="4">
        <v>95</v>
      </c>
      <c r="AF175" t="s" s="4">
        <v>96</v>
      </c>
      <c r="AG175" t="s" s="4">
        <v>97</v>
      </c>
    </row>
    <row r="176" ht="45.0" customHeight="true">
      <c r="A176" t="s" s="4">
        <v>1059</v>
      </c>
      <c r="B176" t="s" s="4">
        <v>80</v>
      </c>
      <c r="C176" t="s" s="4">
        <v>81</v>
      </c>
      <c r="D176" t="s" s="4">
        <v>82</v>
      </c>
      <c r="E176" t="s" s="4">
        <v>83</v>
      </c>
      <c r="F176" t="s" s="4">
        <v>1060</v>
      </c>
      <c r="G176" t="s" s="4">
        <v>252</v>
      </c>
      <c r="H176" t="s" s="4">
        <v>252</v>
      </c>
      <c r="I176" t="s" s="4">
        <v>186</v>
      </c>
      <c r="J176" t="s" s="4">
        <v>288</v>
      </c>
      <c r="K176" t="s" s="4">
        <v>1061</v>
      </c>
      <c r="L176" t="s" s="4">
        <v>89</v>
      </c>
      <c r="M176" t="s" s="4">
        <v>90</v>
      </c>
      <c r="N176" t="s" s="4">
        <v>140</v>
      </c>
      <c r="O176" t="s" s="4">
        <v>92</v>
      </c>
      <c r="P176" t="s" s="4">
        <v>141</v>
      </c>
      <c r="Q176" t="s" s="4">
        <v>92</v>
      </c>
      <c r="R176" t="s" s="4">
        <v>1062</v>
      </c>
      <c r="S176" t="s" s="4">
        <v>1062</v>
      </c>
      <c r="T176" t="s" s="4">
        <v>1062</v>
      </c>
      <c r="U176" t="s" s="4">
        <v>1062</v>
      </c>
      <c r="V176" t="s" s="4">
        <v>1062</v>
      </c>
      <c r="W176" t="s" s="4">
        <v>1062</v>
      </c>
      <c r="X176" t="s" s="4">
        <v>1062</v>
      </c>
      <c r="Y176" t="s" s="4">
        <v>1062</v>
      </c>
      <c r="Z176" t="s" s="4">
        <v>1062</v>
      </c>
      <c r="AA176" t="s" s="4">
        <v>1062</v>
      </c>
      <c r="AB176" t="s" s="4">
        <v>1062</v>
      </c>
      <c r="AC176" t="s" s="4">
        <v>1062</v>
      </c>
      <c r="AD176" t="s" s="4">
        <v>1062</v>
      </c>
      <c r="AE176" t="s" s="4">
        <v>95</v>
      </c>
      <c r="AF176" t="s" s="4">
        <v>96</v>
      </c>
      <c r="AG176" t="s" s="4">
        <v>97</v>
      </c>
    </row>
    <row r="177" ht="45.0" customHeight="true">
      <c r="A177" t="s" s="4">
        <v>1063</v>
      </c>
      <c r="B177" t="s" s="4">
        <v>80</v>
      </c>
      <c r="C177" t="s" s="4">
        <v>81</v>
      </c>
      <c r="D177" t="s" s="4">
        <v>82</v>
      </c>
      <c r="E177" t="s" s="4">
        <v>83</v>
      </c>
      <c r="F177" t="s" s="4">
        <v>1064</v>
      </c>
      <c r="G177" t="s" s="4">
        <v>845</v>
      </c>
      <c r="H177" t="s" s="4">
        <v>845</v>
      </c>
      <c r="I177" t="s" s="4">
        <v>846</v>
      </c>
      <c r="J177" t="s" s="4">
        <v>1065</v>
      </c>
      <c r="K177" t="s" s="4">
        <v>607</v>
      </c>
      <c r="L177" t="s" s="4">
        <v>1066</v>
      </c>
      <c r="M177" t="s" s="4">
        <v>105</v>
      </c>
      <c r="N177" t="s" s="4">
        <v>848</v>
      </c>
      <c r="O177" t="s" s="4">
        <v>92</v>
      </c>
      <c r="P177" t="s" s="4">
        <v>849</v>
      </c>
      <c r="Q177" t="s" s="4">
        <v>92</v>
      </c>
      <c r="R177" t="s" s="4">
        <v>1067</v>
      </c>
      <c r="S177" t="s" s="4">
        <v>1067</v>
      </c>
      <c r="T177" t="s" s="4">
        <v>1067</v>
      </c>
      <c r="U177" t="s" s="4">
        <v>1067</v>
      </c>
      <c r="V177" t="s" s="4">
        <v>1067</v>
      </c>
      <c r="W177" t="s" s="4">
        <v>1067</v>
      </c>
      <c r="X177" t="s" s="4">
        <v>1067</v>
      </c>
      <c r="Y177" t="s" s="4">
        <v>1067</v>
      </c>
      <c r="Z177" t="s" s="4">
        <v>1067</v>
      </c>
      <c r="AA177" t="s" s="4">
        <v>1067</v>
      </c>
      <c r="AB177" t="s" s="4">
        <v>1067</v>
      </c>
      <c r="AC177" t="s" s="4">
        <v>1067</v>
      </c>
      <c r="AD177" t="s" s="4">
        <v>1067</v>
      </c>
      <c r="AE177" t="s" s="4">
        <v>95</v>
      </c>
      <c r="AF177" t="s" s="4">
        <v>96</v>
      </c>
      <c r="AG177" t="s" s="4">
        <v>97</v>
      </c>
    </row>
    <row r="178" ht="45.0" customHeight="true">
      <c r="A178" t="s" s="4">
        <v>1068</v>
      </c>
      <c r="B178" t="s" s="4">
        <v>80</v>
      </c>
      <c r="C178" t="s" s="4">
        <v>81</v>
      </c>
      <c r="D178" t="s" s="4">
        <v>82</v>
      </c>
      <c r="E178" t="s" s="4">
        <v>83</v>
      </c>
      <c r="F178" t="s" s="4">
        <v>1069</v>
      </c>
      <c r="G178" t="s" s="4">
        <v>1070</v>
      </c>
      <c r="H178" t="s" s="4">
        <v>1070</v>
      </c>
      <c r="I178" t="s" s="4">
        <v>101</v>
      </c>
      <c r="J178" t="s" s="4">
        <v>419</v>
      </c>
      <c r="K178" t="s" s="4">
        <v>1071</v>
      </c>
      <c r="L178" t="s" s="4">
        <v>496</v>
      </c>
      <c r="M178" t="s" s="4">
        <v>90</v>
      </c>
      <c r="N178" t="s" s="4">
        <v>173</v>
      </c>
      <c r="O178" t="s" s="4">
        <v>92</v>
      </c>
      <c r="P178" t="s" s="4">
        <v>174</v>
      </c>
      <c r="Q178" t="s" s="4">
        <v>92</v>
      </c>
      <c r="R178" t="s" s="4">
        <v>1072</v>
      </c>
      <c r="S178" t="s" s="4">
        <v>1072</v>
      </c>
      <c r="T178" t="s" s="4">
        <v>1072</v>
      </c>
      <c r="U178" t="s" s="4">
        <v>1072</v>
      </c>
      <c r="V178" t="s" s="4">
        <v>1072</v>
      </c>
      <c r="W178" t="s" s="4">
        <v>1072</v>
      </c>
      <c r="X178" t="s" s="4">
        <v>1072</v>
      </c>
      <c r="Y178" t="s" s="4">
        <v>1072</v>
      </c>
      <c r="Z178" t="s" s="4">
        <v>1072</v>
      </c>
      <c r="AA178" t="s" s="4">
        <v>1072</v>
      </c>
      <c r="AB178" t="s" s="4">
        <v>1072</v>
      </c>
      <c r="AC178" t="s" s="4">
        <v>1072</v>
      </c>
      <c r="AD178" t="s" s="4">
        <v>1072</v>
      </c>
      <c r="AE178" t="s" s="4">
        <v>95</v>
      </c>
      <c r="AF178" t="s" s="4">
        <v>96</v>
      </c>
      <c r="AG178" t="s" s="4">
        <v>97</v>
      </c>
    </row>
    <row r="179" ht="45.0" customHeight="true">
      <c r="A179" t="s" s="4">
        <v>1073</v>
      </c>
      <c r="B179" t="s" s="4">
        <v>80</v>
      </c>
      <c r="C179" t="s" s="4">
        <v>81</v>
      </c>
      <c r="D179" t="s" s="4">
        <v>82</v>
      </c>
      <c r="E179" t="s" s="4">
        <v>83</v>
      </c>
      <c r="F179" t="s" s="4">
        <v>1074</v>
      </c>
      <c r="G179" t="s" s="4">
        <v>136</v>
      </c>
      <c r="H179" t="s" s="4">
        <v>136</v>
      </c>
      <c r="I179" t="s" s="4">
        <v>337</v>
      </c>
      <c r="J179" t="s" s="4">
        <v>1075</v>
      </c>
      <c r="K179" t="s" s="4">
        <v>260</v>
      </c>
      <c r="L179" t="s" s="4">
        <v>901</v>
      </c>
      <c r="M179" t="s" s="4">
        <v>105</v>
      </c>
      <c r="N179" t="s" s="4">
        <v>140</v>
      </c>
      <c r="O179" t="s" s="4">
        <v>92</v>
      </c>
      <c r="P179" t="s" s="4">
        <v>141</v>
      </c>
      <c r="Q179" t="s" s="4">
        <v>92</v>
      </c>
      <c r="R179" t="s" s="4">
        <v>1076</v>
      </c>
      <c r="S179" t="s" s="4">
        <v>1076</v>
      </c>
      <c r="T179" t="s" s="4">
        <v>1076</v>
      </c>
      <c r="U179" t="s" s="4">
        <v>1076</v>
      </c>
      <c r="V179" t="s" s="4">
        <v>1076</v>
      </c>
      <c r="W179" t="s" s="4">
        <v>1076</v>
      </c>
      <c r="X179" t="s" s="4">
        <v>1076</v>
      </c>
      <c r="Y179" t="s" s="4">
        <v>1076</v>
      </c>
      <c r="Z179" t="s" s="4">
        <v>1076</v>
      </c>
      <c r="AA179" t="s" s="4">
        <v>1076</v>
      </c>
      <c r="AB179" t="s" s="4">
        <v>1076</v>
      </c>
      <c r="AC179" t="s" s="4">
        <v>1076</v>
      </c>
      <c r="AD179" t="s" s="4">
        <v>1076</v>
      </c>
      <c r="AE179" t="s" s="4">
        <v>95</v>
      </c>
      <c r="AF179" t="s" s="4">
        <v>96</v>
      </c>
      <c r="AG179" t="s" s="4">
        <v>97</v>
      </c>
    </row>
    <row r="180" ht="45.0" customHeight="true">
      <c r="A180" t="s" s="4">
        <v>1077</v>
      </c>
      <c r="B180" t="s" s="4">
        <v>80</v>
      </c>
      <c r="C180" t="s" s="4">
        <v>81</v>
      </c>
      <c r="D180" t="s" s="4">
        <v>82</v>
      </c>
      <c r="E180" t="s" s="4">
        <v>83</v>
      </c>
      <c r="F180" t="s" s="4">
        <v>1078</v>
      </c>
      <c r="G180" t="s" s="4">
        <v>207</v>
      </c>
      <c r="H180" t="s" s="4">
        <v>207</v>
      </c>
      <c r="I180" t="s" s="4">
        <v>192</v>
      </c>
      <c r="J180" t="s" s="4">
        <v>220</v>
      </c>
      <c r="K180" t="s" s="4">
        <v>1079</v>
      </c>
      <c r="L180" t="s" s="4">
        <v>188</v>
      </c>
      <c r="M180" t="s" s="4">
        <v>90</v>
      </c>
      <c r="N180" t="s" s="4">
        <v>115</v>
      </c>
      <c r="O180" t="s" s="4">
        <v>92</v>
      </c>
      <c r="P180" t="s" s="4">
        <v>116</v>
      </c>
      <c r="Q180" t="s" s="4">
        <v>92</v>
      </c>
      <c r="R180" t="s" s="4">
        <v>1080</v>
      </c>
      <c r="S180" t="s" s="4">
        <v>1080</v>
      </c>
      <c r="T180" t="s" s="4">
        <v>1080</v>
      </c>
      <c r="U180" t="s" s="4">
        <v>1080</v>
      </c>
      <c r="V180" t="s" s="4">
        <v>1080</v>
      </c>
      <c r="W180" t="s" s="4">
        <v>1080</v>
      </c>
      <c r="X180" t="s" s="4">
        <v>1080</v>
      </c>
      <c r="Y180" t="s" s="4">
        <v>1080</v>
      </c>
      <c r="Z180" t="s" s="4">
        <v>1080</v>
      </c>
      <c r="AA180" t="s" s="4">
        <v>1080</v>
      </c>
      <c r="AB180" t="s" s="4">
        <v>1080</v>
      </c>
      <c r="AC180" t="s" s="4">
        <v>1080</v>
      </c>
      <c r="AD180" t="s" s="4">
        <v>1080</v>
      </c>
      <c r="AE180" t="s" s="4">
        <v>95</v>
      </c>
      <c r="AF180" t="s" s="4">
        <v>96</v>
      </c>
      <c r="AG180" t="s" s="4">
        <v>97</v>
      </c>
    </row>
    <row r="181" ht="45.0" customHeight="true">
      <c r="A181" t="s" s="4">
        <v>1081</v>
      </c>
      <c r="B181" t="s" s="4">
        <v>80</v>
      </c>
      <c r="C181" t="s" s="4">
        <v>81</v>
      </c>
      <c r="D181" t="s" s="4">
        <v>82</v>
      </c>
      <c r="E181" t="s" s="4">
        <v>83</v>
      </c>
      <c r="F181" t="s" s="4">
        <v>1082</v>
      </c>
      <c r="G181" t="s" s="4">
        <v>169</v>
      </c>
      <c r="H181" t="s" s="4">
        <v>169</v>
      </c>
      <c r="I181" t="s" s="4">
        <v>389</v>
      </c>
      <c r="J181" t="s" s="4">
        <v>1083</v>
      </c>
      <c r="K181" t="s" s="4">
        <v>1084</v>
      </c>
      <c r="L181" t="s" s="4">
        <v>147</v>
      </c>
      <c r="M181" t="s" s="4">
        <v>105</v>
      </c>
      <c r="N181" t="s" s="4">
        <v>173</v>
      </c>
      <c r="O181" t="s" s="4">
        <v>92</v>
      </c>
      <c r="P181" t="s" s="4">
        <v>174</v>
      </c>
      <c r="Q181" t="s" s="4">
        <v>92</v>
      </c>
      <c r="R181" t="s" s="4">
        <v>1085</v>
      </c>
      <c r="S181" t="s" s="4">
        <v>1085</v>
      </c>
      <c r="T181" t="s" s="4">
        <v>1085</v>
      </c>
      <c r="U181" t="s" s="4">
        <v>1085</v>
      </c>
      <c r="V181" t="s" s="4">
        <v>1085</v>
      </c>
      <c r="W181" t="s" s="4">
        <v>1085</v>
      </c>
      <c r="X181" t="s" s="4">
        <v>1085</v>
      </c>
      <c r="Y181" t="s" s="4">
        <v>1085</v>
      </c>
      <c r="Z181" t="s" s="4">
        <v>1085</v>
      </c>
      <c r="AA181" t="s" s="4">
        <v>1085</v>
      </c>
      <c r="AB181" t="s" s="4">
        <v>1085</v>
      </c>
      <c r="AC181" t="s" s="4">
        <v>1085</v>
      </c>
      <c r="AD181" t="s" s="4">
        <v>1085</v>
      </c>
      <c r="AE181" t="s" s="4">
        <v>95</v>
      </c>
      <c r="AF181" t="s" s="4">
        <v>96</v>
      </c>
      <c r="AG181" t="s" s="4">
        <v>97</v>
      </c>
    </row>
    <row r="182" ht="45.0" customHeight="true">
      <c r="A182" t="s" s="4">
        <v>1086</v>
      </c>
      <c r="B182" t="s" s="4">
        <v>80</v>
      </c>
      <c r="C182" t="s" s="4">
        <v>81</v>
      </c>
      <c r="D182" t="s" s="4">
        <v>82</v>
      </c>
      <c r="E182" t="s" s="4">
        <v>83</v>
      </c>
      <c r="F182" t="s" s="4">
        <v>1078</v>
      </c>
      <c r="G182" t="s" s="4">
        <v>271</v>
      </c>
      <c r="H182" t="s" s="4">
        <v>271</v>
      </c>
      <c r="I182" t="s" s="4">
        <v>1087</v>
      </c>
      <c r="J182" t="s" s="4">
        <v>1088</v>
      </c>
      <c r="K182" t="s" s="4">
        <v>130</v>
      </c>
      <c r="L182" t="s" s="4">
        <v>130</v>
      </c>
      <c r="M182" t="s" s="4">
        <v>90</v>
      </c>
      <c r="N182" t="s" s="4">
        <v>275</v>
      </c>
      <c r="O182" t="s" s="4">
        <v>92</v>
      </c>
      <c r="P182" t="s" s="4">
        <v>276</v>
      </c>
      <c r="Q182" t="s" s="4">
        <v>92</v>
      </c>
      <c r="R182" t="s" s="4">
        <v>1089</v>
      </c>
      <c r="S182" t="s" s="4">
        <v>1089</v>
      </c>
      <c r="T182" t="s" s="4">
        <v>1089</v>
      </c>
      <c r="U182" t="s" s="4">
        <v>1089</v>
      </c>
      <c r="V182" t="s" s="4">
        <v>1089</v>
      </c>
      <c r="W182" t="s" s="4">
        <v>1089</v>
      </c>
      <c r="X182" t="s" s="4">
        <v>1089</v>
      </c>
      <c r="Y182" t="s" s="4">
        <v>1089</v>
      </c>
      <c r="Z182" t="s" s="4">
        <v>1089</v>
      </c>
      <c r="AA182" t="s" s="4">
        <v>1089</v>
      </c>
      <c r="AB182" t="s" s="4">
        <v>1089</v>
      </c>
      <c r="AC182" t="s" s="4">
        <v>1089</v>
      </c>
      <c r="AD182" t="s" s="4">
        <v>1089</v>
      </c>
      <c r="AE182" t="s" s="4">
        <v>95</v>
      </c>
      <c r="AF182" t="s" s="4">
        <v>96</v>
      </c>
      <c r="AG182" t="s" s="4">
        <v>97</v>
      </c>
    </row>
    <row r="183" ht="45.0" customHeight="true">
      <c r="A183" t="s" s="4">
        <v>1090</v>
      </c>
      <c r="B183" t="s" s="4">
        <v>80</v>
      </c>
      <c r="C183" t="s" s="4">
        <v>81</v>
      </c>
      <c r="D183" t="s" s="4">
        <v>82</v>
      </c>
      <c r="E183" t="s" s="4">
        <v>83</v>
      </c>
      <c r="F183" t="s" s="4">
        <v>1091</v>
      </c>
      <c r="G183" t="s" s="4">
        <v>120</v>
      </c>
      <c r="H183" t="s" s="4">
        <v>120</v>
      </c>
      <c r="I183" t="s" s="4">
        <v>1092</v>
      </c>
      <c r="J183" t="s" s="4">
        <v>1093</v>
      </c>
      <c r="K183" t="s" s="4">
        <v>131</v>
      </c>
      <c r="L183" t="s" s="4">
        <v>248</v>
      </c>
      <c r="M183" t="s" s="4">
        <v>105</v>
      </c>
      <c r="N183" t="s" s="4">
        <v>106</v>
      </c>
      <c r="O183" t="s" s="4">
        <v>92</v>
      </c>
      <c r="P183" t="s" s="4">
        <v>106</v>
      </c>
      <c r="Q183" t="s" s="4">
        <v>92</v>
      </c>
      <c r="R183" t="s" s="4">
        <v>1094</v>
      </c>
      <c r="S183" t="s" s="4">
        <v>1094</v>
      </c>
      <c r="T183" t="s" s="4">
        <v>1094</v>
      </c>
      <c r="U183" t="s" s="4">
        <v>1094</v>
      </c>
      <c r="V183" t="s" s="4">
        <v>1094</v>
      </c>
      <c r="W183" t="s" s="4">
        <v>1094</v>
      </c>
      <c r="X183" t="s" s="4">
        <v>1094</v>
      </c>
      <c r="Y183" t="s" s="4">
        <v>1094</v>
      </c>
      <c r="Z183" t="s" s="4">
        <v>1094</v>
      </c>
      <c r="AA183" t="s" s="4">
        <v>1094</v>
      </c>
      <c r="AB183" t="s" s="4">
        <v>1094</v>
      </c>
      <c r="AC183" t="s" s="4">
        <v>1094</v>
      </c>
      <c r="AD183" t="s" s="4">
        <v>1094</v>
      </c>
      <c r="AE183" t="s" s="4">
        <v>95</v>
      </c>
      <c r="AF183" t="s" s="4">
        <v>96</v>
      </c>
      <c r="AG183" t="s" s="4">
        <v>97</v>
      </c>
    </row>
    <row r="184" ht="45.0" customHeight="true">
      <c r="A184" t="s" s="4">
        <v>1095</v>
      </c>
      <c r="B184" t="s" s="4">
        <v>80</v>
      </c>
      <c r="C184" t="s" s="4">
        <v>81</v>
      </c>
      <c r="D184" t="s" s="4">
        <v>82</v>
      </c>
      <c r="E184" t="s" s="4">
        <v>83</v>
      </c>
      <c r="F184" t="s" s="4">
        <v>1096</v>
      </c>
      <c r="G184" t="s" s="4">
        <v>485</v>
      </c>
      <c r="H184" t="s" s="4">
        <v>485</v>
      </c>
      <c r="I184" t="s" s="4">
        <v>368</v>
      </c>
      <c r="J184" t="s" s="4">
        <v>1097</v>
      </c>
      <c r="K184" t="s" s="4">
        <v>1098</v>
      </c>
      <c r="L184" t="s" s="4">
        <v>1099</v>
      </c>
      <c r="M184" t="s" s="4">
        <v>90</v>
      </c>
      <c r="N184" t="s" s="4">
        <v>489</v>
      </c>
      <c r="O184" t="s" s="4">
        <v>92</v>
      </c>
      <c r="P184" t="s" s="4">
        <v>490</v>
      </c>
      <c r="Q184" t="s" s="4">
        <v>92</v>
      </c>
      <c r="R184" t="s" s="4">
        <v>1100</v>
      </c>
      <c r="S184" t="s" s="4">
        <v>1100</v>
      </c>
      <c r="T184" t="s" s="4">
        <v>1100</v>
      </c>
      <c r="U184" t="s" s="4">
        <v>1100</v>
      </c>
      <c r="V184" t="s" s="4">
        <v>1100</v>
      </c>
      <c r="W184" t="s" s="4">
        <v>1100</v>
      </c>
      <c r="X184" t="s" s="4">
        <v>1100</v>
      </c>
      <c r="Y184" t="s" s="4">
        <v>1100</v>
      </c>
      <c r="Z184" t="s" s="4">
        <v>1100</v>
      </c>
      <c r="AA184" t="s" s="4">
        <v>1100</v>
      </c>
      <c r="AB184" t="s" s="4">
        <v>1100</v>
      </c>
      <c r="AC184" t="s" s="4">
        <v>1100</v>
      </c>
      <c r="AD184" t="s" s="4">
        <v>1100</v>
      </c>
      <c r="AE184" t="s" s="4">
        <v>95</v>
      </c>
      <c r="AF184" t="s" s="4">
        <v>96</v>
      </c>
      <c r="AG184" t="s" s="4">
        <v>97</v>
      </c>
    </row>
    <row r="185" ht="45.0" customHeight="true">
      <c r="A185" t="s" s="4">
        <v>1101</v>
      </c>
      <c r="B185" t="s" s="4">
        <v>80</v>
      </c>
      <c r="C185" t="s" s="4">
        <v>81</v>
      </c>
      <c r="D185" t="s" s="4">
        <v>82</v>
      </c>
      <c r="E185" t="s" s="4">
        <v>83</v>
      </c>
      <c r="F185" t="s" s="4">
        <v>1102</v>
      </c>
      <c r="G185" t="s" s="4">
        <v>485</v>
      </c>
      <c r="H185" t="s" s="4">
        <v>485</v>
      </c>
      <c r="I185" t="s" s="4">
        <v>368</v>
      </c>
      <c r="J185" t="s" s="4">
        <v>1103</v>
      </c>
      <c r="K185" t="s" s="4">
        <v>721</v>
      </c>
      <c r="L185" t="s" s="4">
        <v>1104</v>
      </c>
      <c r="M185" t="s" s="4">
        <v>90</v>
      </c>
      <c r="N185" t="s" s="4">
        <v>489</v>
      </c>
      <c r="O185" t="s" s="4">
        <v>92</v>
      </c>
      <c r="P185" t="s" s="4">
        <v>490</v>
      </c>
      <c r="Q185" t="s" s="4">
        <v>92</v>
      </c>
      <c r="R185" t="s" s="4">
        <v>1105</v>
      </c>
      <c r="S185" t="s" s="4">
        <v>1105</v>
      </c>
      <c r="T185" t="s" s="4">
        <v>1105</v>
      </c>
      <c r="U185" t="s" s="4">
        <v>1105</v>
      </c>
      <c r="V185" t="s" s="4">
        <v>1105</v>
      </c>
      <c r="W185" t="s" s="4">
        <v>1105</v>
      </c>
      <c r="X185" t="s" s="4">
        <v>1105</v>
      </c>
      <c r="Y185" t="s" s="4">
        <v>1105</v>
      </c>
      <c r="Z185" t="s" s="4">
        <v>1105</v>
      </c>
      <c r="AA185" t="s" s="4">
        <v>1105</v>
      </c>
      <c r="AB185" t="s" s="4">
        <v>1105</v>
      </c>
      <c r="AC185" t="s" s="4">
        <v>1105</v>
      </c>
      <c r="AD185" t="s" s="4">
        <v>1105</v>
      </c>
      <c r="AE185" t="s" s="4">
        <v>95</v>
      </c>
      <c r="AF185" t="s" s="4">
        <v>96</v>
      </c>
      <c r="AG185" t="s" s="4">
        <v>97</v>
      </c>
    </row>
    <row r="186" ht="45.0" customHeight="true">
      <c r="A186" t="s" s="4">
        <v>1106</v>
      </c>
      <c r="B186" t="s" s="4">
        <v>80</v>
      </c>
      <c r="C186" t="s" s="4">
        <v>81</v>
      </c>
      <c r="D186" t="s" s="4">
        <v>82</v>
      </c>
      <c r="E186" t="s" s="4">
        <v>83</v>
      </c>
      <c r="F186" t="s" s="4">
        <v>1107</v>
      </c>
      <c r="G186" t="s" s="4">
        <v>367</v>
      </c>
      <c r="H186" t="s" s="4">
        <v>367</v>
      </c>
      <c r="I186" t="s" s="4">
        <v>368</v>
      </c>
      <c r="J186" t="s" s="4">
        <v>1108</v>
      </c>
      <c r="K186" t="s" s="4">
        <v>240</v>
      </c>
      <c r="L186" t="s" s="4">
        <v>241</v>
      </c>
      <c r="M186" t="s" s="4">
        <v>90</v>
      </c>
      <c r="N186" t="s" s="4">
        <v>372</v>
      </c>
      <c r="O186" t="s" s="4">
        <v>92</v>
      </c>
      <c r="P186" t="s" s="4">
        <v>373</v>
      </c>
      <c r="Q186" t="s" s="4">
        <v>92</v>
      </c>
      <c r="R186" t="s" s="4">
        <v>1109</v>
      </c>
      <c r="S186" t="s" s="4">
        <v>1109</v>
      </c>
      <c r="T186" t="s" s="4">
        <v>1109</v>
      </c>
      <c r="U186" t="s" s="4">
        <v>1109</v>
      </c>
      <c r="V186" t="s" s="4">
        <v>1109</v>
      </c>
      <c r="W186" t="s" s="4">
        <v>1109</v>
      </c>
      <c r="X186" t="s" s="4">
        <v>1109</v>
      </c>
      <c r="Y186" t="s" s="4">
        <v>1109</v>
      </c>
      <c r="Z186" t="s" s="4">
        <v>1109</v>
      </c>
      <c r="AA186" t="s" s="4">
        <v>1109</v>
      </c>
      <c r="AB186" t="s" s="4">
        <v>1109</v>
      </c>
      <c r="AC186" t="s" s="4">
        <v>1109</v>
      </c>
      <c r="AD186" t="s" s="4">
        <v>1109</v>
      </c>
      <c r="AE186" t="s" s="4">
        <v>95</v>
      </c>
      <c r="AF186" t="s" s="4">
        <v>96</v>
      </c>
      <c r="AG186" t="s" s="4">
        <v>97</v>
      </c>
    </row>
    <row r="187" ht="45.0" customHeight="true">
      <c r="A187" t="s" s="4">
        <v>1110</v>
      </c>
      <c r="B187" t="s" s="4">
        <v>80</v>
      </c>
      <c r="C187" t="s" s="4">
        <v>81</v>
      </c>
      <c r="D187" t="s" s="4">
        <v>82</v>
      </c>
      <c r="E187" t="s" s="4">
        <v>83</v>
      </c>
      <c r="F187" t="s" s="4">
        <v>1111</v>
      </c>
      <c r="G187" t="s" s="4">
        <v>367</v>
      </c>
      <c r="H187" t="s" s="4">
        <v>367</v>
      </c>
      <c r="I187" t="s" s="4">
        <v>368</v>
      </c>
      <c r="J187" t="s" s="4">
        <v>246</v>
      </c>
      <c r="K187" t="s" s="4">
        <v>162</v>
      </c>
      <c r="L187" t="s" s="4">
        <v>1112</v>
      </c>
      <c r="M187" t="s" s="4">
        <v>105</v>
      </c>
      <c r="N187" t="s" s="4">
        <v>372</v>
      </c>
      <c r="O187" t="s" s="4">
        <v>92</v>
      </c>
      <c r="P187" t="s" s="4">
        <v>373</v>
      </c>
      <c r="Q187" t="s" s="4">
        <v>92</v>
      </c>
      <c r="R187" t="s" s="4">
        <v>1113</v>
      </c>
      <c r="S187" t="s" s="4">
        <v>1113</v>
      </c>
      <c r="T187" t="s" s="4">
        <v>1113</v>
      </c>
      <c r="U187" t="s" s="4">
        <v>1113</v>
      </c>
      <c r="V187" t="s" s="4">
        <v>1113</v>
      </c>
      <c r="W187" t="s" s="4">
        <v>1113</v>
      </c>
      <c r="X187" t="s" s="4">
        <v>1113</v>
      </c>
      <c r="Y187" t="s" s="4">
        <v>1113</v>
      </c>
      <c r="Z187" t="s" s="4">
        <v>1113</v>
      </c>
      <c r="AA187" t="s" s="4">
        <v>1113</v>
      </c>
      <c r="AB187" t="s" s="4">
        <v>1113</v>
      </c>
      <c r="AC187" t="s" s="4">
        <v>1113</v>
      </c>
      <c r="AD187" t="s" s="4">
        <v>1113</v>
      </c>
      <c r="AE187" t="s" s="4">
        <v>95</v>
      </c>
      <c r="AF187" t="s" s="4">
        <v>96</v>
      </c>
      <c r="AG187" t="s" s="4">
        <v>97</v>
      </c>
    </row>
    <row r="188" ht="45.0" customHeight="true">
      <c r="A188" t="s" s="4">
        <v>1114</v>
      </c>
      <c r="B188" t="s" s="4">
        <v>80</v>
      </c>
      <c r="C188" t="s" s="4">
        <v>81</v>
      </c>
      <c r="D188" t="s" s="4">
        <v>82</v>
      </c>
      <c r="E188" t="s" s="4">
        <v>83</v>
      </c>
      <c r="F188" t="s" s="4">
        <v>1115</v>
      </c>
      <c r="G188" t="s" s="4">
        <v>1116</v>
      </c>
      <c r="H188" t="s" s="4">
        <v>1116</v>
      </c>
      <c r="I188" t="s" s="4">
        <v>227</v>
      </c>
      <c r="J188" t="s" s="4">
        <v>1117</v>
      </c>
      <c r="K188" t="s" s="4">
        <v>1118</v>
      </c>
      <c r="L188" t="s" s="4">
        <v>1119</v>
      </c>
      <c r="M188" t="s" s="4">
        <v>90</v>
      </c>
      <c r="N188" t="s" s="4">
        <v>173</v>
      </c>
      <c r="O188" t="s" s="4">
        <v>92</v>
      </c>
      <c r="P188" t="s" s="4">
        <v>174</v>
      </c>
      <c r="Q188" t="s" s="4">
        <v>92</v>
      </c>
      <c r="R188" t="s" s="4">
        <v>1120</v>
      </c>
      <c r="S188" t="s" s="4">
        <v>1120</v>
      </c>
      <c r="T188" t="s" s="4">
        <v>1120</v>
      </c>
      <c r="U188" t="s" s="4">
        <v>1120</v>
      </c>
      <c r="V188" t="s" s="4">
        <v>1120</v>
      </c>
      <c r="W188" t="s" s="4">
        <v>1120</v>
      </c>
      <c r="X188" t="s" s="4">
        <v>1120</v>
      </c>
      <c r="Y188" t="s" s="4">
        <v>1120</v>
      </c>
      <c r="Z188" t="s" s="4">
        <v>1120</v>
      </c>
      <c r="AA188" t="s" s="4">
        <v>1120</v>
      </c>
      <c r="AB188" t="s" s="4">
        <v>1120</v>
      </c>
      <c r="AC188" t="s" s="4">
        <v>1120</v>
      </c>
      <c r="AD188" t="s" s="4">
        <v>1120</v>
      </c>
      <c r="AE188" t="s" s="4">
        <v>95</v>
      </c>
      <c r="AF188" t="s" s="4">
        <v>96</v>
      </c>
      <c r="AG188" t="s" s="4">
        <v>97</v>
      </c>
    </row>
    <row r="189" ht="45.0" customHeight="true">
      <c r="A189" t="s" s="4">
        <v>1121</v>
      </c>
      <c r="B189" t="s" s="4">
        <v>80</v>
      </c>
      <c r="C189" t="s" s="4">
        <v>81</v>
      </c>
      <c r="D189" t="s" s="4">
        <v>82</v>
      </c>
      <c r="E189" t="s" s="4">
        <v>83</v>
      </c>
      <c r="F189" t="s" s="4">
        <v>1122</v>
      </c>
      <c r="G189" t="s" s="4">
        <v>100</v>
      </c>
      <c r="H189" t="s" s="4">
        <v>100</v>
      </c>
      <c r="I189" t="s" s="4">
        <v>214</v>
      </c>
      <c r="J189" t="s" s="4">
        <v>1123</v>
      </c>
      <c r="K189" t="s" s="4">
        <v>1071</v>
      </c>
      <c r="L189" t="s" s="4">
        <v>1071</v>
      </c>
      <c r="M189" t="s" s="4">
        <v>90</v>
      </c>
      <c r="N189" t="s" s="4">
        <v>106</v>
      </c>
      <c r="O189" t="s" s="4">
        <v>92</v>
      </c>
      <c r="P189" t="s" s="4">
        <v>106</v>
      </c>
      <c r="Q189" t="s" s="4">
        <v>92</v>
      </c>
      <c r="R189" t="s" s="4">
        <v>1124</v>
      </c>
      <c r="S189" t="s" s="4">
        <v>1124</v>
      </c>
      <c r="T189" t="s" s="4">
        <v>1124</v>
      </c>
      <c r="U189" t="s" s="4">
        <v>1124</v>
      </c>
      <c r="V189" t="s" s="4">
        <v>1124</v>
      </c>
      <c r="W189" t="s" s="4">
        <v>1124</v>
      </c>
      <c r="X189" t="s" s="4">
        <v>1124</v>
      </c>
      <c r="Y189" t="s" s="4">
        <v>1124</v>
      </c>
      <c r="Z189" t="s" s="4">
        <v>1124</v>
      </c>
      <c r="AA189" t="s" s="4">
        <v>1124</v>
      </c>
      <c r="AB189" t="s" s="4">
        <v>1124</v>
      </c>
      <c r="AC189" t="s" s="4">
        <v>1124</v>
      </c>
      <c r="AD189" t="s" s="4">
        <v>1124</v>
      </c>
      <c r="AE189" t="s" s="4">
        <v>95</v>
      </c>
      <c r="AF189" t="s" s="4">
        <v>96</v>
      </c>
      <c r="AG189" t="s" s="4">
        <v>97</v>
      </c>
    </row>
    <row r="190" ht="45.0" customHeight="true">
      <c r="A190" t="s" s="4">
        <v>1125</v>
      </c>
      <c r="B190" t="s" s="4">
        <v>80</v>
      </c>
      <c r="C190" t="s" s="4">
        <v>81</v>
      </c>
      <c r="D190" t="s" s="4">
        <v>82</v>
      </c>
      <c r="E190" t="s" s="4">
        <v>83</v>
      </c>
      <c r="F190" t="s" s="4">
        <v>1126</v>
      </c>
      <c r="G190" t="s" s="4">
        <v>417</v>
      </c>
      <c r="H190" t="s" s="4">
        <v>417</v>
      </c>
      <c r="I190" t="s" s="4">
        <v>1127</v>
      </c>
      <c r="J190" t="s" s="4">
        <v>1128</v>
      </c>
      <c r="K190" t="s" s="4">
        <v>1071</v>
      </c>
      <c r="L190" t="s" s="4">
        <v>855</v>
      </c>
      <c r="M190" t="s" s="4">
        <v>105</v>
      </c>
      <c r="N190" t="s" s="4">
        <v>421</v>
      </c>
      <c r="O190" t="s" s="4">
        <v>92</v>
      </c>
      <c r="P190" t="s" s="4">
        <v>422</v>
      </c>
      <c r="Q190" t="s" s="4">
        <v>92</v>
      </c>
      <c r="R190" t="s" s="4">
        <v>1129</v>
      </c>
      <c r="S190" t="s" s="4">
        <v>1129</v>
      </c>
      <c r="T190" t="s" s="4">
        <v>1129</v>
      </c>
      <c r="U190" t="s" s="4">
        <v>1129</v>
      </c>
      <c r="V190" t="s" s="4">
        <v>1129</v>
      </c>
      <c r="W190" t="s" s="4">
        <v>1129</v>
      </c>
      <c r="X190" t="s" s="4">
        <v>1129</v>
      </c>
      <c r="Y190" t="s" s="4">
        <v>1129</v>
      </c>
      <c r="Z190" t="s" s="4">
        <v>1129</v>
      </c>
      <c r="AA190" t="s" s="4">
        <v>1129</v>
      </c>
      <c r="AB190" t="s" s="4">
        <v>1129</v>
      </c>
      <c r="AC190" t="s" s="4">
        <v>1129</v>
      </c>
      <c r="AD190" t="s" s="4">
        <v>1129</v>
      </c>
      <c r="AE190" t="s" s="4">
        <v>95</v>
      </c>
      <c r="AF190" t="s" s="4">
        <v>96</v>
      </c>
      <c r="AG190" t="s" s="4">
        <v>97</v>
      </c>
    </row>
    <row r="191" ht="45.0" customHeight="true">
      <c r="A191" t="s" s="4">
        <v>1130</v>
      </c>
      <c r="B191" t="s" s="4">
        <v>80</v>
      </c>
      <c r="C191" t="s" s="4">
        <v>81</v>
      </c>
      <c r="D191" t="s" s="4">
        <v>82</v>
      </c>
      <c r="E191" t="s" s="4">
        <v>83</v>
      </c>
      <c r="F191" t="s" s="4">
        <v>1131</v>
      </c>
      <c r="G191" t="s" s="4">
        <v>178</v>
      </c>
      <c r="H191" t="s" s="4">
        <v>178</v>
      </c>
      <c r="I191" t="s" s="4">
        <v>348</v>
      </c>
      <c r="J191" t="s" s="4">
        <v>1132</v>
      </c>
      <c r="K191" t="s" s="4">
        <v>260</v>
      </c>
      <c r="L191" t="s" s="4">
        <v>290</v>
      </c>
      <c r="M191" t="s" s="4">
        <v>90</v>
      </c>
      <c r="N191" t="s" s="4">
        <v>180</v>
      </c>
      <c r="O191" t="s" s="4">
        <v>92</v>
      </c>
      <c r="P191" t="s" s="4">
        <v>181</v>
      </c>
      <c r="Q191" t="s" s="4">
        <v>92</v>
      </c>
      <c r="R191" t="s" s="4">
        <v>1133</v>
      </c>
      <c r="S191" t="s" s="4">
        <v>1133</v>
      </c>
      <c r="T191" t="s" s="4">
        <v>1133</v>
      </c>
      <c r="U191" t="s" s="4">
        <v>1133</v>
      </c>
      <c r="V191" t="s" s="4">
        <v>1133</v>
      </c>
      <c r="W191" t="s" s="4">
        <v>1133</v>
      </c>
      <c r="X191" t="s" s="4">
        <v>1133</v>
      </c>
      <c r="Y191" t="s" s="4">
        <v>1133</v>
      </c>
      <c r="Z191" t="s" s="4">
        <v>1133</v>
      </c>
      <c r="AA191" t="s" s="4">
        <v>1133</v>
      </c>
      <c r="AB191" t="s" s="4">
        <v>1133</v>
      </c>
      <c r="AC191" t="s" s="4">
        <v>1133</v>
      </c>
      <c r="AD191" t="s" s="4">
        <v>1133</v>
      </c>
      <c r="AE191" t="s" s="4">
        <v>95</v>
      </c>
      <c r="AF191" t="s" s="4">
        <v>96</v>
      </c>
      <c r="AG191" t="s" s="4">
        <v>97</v>
      </c>
    </row>
    <row r="192" ht="45.0" customHeight="true">
      <c r="A192" t="s" s="4">
        <v>1134</v>
      </c>
      <c r="B192" t="s" s="4">
        <v>80</v>
      </c>
      <c r="C192" t="s" s="4">
        <v>81</v>
      </c>
      <c r="D192" t="s" s="4">
        <v>82</v>
      </c>
      <c r="E192" t="s" s="4">
        <v>83</v>
      </c>
      <c r="F192" t="s" s="4">
        <v>1135</v>
      </c>
      <c r="G192" t="s" s="4">
        <v>1136</v>
      </c>
      <c r="H192" t="s" s="4">
        <v>1136</v>
      </c>
      <c r="I192" t="s" s="4">
        <v>434</v>
      </c>
      <c r="J192" t="s" s="4">
        <v>1137</v>
      </c>
      <c r="K192" t="s" s="4">
        <v>260</v>
      </c>
      <c r="L192" t="s" s="4">
        <v>290</v>
      </c>
      <c r="M192" t="s" s="4">
        <v>90</v>
      </c>
      <c r="N192" t="s" s="4">
        <v>1138</v>
      </c>
      <c r="O192" t="s" s="4">
        <v>92</v>
      </c>
      <c r="P192" t="s" s="4">
        <v>1139</v>
      </c>
      <c r="Q192" t="s" s="4">
        <v>92</v>
      </c>
      <c r="R192" t="s" s="4">
        <v>1140</v>
      </c>
      <c r="S192" t="s" s="4">
        <v>1140</v>
      </c>
      <c r="T192" t="s" s="4">
        <v>1140</v>
      </c>
      <c r="U192" t="s" s="4">
        <v>1140</v>
      </c>
      <c r="V192" t="s" s="4">
        <v>1140</v>
      </c>
      <c r="W192" t="s" s="4">
        <v>1140</v>
      </c>
      <c r="X192" t="s" s="4">
        <v>1140</v>
      </c>
      <c r="Y192" t="s" s="4">
        <v>1140</v>
      </c>
      <c r="Z192" t="s" s="4">
        <v>1140</v>
      </c>
      <c r="AA192" t="s" s="4">
        <v>1140</v>
      </c>
      <c r="AB192" t="s" s="4">
        <v>1140</v>
      </c>
      <c r="AC192" t="s" s="4">
        <v>1140</v>
      </c>
      <c r="AD192" t="s" s="4">
        <v>1140</v>
      </c>
      <c r="AE192" t="s" s="4">
        <v>95</v>
      </c>
      <c r="AF192" t="s" s="4">
        <v>96</v>
      </c>
      <c r="AG192" t="s" s="4">
        <v>97</v>
      </c>
    </row>
    <row r="193" ht="45.0" customHeight="true">
      <c r="A193" t="s" s="4">
        <v>1141</v>
      </c>
      <c r="B193" t="s" s="4">
        <v>80</v>
      </c>
      <c r="C193" t="s" s="4">
        <v>81</v>
      </c>
      <c r="D193" t="s" s="4">
        <v>82</v>
      </c>
      <c r="E193" t="s" s="4">
        <v>83</v>
      </c>
      <c r="F193" t="s" s="4">
        <v>1142</v>
      </c>
      <c r="G193" t="s" s="4">
        <v>336</v>
      </c>
      <c r="H193" t="s" s="4">
        <v>336</v>
      </c>
      <c r="I193" t="s" s="4">
        <v>337</v>
      </c>
      <c r="J193" t="s" s="4">
        <v>1143</v>
      </c>
      <c r="K193" t="s" s="4">
        <v>1084</v>
      </c>
      <c r="L193" t="s" s="4">
        <v>1084</v>
      </c>
      <c r="M193" t="s" s="4">
        <v>105</v>
      </c>
      <c r="N193" t="s" s="4">
        <v>106</v>
      </c>
      <c r="O193" t="s" s="4">
        <v>92</v>
      </c>
      <c r="P193" t="s" s="4">
        <v>106</v>
      </c>
      <c r="Q193" t="s" s="4">
        <v>92</v>
      </c>
      <c r="R193" t="s" s="4">
        <v>1144</v>
      </c>
      <c r="S193" t="s" s="4">
        <v>1144</v>
      </c>
      <c r="T193" t="s" s="4">
        <v>1144</v>
      </c>
      <c r="U193" t="s" s="4">
        <v>1144</v>
      </c>
      <c r="V193" t="s" s="4">
        <v>1144</v>
      </c>
      <c r="W193" t="s" s="4">
        <v>1144</v>
      </c>
      <c r="X193" t="s" s="4">
        <v>1144</v>
      </c>
      <c r="Y193" t="s" s="4">
        <v>1144</v>
      </c>
      <c r="Z193" t="s" s="4">
        <v>1144</v>
      </c>
      <c r="AA193" t="s" s="4">
        <v>1144</v>
      </c>
      <c r="AB193" t="s" s="4">
        <v>1144</v>
      </c>
      <c r="AC193" t="s" s="4">
        <v>1144</v>
      </c>
      <c r="AD193" t="s" s="4">
        <v>1144</v>
      </c>
      <c r="AE193" t="s" s="4">
        <v>95</v>
      </c>
      <c r="AF193" t="s" s="4">
        <v>96</v>
      </c>
      <c r="AG193" t="s" s="4">
        <v>97</v>
      </c>
    </row>
    <row r="194" ht="45.0" customHeight="true">
      <c r="A194" t="s" s="4">
        <v>1145</v>
      </c>
      <c r="B194" t="s" s="4">
        <v>80</v>
      </c>
      <c r="C194" t="s" s="4">
        <v>81</v>
      </c>
      <c r="D194" t="s" s="4">
        <v>82</v>
      </c>
      <c r="E194" t="s" s="4">
        <v>83</v>
      </c>
      <c r="F194" t="s" s="4">
        <v>1146</v>
      </c>
      <c r="G194" t="s" s="4">
        <v>136</v>
      </c>
      <c r="H194" t="s" s="4">
        <v>136</v>
      </c>
      <c r="I194" t="s" s="4">
        <v>199</v>
      </c>
      <c r="J194" t="s" s="4">
        <v>1147</v>
      </c>
      <c r="K194" t="s" s="4">
        <v>139</v>
      </c>
      <c r="L194" t="s" s="4">
        <v>1148</v>
      </c>
      <c r="M194" t="s" s="4">
        <v>105</v>
      </c>
      <c r="N194" t="s" s="4">
        <v>140</v>
      </c>
      <c r="O194" t="s" s="4">
        <v>92</v>
      </c>
      <c r="P194" t="s" s="4">
        <v>141</v>
      </c>
      <c r="Q194" t="s" s="4">
        <v>92</v>
      </c>
      <c r="R194" t="s" s="4">
        <v>1149</v>
      </c>
      <c r="S194" t="s" s="4">
        <v>1149</v>
      </c>
      <c r="T194" t="s" s="4">
        <v>1149</v>
      </c>
      <c r="U194" t="s" s="4">
        <v>1149</v>
      </c>
      <c r="V194" t="s" s="4">
        <v>1149</v>
      </c>
      <c r="W194" t="s" s="4">
        <v>1149</v>
      </c>
      <c r="X194" t="s" s="4">
        <v>1149</v>
      </c>
      <c r="Y194" t="s" s="4">
        <v>1149</v>
      </c>
      <c r="Z194" t="s" s="4">
        <v>1149</v>
      </c>
      <c r="AA194" t="s" s="4">
        <v>1149</v>
      </c>
      <c r="AB194" t="s" s="4">
        <v>1149</v>
      </c>
      <c r="AC194" t="s" s="4">
        <v>1149</v>
      </c>
      <c r="AD194" t="s" s="4">
        <v>1149</v>
      </c>
      <c r="AE194" t="s" s="4">
        <v>95</v>
      </c>
      <c r="AF194" t="s" s="4">
        <v>96</v>
      </c>
      <c r="AG194" t="s" s="4">
        <v>97</v>
      </c>
    </row>
    <row r="195" ht="45.0" customHeight="true">
      <c r="A195" t="s" s="4">
        <v>1150</v>
      </c>
      <c r="B195" t="s" s="4">
        <v>80</v>
      </c>
      <c r="C195" t="s" s="4">
        <v>81</v>
      </c>
      <c r="D195" t="s" s="4">
        <v>82</v>
      </c>
      <c r="E195" t="s" s="4">
        <v>83</v>
      </c>
      <c r="F195" t="s" s="4">
        <v>1151</v>
      </c>
      <c r="G195" t="s" s="4">
        <v>120</v>
      </c>
      <c r="H195" t="s" s="4">
        <v>120</v>
      </c>
      <c r="I195" t="s" s="4">
        <v>1152</v>
      </c>
      <c r="J195" t="s" s="4">
        <v>1153</v>
      </c>
      <c r="K195" t="s" s="4">
        <v>1154</v>
      </c>
      <c r="L195" t="s" s="4">
        <v>1155</v>
      </c>
      <c r="M195" t="s" s="4">
        <v>105</v>
      </c>
      <c r="N195" t="s" s="4">
        <v>106</v>
      </c>
      <c r="O195" t="s" s="4">
        <v>92</v>
      </c>
      <c r="P195" t="s" s="4">
        <v>106</v>
      </c>
      <c r="Q195" t="s" s="4">
        <v>92</v>
      </c>
      <c r="R195" t="s" s="4">
        <v>1156</v>
      </c>
      <c r="S195" t="s" s="4">
        <v>1156</v>
      </c>
      <c r="T195" t="s" s="4">
        <v>1156</v>
      </c>
      <c r="U195" t="s" s="4">
        <v>1156</v>
      </c>
      <c r="V195" t="s" s="4">
        <v>1156</v>
      </c>
      <c r="W195" t="s" s="4">
        <v>1156</v>
      </c>
      <c r="X195" t="s" s="4">
        <v>1156</v>
      </c>
      <c r="Y195" t="s" s="4">
        <v>1156</v>
      </c>
      <c r="Z195" t="s" s="4">
        <v>1156</v>
      </c>
      <c r="AA195" t="s" s="4">
        <v>1156</v>
      </c>
      <c r="AB195" t="s" s="4">
        <v>1156</v>
      </c>
      <c r="AC195" t="s" s="4">
        <v>1156</v>
      </c>
      <c r="AD195" t="s" s="4">
        <v>1156</v>
      </c>
      <c r="AE195" t="s" s="4">
        <v>95</v>
      </c>
      <c r="AF195" t="s" s="4">
        <v>96</v>
      </c>
      <c r="AG195" t="s" s="4">
        <v>97</v>
      </c>
    </row>
    <row r="196" ht="45.0" customHeight="true">
      <c r="A196" t="s" s="4">
        <v>1157</v>
      </c>
      <c r="B196" t="s" s="4">
        <v>80</v>
      </c>
      <c r="C196" t="s" s="4">
        <v>81</v>
      </c>
      <c r="D196" t="s" s="4">
        <v>82</v>
      </c>
      <c r="E196" t="s" s="4">
        <v>83</v>
      </c>
      <c r="F196" t="s" s="4">
        <v>1158</v>
      </c>
      <c r="G196" t="s" s="4">
        <v>271</v>
      </c>
      <c r="H196" t="s" s="4">
        <v>271</v>
      </c>
      <c r="I196" t="s" s="4">
        <v>1159</v>
      </c>
      <c r="J196" t="s" s="4">
        <v>1160</v>
      </c>
      <c r="K196" t="s" s="4">
        <v>260</v>
      </c>
      <c r="L196" t="s" s="4">
        <v>124</v>
      </c>
      <c r="M196" t="s" s="4">
        <v>90</v>
      </c>
      <c r="N196" t="s" s="4">
        <v>275</v>
      </c>
      <c r="O196" t="s" s="4">
        <v>92</v>
      </c>
      <c r="P196" t="s" s="4">
        <v>276</v>
      </c>
      <c r="Q196" t="s" s="4">
        <v>92</v>
      </c>
      <c r="R196" t="s" s="4">
        <v>1161</v>
      </c>
      <c r="S196" t="s" s="4">
        <v>1161</v>
      </c>
      <c r="T196" t="s" s="4">
        <v>1161</v>
      </c>
      <c r="U196" t="s" s="4">
        <v>1161</v>
      </c>
      <c r="V196" t="s" s="4">
        <v>1161</v>
      </c>
      <c r="W196" t="s" s="4">
        <v>1161</v>
      </c>
      <c r="X196" t="s" s="4">
        <v>1161</v>
      </c>
      <c r="Y196" t="s" s="4">
        <v>1161</v>
      </c>
      <c r="Z196" t="s" s="4">
        <v>1161</v>
      </c>
      <c r="AA196" t="s" s="4">
        <v>1161</v>
      </c>
      <c r="AB196" t="s" s="4">
        <v>1161</v>
      </c>
      <c r="AC196" t="s" s="4">
        <v>1161</v>
      </c>
      <c r="AD196" t="s" s="4">
        <v>1161</v>
      </c>
      <c r="AE196" t="s" s="4">
        <v>95</v>
      </c>
      <c r="AF196" t="s" s="4">
        <v>96</v>
      </c>
      <c r="AG196" t="s" s="4">
        <v>97</v>
      </c>
    </row>
    <row r="197" ht="45.0" customHeight="true">
      <c r="A197" t="s" s="4">
        <v>1162</v>
      </c>
      <c r="B197" t="s" s="4">
        <v>80</v>
      </c>
      <c r="C197" t="s" s="4">
        <v>81</v>
      </c>
      <c r="D197" t="s" s="4">
        <v>82</v>
      </c>
      <c r="E197" t="s" s="4">
        <v>83</v>
      </c>
      <c r="F197" t="s" s="4">
        <v>1163</v>
      </c>
      <c r="G197" t="s" s="4">
        <v>485</v>
      </c>
      <c r="H197" t="s" s="4">
        <v>485</v>
      </c>
      <c r="I197" t="s" s="4">
        <v>368</v>
      </c>
      <c r="J197" t="s" s="4">
        <v>1164</v>
      </c>
      <c r="K197" t="s" s="4">
        <v>1165</v>
      </c>
      <c r="L197" t="s" s="4">
        <v>309</v>
      </c>
      <c r="M197" t="s" s="4">
        <v>105</v>
      </c>
      <c r="N197" t="s" s="4">
        <v>489</v>
      </c>
      <c r="O197" t="s" s="4">
        <v>92</v>
      </c>
      <c r="P197" t="s" s="4">
        <v>490</v>
      </c>
      <c r="Q197" t="s" s="4">
        <v>92</v>
      </c>
      <c r="R197" t="s" s="4">
        <v>1166</v>
      </c>
      <c r="S197" t="s" s="4">
        <v>1166</v>
      </c>
      <c r="T197" t="s" s="4">
        <v>1166</v>
      </c>
      <c r="U197" t="s" s="4">
        <v>1166</v>
      </c>
      <c r="V197" t="s" s="4">
        <v>1166</v>
      </c>
      <c r="W197" t="s" s="4">
        <v>1166</v>
      </c>
      <c r="X197" t="s" s="4">
        <v>1166</v>
      </c>
      <c r="Y197" t="s" s="4">
        <v>1166</v>
      </c>
      <c r="Z197" t="s" s="4">
        <v>1166</v>
      </c>
      <c r="AA197" t="s" s="4">
        <v>1166</v>
      </c>
      <c r="AB197" t="s" s="4">
        <v>1166</v>
      </c>
      <c r="AC197" t="s" s="4">
        <v>1166</v>
      </c>
      <c r="AD197" t="s" s="4">
        <v>1166</v>
      </c>
      <c r="AE197" t="s" s="4">
        <v>95</v>
      </c>
      <c r="AF197" t="s" s="4">
        <v>96</v>
      </c>
      <c r="AG197" t="s" s="4">
        <v>97</v>
      </c>
    </row>
    <row r="198" ht="45.0" customHeight="true">
      <c r="A198" t="s" s="4">
        <v>1167</v>
      </c>
      <c r="B198" t="s" s="4">
        <v>80</v>
      </c>
      <c r="C198" t="s" s="4">
        <v>81</v>
      </c>
      <c r="D198" t="s" s="4">
        <v>82</v>
      </c>
      <c r="E198" t="s" s="4">
        <v>83</v>
      </c>
      <c r="F198" t="s" s="4">
        <v>1168</v>
      </c>
      <c r="G198" t="s" s="4">
        <v>485</v>
      </c>
      <c r="H198" t="s" s="4">
        <v>485</v>
      </c>
      <c r="I198" t="s" s="4">
        <v>368</v>
      </c>
      <c r="J198" t="s" s="4">
        <v>1169</v>
      </c>
      <c r="K198" t="s" s="4">
        <v>1170</v>
      </c>
      <c r="L198" t="s" s="4">
        <v>1171</v>
      </c>
      <c r="M198" t="s" s="4">
        <v>90</v>
      </c>
      <c r="N198" t="s" s="4">
        <v>489</v>
      </c>
      <c r="O198" t="s" s="4">
        <v>92</v>
      </c>
      <c r="P198" t="s" s="4">
        <v>490</v>
      </c>
      <c r="Q198" t="s" s="4">
        <v>92</v>
      </c>
      <c r="R198" t="s" s="4">
        <v>1172</v>
      </c>
      <c r="S198" t="s" s="4">
        <v>1172</v>
      </c>
      <c r="T198" t="s" s="4">
        <v>1172</v>
      </c>
      <c r="U198" t="s" s="4">
        <v>1172</v>
      </c>
      <c r="V198" t="s" s="4">
        <v>1172</v>
      </c>
      <c r="W198" t="s" s="4">
        <v>1172</v>
      </c>
      <c r="X198" t="s" s="4">
        <v>1172</v>
      </c>
      <c r="Y198" t="s" s="4">
        <v>1172</v>
      </c>
      <c r="Z198" t="s" s="4">
        <v>1172</v>
      </c>
      <c r="AA198" t="s" s="4">
        <v>1172</v>
      </c>
      <c r="AB198" t="s" s="4">
        <v>1172</v>
      </c>
      <c r="AC198" t="s" s="4">
        <v>1172</v>
      </c>
      <c r="AD198" t="s" s="4">
        <v>1172</v>
      </c>
      <c r="AE198" t="s" s="4">
        <v>95</v>
      </c>
      <c r="AF198" t="s" s="4">
        <v>96</v>
      </c>
      <c r="AG198" t="s" s="4">
        <v>97</v>
      </c>
    </row>
    <row r="199" ht="45.0" customHeight="true">
      <c r="A199" t="s" s="4">
        <v>1173</v>
      </c>
      <c r="B199" t="s" s="4">
        <v>80</v>
      </c>
      <c r="C199" t="s" s="4">
        <v>81</v>
      </c>
      <c r="D199" t="s" s="4">
        <v>82</v>
      </c>
      <c r="E199" t="s" s="4">
        <v>83</v>
      </c>
      <c r="F199" t="s" s="4">
        <v>1174</v>
      </c>
      <c r="G199" t="s" s="4">
        <v>880</v>
      </c>
      <c r="H199" t="s" s="4">
        <v>880</v>
      </c>
      <c r="I199" t="s" s="4">
        <v>368</v>
      </c>
      <c r="J199" t="s" s="4">
        <v>1175</v>
      </c>
      <c r="K199" t="s" s="4">
        <v>171</v>
      </c>
      <c r="L199" t="s" s="4">
        <v>488</v>
      </c>
      <c r="M199" t="s" s="4">
        <v>90</v>
      </c>
      <c r="N199" t="s" s="4">
        <v>882</v>
      </c>
      <c r="O199" t="s" s="4">
        <v>92</v>
      </c>
      <c r="P199" t="s" s="4">
        <v>883</v>
      </c>
      <c r="Q199" t="s" s="4">
        <v>92</v>
      </c>
      <c r="R199" t="s" s="4">
        <v>1176</v>
      </c>
      <c r="S199" t="s" s="4">
        <v>1176</v>
      </c>
      <c r="T199" t="s" s="4">
        <v>1176</v>
      </c>
      <c r="U199" t="s" s="4">
        <v>1176</v>
      </c>
      <c r="V199" t="s" s="4">
        <v>1176</v>
      </c>
      <c r="W199" t="s" s="4">
        <v>1176</v>
      </c>
      <c r="X199" t="s" s="4">
        <v>1176</v>
      </c>
      <c r="Y199" t="s" s="4">
        <v>1176</v>
      </c>
      <c r="Z199" t="s" s="4">
        <v>1176</v>
      </c>
      <c r="AA199" t="s" s="4">
        <v>1176</v>
      </c>
      <c r="AB199" t="s" s="4">
        <v>1176</v>
      </c>
      <c r="AC199" t="s" s="4">
        <v>1176</v>
      </c>
      <c r="AD199" t="s" s="4">
        <v>1176</v>
      </c>
      <c r="AE199" t="s" s="4">
        <v>95</v>
      </c>
      <c r="AF199" t="s" s="4">
        <v>96</v>
      </c>
      <c r="AG199" t="s" s="4">
        <v>97</v>
      </c>
    </row>
    <row r="200" ht="45.0" customHeight="true">
      <c r="A200" t="s" s="4">
        <v>1177</v>
      </c>
      <c r="B200" t="s" s="4">
        <v>80</v>
      </c>
      <c r="C200" t="s" s="4">
        <v>81</v>
      </c>
      <c r="D200" t="s" s="4">
        <v>82</v>
      </c>
      <c r="E200" t="s" s="4">
        <v>83</v>
      </c>
      <c r="F200" t="s" s="4">
        <v>1178</v>
      </c>
      <c r="G200" t="s" s="4">
        <v>1179</v>
      </c>
      <c r="H200" t="s" s="4">
        <v>1179</v>
      </c>
      <c r="I200" t="s" s="4">
        <v>368</v>
      </c>
      <c r="J200" t="s" s="4">
        <v>1180</v>
      </c>
      <c r="K200" t="s" s="4">
        <v>643</v>
      </c>
      <c r="L200" t="s" s="4">
        <v>1181</v>
      </c>
      <c r="M200" t="s" s="4">
        <v>90</v>
      </c>
      <c r="N200" t="s" s="4">
        <v>91</v>
      </c>
      <c r="O200" t="s" s="4">
        <v>92</v>
      </c>
      <c r="P200" t="s" s="4">
        <v>405</v>
      </c>
      <c r="Q200" t="s" s="4">
        <v>92</v>
      </c>
      <c r="R200" t="s" s="4">
        <v>1182</v>
      </c>
      <c r="S200" t="s" s="4">
        <v>1182</v>
      </c>
      <c r="T200" t="s" s="4">
        <v>1182</v>
      </c>
      <c r="U200" t="s" s="4">
        <v>1182</v>
      </c>
      <c r="V200" t="s" s="4">
        <v>1182</v>
      </c>
      <c r="W200" t="s" s="4">
        <v>1182</v>
      </c>
      <c r="X200" t="s" s="4">
        <v>1182</v>
      </c>
      <c r="Y200" t="s" s="4">
        <v>1182</v>
      </c>
      <c r="Z200" t="s" s="4">
        <v>1182</v>
      </c>
      <c r="AA200" t="s" s="4">
        <v>1182</v>
      </c>
      <c r="AB200" t="s" s="4">
        <v>1182</v>
      </c>
      <c r="AC200" t="s" s="4">
        <v>1182</v>
      </c>
      <c r="AD200" t="s" s="4">
        <v>1182</v>
      </c>
      <c r="AE200" t="s" s="4">
        <v>95</v>
      </c>
      <c r="AF200" t="s" s="4">
        <v>96</v>
      </c>
      <c r="AG200" t="s" s="4">
        <v>97</v>
      </c>
    </row>
    <row r="201" ht="45.0" customHeight="true">
      <c r="A201" t="s" s="4">
        <v>1183</v>
      </c>
      <c r="B201" t="s" s="4">
        <v>80</v>
      </c>
      <c r="C201" t="s" s="4">
        <v>81</v>
      </c>
      <c r="D201" t="s" s="4">
        <v>82</v>
      </c>
      <c r="E201" t="s" s="4">
        <v>83</v>
      </c>
      <c r="F201" t="s" s="4">
        <v>1184</v>
      </c>
      <c r="G201" t="s" s="4">
        <v>264</v>
      </c>
      <c r="H201" t="s" s="4">
        <v>264</v>
      </c>
      <c r="I201" t="s" s="4">
        <v>186</v>
      </c>
      <c r="J201" t="s" s="4">
        <v>1185</v>
      </c>
      <c r="K201" t="s" s="4">
        <v>841</v>
      </c>
      <c r="L201" t="s" s="4">
        <v>130</v>
      </c>
      <c r="M201" t="s" s="4">
        <v>105</v>
      </c>
      <c r="N201" t="s" s="4">
        <v>1186</v>
      </c>
      <c r="O201" t="s" s="4">
        <v>92</v>
      </c>
      <c r="P201" t="s" s="4">
        <v>1187</v>
      </c>
      <c r="Q201" t="s" s="4">
        <v>92</v>
      </c>
      <c r="R201" t="s" s="4">
        <v>1188</v>
      </c>
      <c r="S201" t="s" s="4">
        <v>1188</v>
      </c>
      <c r="T201" t="s" s="4">
        <v>1188</v>
      </c>
      <c r="U201" t="s" s="4">
        <v>1188</v>
      </c>
      <c r="V201" t="s" s="4">
        <v>1188</v>
      </c>
      <c r="W201" t="s" s="4">
        <v>1188</v>
      </c>
      <c r="X201" t="s" s="4">
        <v>1188</v>
      </c>
      <c r="Y201" t="s" s="4">
        <v>1188</v>
      </c>
      <c r="Z201" t="s" s="4">
        <v>1188</v>
      </c>
      <c r="AA201" t="s" s="4">
        <v>1188</v>
      </c>
      <c r="AB201" t="s" s="4">
        <v>1188</v>
      </c>
      <c r="AC201" t="s" s="4">
        <v>1188</v>
      </c>
      <c r="AD201" t="s" s="4">
        <v>1188</v>
      </c>
      <c r="AE201" t="s" s="4">
        <v>95</v>
      </c>
      <c r="AF201" t="s" s="4">
        <v>96</v>
      </c>
      <c r="AG201" t="s" s="4">
        <v>97</v>
      </c>
    </row>
    <row r="202" ht="45.0" customHeight="true">
      <c r="A202" t="s" s="4">
        <v>1189</v>
      </c>
      <c r="B202" t="s" s="4">
        <v>80</v>
      </c>
      <c r="C202" t="s" s="4">
        <v>81</v>
      </c>
      <c r="D202" t="s" s="4">
        <v>82</v>
      </c>
      <c r="E202" t="s" s="4">
        <v>83</v>
      </c>
      <c r="F202" t="s" s="4">
        <v>1190</v>
      </c>
      <c r="G202" t="s" s="4">
        <v>136</v>
      </c>
      <c r="H202" t="s" s="4">
        <v>136</v>
      </c>
      <c r="I202" t="s" s="4">
        <v>137</v>
      </c>
      <c r="J202" t="s" s="4">
        <v>1191</v>
      </c>
      <c r="K202" t="s" s="4">
        <v>841</v>
      </c>
      <c r="L202" t="s" s="4">
        <v>139</v>
      </c>
      <c r="M202" t="s" s="4">
        <v>105</v>
      </c>
      <c r="N202" t="s" s="4">
        <v>140</v>
      </c>
      <c r="O202" t="s" s="4">
        <v>92</v>
      </c>
      <c r="P202" t="s" s="4">
        <v>141</v>
      </c>
      <c r="Q202" t="s" s="4">
        <v>92</v>
      </c>
      <c r="R202" t="s" s="4">
        <v>1192</v>
      </c>
      <c r="S202" t="s" s="4">
        <v>1192</v>
      </c>
      <c r="T202" t="s" s="4">
        <v>1192</v>
      </c>
      <c r="U202" t="s" s="4">
        <v>1192</v>
      </c>
      <c r="V202" t="s" s="4">
        <v>1192</v>
      </c>
      <c r="W202" t="s" s="4">
        <v>1192</v>
      </c>
      <c r="X202" t="s" s="4">
        <v>1192</v>
      </c>
      <c r="Y202" t="s" s="4">
        <v>1192</v>
      </c>
      <c r="Z202" t="s" s="4">
        <v>1192</v>
      </c>
      <c r="AA202" t="s" s="4">
        <v>1192</v>
      </c>
      <c r="AB202" t="s" s="4">
        <v>1192</v>
      </c>
      <c r="AC202" t="s" s="4">
        <v>1192</v>
      </c>
      <c r="AD202" t="s" s="4">
        <v>1192</v>
      </c>
      <c r="AE202" t="s" s="4">
        <v>95</v>
      </c>
      <c r="AF202" t="s" s="4">
        <v>96</v>
      </c>
      <c r="AG202" t="s" s="4">
        <v>97</v>
      </c>
    </row>
    <row r="203" ht="45.0" customHeight="true">
      <c r="A203" t="s" s="4">
        <v>1193</v>
      </c>
      <c r="B203" t="s" s="4">
        <v>80</v>
      </c>
      <c r="C203" t="s" s="4">
        <v>81</v>
      </c>
      <c r="D203" t="s" s="4">
        <v>82</v>
      </c>
      <c r="E203" t="s" s="4">
        <v>83</v>
      </c>
      <c r="F203" t="s" s="4">
        <v>1194</v>
      </c>
      <c r="G203" t="s" s="4">
        <v>185</v>
      </c>
      <c r="H203" t="s" s="4">
        <v>185</v>
      </c>
      <c r="I203" t="s" s="4">
        <v>186</v>
      </c>
      <c r="J203" t="s" s="4">
        <v>1195</v>
      </c>
      <c r="K203" t="s" s="4">
        <v>260</v>
      </c>
      <c r="L203" t="s" s="4">
        <v>89</v>
      </c>
      <c r="M203" t="s" s="4">
        <v>90</v>
      </c>
      <c r="N203" t="s" s="4">
        <v>106</v>
      </c>
      <c r="O203" t="s" s="4">
        <v>92</v>
      </c>
      <c r="P203" t="s" s="4">
        <v>1196</v>
      </c>
      <c r="Q203" t="s" s="4">
        <v>92</v>
      </c>
      <c r="R203" t="s" s="4">
        <v>1197</v>
      </c>
      <c r="S203" t="s" s="4">
        <v>1197</v>
      </c>
      <c r="T203" t="s" s="4">
        <v>1197</v>
      </c>
      <c r="U203" t="s" s="4">
        <v>1197</v>
      </c>
      <c r="V203" t="s" s="4">
        <v>1197</v>
      </c>
      <c r="W203" t="s" s="4">
        <v>1197</v>
      </c>
      <c r="X203" t="s" s="4">
        <v>1197</v>
      </c>
      <c r="Y203" t="s" s="4">
        <v>1197</v>
      </c>
      <c r="Z203" t="s" s="4">
        <v>1197</v>
      </c>
      <c r="AA203" t="s" s="4">
        <v>1197</v>
      </c>
      <c r="AB203" t="s" s="4">
        <v>1197</v>
      </c>
      <c r="AC203" t="s" s="4">
        <v>1197</v>
      </c>
      <c r="AD203" t="s" s="4">
        <v>1197</v>
      </c>
      <c r="AE203" t="s" s="4">
        <v>95</v>
      </c>
      <c r="AF203" t="s" s="4">
        <v>96</v>
      </c>
      <c r="AG203" t="s" s="4">
        <v>97</v>
      </c>
    </row>
    <row r="204" ht="45.0" customHeight="true">
      <c r="A204" t="s" s="4">
        <v>1198</v>
      </c>
      <c r="B204" t="s" s="4">
        <v>80</v>
      </c>
      <c r="C204" t="s" s="4">
        <v>81</v>
      </c>
      <c r="D204" t="s" s="4">
        <v>82</v>
      </c>
      <c r="E204" t="s" s="4">
        <v>83</v>
      </c>
      <c r="F204" t="s" s="4">
        <v>1199</v>
      </c>
      <c r="G204" t="s" s="4">
        <v>169</v>
      </c>
      <c r="H204" t="s" s="4">
        <v>169</v>
      </c>
      <c r="I204" t="s" s="4">
        <v>588</v>
      </c>
      <c r="J204" t="s" s="4">
        <v>1200</v>
      </c>
      <c r="K204" t="s" s="4">
        <v>260</v>
      </c>
      <c r="L204" t="s" s="4">
        <v>89</v>
      </c>
      <c r="M204" t="s" s="4">
        <v>90</v>
      </c>
      <c r="N204" t="s" s="4">
        <v>173</v>
      </c>
      <c r="O204" t="s" s="4">
        <v>92</v>
      </c>
      <c r="P204" t="s" s="4">
        <v>174</v>
      </c>
      <c r="Q204" t="s" s="4">
        <v>92</v>
      </c>
      <c r="R204" t="s" s="4">
        <v>1201</v>
      </c>
      <c r="S204" t="s" s="4">
        <v>1201</v>
      </c>
      <c r="T204" t="s" s="4">
        <v>1201</v>
      </c>
      <c r="U204" t="s" s="4">
        <v>1201</v>
      </c>
      <c r="V204" t="s" s="4">
        <v>1201</v>
      </c>
      <c r="W204" t="s" s="4">
        <v>1201</v>
      </c>
      <c r="X204" t="s" s="4">
        <v>1201</v>
      </c>
      <c r="Y204" t="s" s="4">
        <v>1201</v>
      </c>
      <c r="Z204" t="s" s="4">
        <v>1201</v>
      </c>
      <c r="AA204" t="s" s="4">
        <v>1201</v>
      </c>
      <c r="AB204" t="s" s="4">
        <v>1201</v>
      </c>
      <c r="AC204" t="s" s="4">
        <v>1201</v>
      </c>
      <c r="AD204" t="s" s="4">
        <v>1201</v>
      </c>
      <c r="AE204" t="s" s="4">
        <v>95</v>
      </c>
      <c r="AF204" t="s" s="4">
        <v>96</v>
      </c>
      <c r="AG204" t="s" s="4">
        <v>97</v>
      </c>
    </row>
    <row r="205" ht="45.0" customHeight="true">
      <c r="A205" t="s" s="4">
        <v>1202</v>
      </c>
      <c r="B205" t="s" s="4">
        <v>80</v>
      </c>
      <c r="C205" t="s" s="4">
        <v>81</v>
      </c>
      <c r="D205" t="s" s="4">
        <v>82</v>
      </c>
      <c r="E205" t="s" s="4">
        <v>83</v>
      </c>
      <c r="F205" t="s" s="4">
        <v>1203</v>
      </c>
      <c r="G205" t="s" s="4">
        <v>169</v>
      </c>
      <c r="H205" t="s" s="4">
        <v>169</v>
      </c>
      <c r="I205" t="s" s="4">
        <v>86</v>
      </c>
      <c r="J205" t="s" s="4">
        <v>1204</v>
      </c>
      <c r="K205" t="s" s="4">
        <v>131</v>
      </c>
      <c r="L205" t="s" s="4">
        <v>274</v>
      </c>
      <c r="M205" t="s" s="4">
        <v>90</v>
      </c>
      <c r="N205" t="s" s="4">
        <v>173</v>
      </c>
      <c r="O205" t="s" s="4">
        <v>92</v>
      </c>
      <c r="P205" t="s" s="4">
        <v>174</v>
      </c>
      <c r="Q205" t="s" s="4">
        <v>92</v>
      </c>
      <c r="R205" t="s" s="4">
        <v>1205</v>
      </c>
      <c r="S205" t="s" s="4">
        <v>1205</v>
      </c>
      <c r="T205" t="s" s="4">
        <v>1205</v>
      </c>
      <c r="U205" t="s" s="4">
        <v>1205</v>
      </c>
      <c r="V205" t="s" s="4">
        <v>1205</v>
      </c>
      <c r="W205" t="s" s="4">
        <v>1205</v>
      </c>
      <c r="X205" t="s" s="4">
        <v>1205</v>
      </c>
      <c r="Y205" t="s" s="4">
        <v>1205</v>
      </c>
      <c r="Z205" t="s" s="4">
        <v>1205</v>
      </c>
      <c r="AA205" t="s" s="4">
        <v>1205</v>
      </c>
      <c r="AB205" t="s" s="4">
        <v>1205</v>
      </c>
      <c r="AC205" t="s" s="4">
        <v>1205</v>
      </c>
      <c r="AD205" t="s" s="4">
        <v>1205</v>
      </c>
      <c r="AE205" t="s" s="4">
        <v>95</v>
      </c>
      <c r="AF205" t="s" s="4">
        <v>96</v>
      </c>
      <c r="AG205" t="s" s="4">
        <v>97</v>
      </c>
    </row>
    <row r="206" ht="45.0" customHeight="true">
      <c r="A206" t="s" s="4">
        <v>1206</v>
      </c>
      <c r="B206" t="s" s="4">
        <v>80</v>
      </c>
      <c r="C206" t="s" s="4">
        <v>81</v>
      </c>
      <c r="D206" t="s" s="4">
        <v>82</v>
      </c>
      <c r="E206" t="s" s="4">
        <v>83</v>
      </c>
      <c r="F206" t="s" s="4">
        <v>1207</v>
      </c>
      <c r="G206" t="s" s="4">
        <v>145</v>
      </c>
      <c r="H206" t="s" s="4">
        <v>145</v>
      </c>
      <c r="I206" t="s" s="4">
        <v>434</v>
      </c>
      <c r="J206" t="s" s="4">
        <v>1208</v>
      </c>
      <c r="K206" t="s" s="4">
        <v>131</v>
      </c>
      <c r="L206" t="s" s="4">
        <v>1209</v>
      </c>
      <c r="M206" t="s" s="4">
        <v>90</v>
      </c>
      <c r="N206" t="s" s="4">
        <v>149</v>
      </c>
      <c r="O206" t="s" s="4">
        <v>92</v>
      </c>
      <c r="P206" t="s" s="4">
        <v>150</v>
      </c>
      <c r="Q206" t="s" s="4">
        <v>92</v>
      </c>
      <c r="R206" t="s" s="4">
        <v>1210</v>
      </c>
      <c r="S206" t="s" s="4">
        <v>1210</v>
      </c>
      <c r="T206" t="s" s="4">
        <v>1210</v>
      </c>
      <c r="U206" t="s" s="4">
        <v>1210</v>
      </c>
      <c r="V206" t="s" s="4">
        <v>1210</v>
      </c>
      <c r="W206" t="s" s="4">
        <v>1210</v>
      </c>
      <c r="X206" t="s" s="4">
        <v>1210</v>
      </c>
      <c r="Y206" t="s" s="4">
        <v>1210</v>
      </c>
      <c r="Z206" t="s" s="4">
        <v>1210</v>
      </c>
      <c r="AA206" t="s" s="4">
        <v>1210</v>
      </c>
      <c r="AB206" t="s" s="4">
        <v>1210</v>
      </c>
      <c r="AC206" t="s" s="4">
        <v>1210</v>
      </c>
      <c r="AD206" t="s" s="4">
        <v>1210</v>
      </c>
      <c r="AE206" t="s" s="4">
        <v>95</v>
      </c>
      <c r="AF206" t="s" s="4">
        <v>96</v>
      </c>
      <c r="AG206" t="s" s="4">
        <v>97</v>
      </c>
    </row>
    <row r="207" ht="45.0" customHeight="true">
      <c r="A207" t="s" s="4">
        <v>1211</v>
      </c>
      <c r="B207" t="s" s="4">
        <v>80</v>
      </c>
      <c r="C207" t="s" s="4">
        <v>81</v>
      </c>
      <c r="D207" t="s" s="4">
        <v>82</v>
      </c>
      <c r="E207" t="s" s="4">
        <v>83</v>
      </c>
      <c r="F207" t="s" s="4">
        <v>1212</v>
      </c>
      <c r="G207" t="s" s="4">
        <v>120</v>
      </c>
      <c r="H207" t="s" s="4">
        <v>120</v>
      </c>
      <c r="I207" t="s" s="4">
        <v>1087</v>
      </c>
      <c r="J207" t="s" s="4">
        <v>1213</v>
      </c>
      <c r="K207" t="s" s="4">
        <v>1214</v>
      </c>
      <c r="L207" t="s" s="4">
        <v>124</v>
      </c>
      <c r="M207" t="s" s="4">
        <v>105</v>
      </c>
      <c r="N207" t="s" s="4">
        <v>106</v>
      </c>
      <c r="O207" t="s" s="4">
        <v>92</v>
      </c>
      <c r="P207" t="s" s="4">
        <v>106</v>
      </c>
      <c r="Q207" t="s" s="4">
        <v>92</v>
      </c>
      <c r="R207" t="s" s="4">
        <v>1215</v>
      </c>
      <c r="S207" t="s" s="4">
        <v>1215</v>
      </c>
      <c r="T207" t="s" s="4">
        <v>1215</v>
      </c>
      <c r="U207" t="s" s="4">
        <v>1215</v>
      </c>
      <c r="V207" t="s" s="4">
        <v>1215</v>
      </c>
      <c r="W207" t="s" s="4">
        <v>1215</v>
      </c>
      <c r="X207" t="s" s="4">
        <v>1215</v>
      </c>
      <c r="Y207" t="s" s="4">
        <v>1215</v>
      </c>
      <c r="Z207" t="s" s="4">
        <v>1215</v>
      </c>
      <c r="AA207" t="s" s="4">
        <v>1215</v>
      </c>
      <c r="AB207" t="s" s="4">
        <v>1215</v>
      </c>
      <c r="AC207" t="s" s="4">
        <v>1215</v>
      </c>
      <c r="AD207" t="s" s="4">
        <v>1215</v>
      </c>
      <c r="AE207" t="s" s="4">
        <v>95</v>
      </c>
      <c r="AF207" t="s" s="4">
        <v>96</v>
      </c>
      <c r="AG207" t="s" s="4">
        <v>97</v>
      </c>
    </row>
    <row r="208" ht="45.0" customHeight="true">
      <c r="A208" t="s" s="4">
        <v>1216</v>
      </c>
      <c r="B208" t="s" s="4">
        <v>80</v>
      </c>
      <c r="C208" t="s" s="4">
        <v>81</v>
      </c>
      <c r="D208" t="s" s="4">
        <v>82</v>
      </c>
      <c r="E208" t="s" s="4">
        <v>83</v>
      </c>
      <c r="F208" t="s" s="4">
        <v>1217</v>
      </c>
      <c r="G208" t="s" s="4">
        <v>271</v>
      </c>
      <c r="H208" t="s" s="4">
        <v>271</v>
      </c>
      <c r="I208" t="s" s="4">
        <v>1152</v>
      </c>
      <c r="J208" t="s" s="4">
        <v>495</v>
      </c>
      <c r="K208" t="s" s="4">
        <v>260</v>
      </c>
      <c r="L208" t="s" s="4">
        <v>194</v>
      </c>
      <c r="M208" t="s" s="4">
        <v>90</v>
      </c>
      <c r="N208" t="s" s="4">
        <v>275</v>
      </c>
      <c r="O208" t="s" s="4">
        <v>92</v>
      </c>
      <c r="P208" t="s" s="4">
        <v>276</v>
      </c>
      <c r="Q208" t="s" s="4">
        <v>92</v>
      </c>
      <c r="R208" t="s" s="4">
        <v>1218</v>
      </c>
      <c r="S208" t="s" s="4">
        <v>1218</v>
      </c>
      <c r="T208" t="s" s="4">
        <v>1218</v>
      </c>
      <c r="U208" t="s" s="4">
        <v>1218</v>
      </c>
      <c r="V208" t="s" s="4">
        <v>1218</v>
      </c>
      <c r="W208" t="s" s="4">
        <v>1218</v>
      </c>
      <c r="X208" t="s" s="4">
        <v>1218</v>
      </c>
      <c r="Y208" t="s" s="4">
        <v>1218</v>
      </c>
      <c r="Z208" t="s" s="4">
        <v>1218</v>
      </c>
      <c r="AA208" t="s" s="4">
        <v>1218</v>
      </c>
      <c r="AB208" t="s" s="4">
        <v>1218</v>
      </c>
      <c r="AC208" t="s" s="4">
        <v>1218</v>
      </c>
      <c r="AD208" t="s" s="4">
        <v>1218</v>
      </c>
      <c r="AE208" t="s" s="4">
        <v>95</v>
      </c>
      <c r="AF208" t="s" s="4">
        <v>96</v>
      </c>
      <c r="AG208" t="s" s="4">
        <v>97</v>
      </c>
    </row>
    <row r="209" ht="45.0" customHeight="true">
      <c r="A209" t="s" s="4">
        <v>1219</v>
      </c>
      <c r="B209" t="s" s="4">
        <v>80</v>
      </c>
      <c r="C209" t="s" s="4">
        <v>81</v>
      </c>
      <c r="D209" t="s" s="4">
        <v>82</v>
      </c>
      <c r="E209" t="s" s="4">
        <v>83</v>
      </c>
      <c r="F209" t="s" s="4">
        <v>1220</v>
      </c>
      <c r="G209" t="s" s="4">
        <v>485</v>
      </c>
      <c r="H209" t="s" s="4">
        <v>485</v>
      </c>
      <c r="I209" t="s" s="4">
        <v>368</v>
      </c>
      <c r="J209" t="s" s="4">
        <v>1221</v>
      </c>
      <c r="K209" t="s" s="4">
        <v>1165</v>
      </c>
      <c r="L209" t="s" s="4">
        <v>327</v>
      </c>
      <c r="M209" t="s" s="4">
        <v>90</v>
      </c>
      <c r="N209" t="s" s="4">
        <v>489</v>
      </c>
      <c r="O209" t="s" s="4">
        <v>92</v>
      </c>
      <c r="P209" t="s" s="4">
        <v>490</v>
      </c>
      <c r="Q209" t="s" s="4">
        <v>92</v>
      </c>
      <c r="R209" t="s" s="4">
        <v>1222</v>
      </c>
      <c r="S209" t="s" s="4">
        <v>1222</v>
      </c>
      <c r="T209" t="s" s="4">
        <v>1222</v>
      </c>
      <c r="U209" t="s" s="4">
        <v>1222</v>
      </c>
      <c r="V209" t="s" s="4">
        <v>1222</v>
      </c>
      <c r="W209" t="s" s="4">
        <v>1222</v>
      </c>
      <c r="X209" t="s" s="4">
        <v>1222</v>
      </c>
      <c r="Y209" t="s" s="4">
        <v>1222</v>
      </c>
      <c r="Z209" t="s" s="4">
        <v>1222</v>
      </c>
      <c r="AA209" t="s" s="4">
        <v>1222</v>
      </c>
      <c r="AB209" t="s" s="4">
        <v>1222</v>
      </c>
      <c r="AC209" t="s" s="4">
        <v>1222</v>
      </c>
      <c r="AD209" t="s" s="4">
        <v>1222</v>
      </c>
      <c r="AE209" t="s" s="4">
        <v>95</v>
      </c>
      <c r="AF209" t="s" s="4">
        <v>96</v>
      </c>
      <c r="AG209" t="s" s="4">
        <v>97</v>
      </c>
    </row>
    <row r="210" ht="45.0" customHeight="true">
      <c r="A210" t="s" s="4">
        <v>1223</v>
      </c>
      <c r="B210" t="s" s="4">
        <v>80</v>
      </c>
      <c r="C210" t="s" s="4">
        <v>81</v>
      </c>
      <c r="D210" t="s" s="4">
        <v>82</v>
      </c>
      <c r="E210" t="s" s="4">
        <v>83</v>
      </c>
      <c r="F210" t="s" s="4">
        <v>1224</v>
      </c>
      <c r="G210" t="s" s="4">
        <v>367</v>
      </c>
      <c r="H210" t="s" s="4">
        <v>367</v>
      </c>
      <c r="I210" t="s" s="4">
        <v>368</v>
      </c>
      <c r="J210" t="s" s="4">
        <v>1225</v>
      </c>
      <c r="K210" t="s" s="4">
        <v>1165</v>
      </c>
      <c r="L210" t="s" s="4">
        <v>684</v>
      </c>
      <c r="M210" t="s" s="4">
        <v>90</v>
      </c>
      <c r="N210" t="s" s="4">
        <v>372</v>
      </c>
      <c r="O210" t="s" s="4">
        <v>92</v>
      </c>
      <c r="P210" t="s" s="4">
        <v>373</v>
      </c>
      <c r="Q210" t="s" s="4">
        <v>92</v>
      </c>
      <c r="R210" t="s" s="4">
        <v>1226</v>
      </c>
      <c r="S210" t="s" s="4">
        <v>1226</v>
      </c>
      <c r="T210" t="s" s="4">
        <v>1226</v>
      </c>
      <c r="U210" t="s" s="4">
        <v>1226</v>
      </c>
      <c r="V210" t="s" s="4">
        <v>1226</v>
      </c>
      <c r="W210" t="s" s="4">
        <v>1226</v>
      </c>
      <c r="X210" t="s" s="4">
        <v>1226</v>
      </c>
      <c r="Y210" t="s" s="4">
        <v>1226</v>
      </c>
      <c r="Z210" t="s" s="4">
        <v>1226</v>
      </c>
      <c r="AA210" t="s" s="4">
        <v>1226</v>
      </c>
      <c r="AB210" t="s" s="4">
        <v>1226</v>
      </c>
      <c r="AC210" t="s" s="4">
        <v>1226</v>
      </c>
      <c r="AD210" t="s" s="4">
        <v>1226</v>
      </c>
      <c r="AE210" t="s" s="4">
        <v>95</v>
      </c>
      <c r="AF210" t="s" s="4">
        <v>96</v>
      </c>
      <c r="AG210" t="s" s="4">
        <v>97</v>
      </c>
    </row>
    <row r="211" ht="45.0" customHeight="true">
      <c r="A211" t="s" s="4">
        <v>1227</v>
      </c>
      <c r="B211" t="s" s="4">
        <v>80</v>
      </c>
      <c r="C211" t="s" s="4">
        <v>81</v>
      </c>
      <c r="D211" t="s" s="4">
        <v>82</v>
      </c>
      <c r="E211" t="s" s="4">
        <v>83</v>
      </c>
      <c r="F211" t="s" s="4">
        <v>1228</v>
      </c>
      <c r="G211" t="s" s="4">
        <v>485</v>
      </c>
      <c r="H211" t="s" s="4">
        <v>485</v>
      </c>
      <c r="I211" t="s" s="4">
        <v>368</v>
      </c>
      <c r="J211" t="s" s="4">
        <v>1229</v>
      </c>
      <c r="K211" t="s" s="4">
        <v>648</v>
      </c>
      <c r="L211" t="s" s="4">
        <v>1230</v>
      </c>
      <c r="M211" t="s" s="4">
        <v>105</v>
      </c>
      <c r="N211" t="s" s="4">
        <v>489</v>
      </c>
      <c r="O211" t="s" s="4">
        <v>92</v>
      </c>
      <c r="P211" t="s" s="4">
        <v>490</v>
      </c>
      <c r="Q211" t="s" s="4">
        <v>92</v>
      </c>
      <c r="R211" t="s" s="4">
        <v>1231</v>
      </c>
      <c r="S211" t="s" s="4">
        <v>1231</v>
      </c>
      <c r="T211" t="s" s="4">
        <v>1231</v>
      </c>
      <c r="U211" t="s" s="4">
        <v>1231</v>
      </c>
      <c r="V211" t="s" s="4">
        <v>1231</v>
      </c>
      <c r="W211" t="s" s="4">
        <v>1231</v>
      </c>
      <c r="X211" t="s" s="4">
        <v>1231</v>
      </c>
      <c r="Y211" t="s" s="4">
        <v>1231</v>
      </c>
      <c r="Z211" t="s" s="4">
        <v>1231</v>
      </c>
      <c r="AA211" t="s" s="4">
        <v>1231</v>
      </c>
      <c r="AB211" t="s" s="4">
        <v>1231</v>
      </c>
      <c r="AC211" t="s" s="4">
        <v>1231</v>
      </c>
      <c r="AD211" t="s" s="4">
        <v>1231</v>
      </c>
      <c r="AE211" t="s" s="4">
        <v>95</v>
      </c>
      <c r="AF211" t="s" s="4">
        <v>96</v>
      </c>
      <c r="AG211" t="s" s="4">
        <v>97</v>
      </c>
    </row>
    <row r="212" ht="45.0" customHeight="true">
      <c r="A212" t="s" s="4">
        <v>1232</v>
      </c>
      <c r="B212" t="s" s="4">
        <v>80</v>
      </c>
      <c r="C212" t="s" s="4">
        <v>81</v>
      </c>
      <c r="D212" t="s" s="4">
        <v>82</v>
      </c>
      <c r="E212" t="s" s="4">
        <v>83</v>
      </c>
      <c r="F212" t="s" s="4">
        <v>1233</v>
      </c>
      <c r="G212" t="s" s="4">
        <v>485</v>
      </c>
      <c r="H212" t="s" s="4">
        <v>485</v>
      </c>
      <c r="I212" t="s" s="4">
        <v>368</v>
      </c>
      <c r="J212" t="s" s="4">
        <v>1234</v>
      </c>
      <c r="K212" t="s" s="4">
        <v>260</v>
      </c>
      <c r="L212" t="s" s="4">
        <v>130</v>
      </c>
      <c r="M212" t="s" s="4">
        <v>90</v>
      </c>
      <c r="N212" t="s" s="4">
        <v>489</v>
      </c>
      <c r="O212" t="s" s="4">
        <v>92</v>
      </c>
      <c r="P212" t="s" s="4">
        <v>490</v>
      </c>
      <c r="Q212" t="s" s="4">
        <v>92</v>
      </c>
      <c r="R212" t="s" s="4">
        <v>1235</v>
      </c>
      <c r="S212" t="s" s="4">
        <v>1235</v>
      </c>
      <c r="T212" t="s" s="4">
        <v>1235</v>
      </c>
      <c r="U212" t="s" s="4">
        <v>1235</v>
      </c>
      <c r="V212" t="s" s="4">
        <v>1235</v>
      </c>
      <c r="W212" t="s" s="4">
        <v>1235</v>
      </c>
      <c r="X212" t="s" s="4">
        <v>1235</v>
      </c>
      <c r="Y212" t="s" s="4">
        <v>1235</v>
      </c>
      <c r="Z212" t="s" s="4">
        <v>1235</v>
      </c>
      <c r="AA212" t="s" s="4">
        <v>1235</v>
      </c>
      <c r="AB212" t="s" s="4">
        <v>1235</v>
      </c>
      <c r="AC212" t="s" s="4">
        <v>1235</v>
      </c>
      <c r="AD212" t="s" s="4">
        <v>1235</v>
      </c>
      <c r="AE212" t="s" s="4">
        <v>95</v>
      </c>
      <c r="AF212" t="s" s="4">
        <v>96</v>
      </c>
      <c r="AG212" t="s" s="4">
        <v>97</v>
      </c>
    </row>
    <row r="213" ht="45.0" customHeight="true">
      <c r="A213" t="s" s="4">
        <v>1236</v>
      </c>
      <c r="B213" t="s" s="4">
        <v>80</v>
      </c>
      <c r="C213" t="s" s="4">
        <v>81</v>
      </c>
      <c r="D213" t="s" s="4">
        <v>82</v>
      </c>
      <c r="E213" t="s" s="4">
        <v>83</v>
      </c>
      <c r="F213" t="s" s="4">
        <v>956</v>
      </c>
      <c r="G213" t="s" s="4">
        <v>1237</v>
      </c>
      <c r="H213" t="s" s="4">
        <v>1237</v>
      </c>
      <c r="I213" t="s" s="4">
        <v>192</v>
      </c>
      <c r="J213" t="s" s="4">
        <v>1238</v>
      </c>
      <c r="K213" t="s" s="4">
        <v>1239</v>
      </c>
      <c r="L213" t="s" s="4">
        <v>89</v>
      </c>
      <c r="M213" t="s" s="4">
        <v>90</v>
      </c>
      <c r="N213" t="s" s="4">
        <v>275</v>
      </c>
      <c r="O213" t="s" s="4">
        <v>92</v>
      </c>
      <c r="P213" t="s" s="4">
        <v>276</v>
      </c>
      <c r="Q213" t="s" s="4">
        <v>92</v>
      </c>
      <c r="R213" t="s" s="4">
        <v>1240</v>
      </c>
      <c r="S213" t="s" s="4">
        <v>1240</v>
      </c>
      <c r="T213" t="s" s="4">
        <v>1240</v>
      </c>
      <c r="U213" t="s" s="4">
        <v>1240</v>
      </c>
      <c r="V213" t="s" s="4">
        <v>1240</v>
      </c>
      <c r="W213" t="s" s="4">
        <v>1240</v>
      </c>
      <c r="X213" t="s" s="4">
        <v>1240</v>
      </c>
      <c r="Y213" t="s" s="4">
        <v>1240</v>
      </c>
      <c r="Z213" t="s" s="4">
        <v>1240</v>
      </c>
      <c r="AA213" t="s" s="4">
        <v>1240</v>
      </c>
      <c r="AB213" t="s" s="4">
        <v>1240</v>
      </c>
      <c r="AC213" t="s" s="4">
        <v>1240</v>
      </c>
      <c r="AD213" t="s" s="4">
        <v>1240</v>
      </c>
      <c r="AE213" t="s" s="4">
        <v>95</v>
      </c>
      <c r="AF213" t="s" s="4">
        <v>96</v>
      </c>
      <c r="AG213" t="s" s="4">
        <v>97</v>
      </c>
    </row>
    <row r="214" ht="45.0" customHeight="true">
      <c r="A214" t="s" s="4">
        <v>1241</v>
      </c>
      <c r="B214" t="s" s="4">
        <v>80</v>
      </c>
      <c r="C214" t="s" s="4">
        <v>81</v>
      </c>
      <c r="D214" t="s" s="4">
        <v>82</v>
      </c>
      <c r="E214" t="s" s="4">
        <v>83</v>
      </c>
      <c r="F214" t="s" s="4">
        <v>1242</v>
      </c>
      <c r="G214" t="s" s="4">
        <v>100</v>
      </c>
      <c r="H214" t="s" s="4">
        <v>100</v>
      </c>
      <c r="I214" t="s" s="4">
        <v>439</v>
      </c>
      <c r="J214" t="s" s="4">
        <v>1243</v>
      </c>
      <c r="K214" t="s" s="4">
        <v>1244</v>
      </c>
      <c r="L214" t="s" s="4">
        <v>669</v>
      </c>
      <c r="M214" t="s" s="4">
        <v>105</v>
      </c>
      <c r="N214" t="s" s="4">
        <v>106</v>
      </c>
      <c r="O214" t="s" s="4">
        <v>92</v>
      </c>
      <c r="P214" t="s" s="4">
        <v>106</v>
      </c>
      <c r="Q214" t="s" s="4">
        <v>92</v>
      </c>
      <c r="R214" t="s" s="4">
        <v>1245</v>
      </c>
      <c r="S214" t="s" s="4">
        <v>1245</v>
      </c>
      <c r="T214" t="s" s="4">
        <v>1245</v>
      </c>
      <c r="U214" t="s" s="4">
        <v>1245</v>
      </c>
      <c r="V214" t="s" s="4">
        <v>1245</v>
      </c>
      <c r="W214" t="s" s="4">
        <v>1245</v>
      </c>
      <c r="X214" t="s" s="4">
        <v>1245</v>
      </c>
      <c r="Y214" t="s" s="4">
        <v>1245</v>
      </c>
      <c r="Z214" t="s" s="4">
        <v>1245</v>
      </c>
      <c r="AA214" t="s" s="4">
        <v>1245</v>
      </c>
      <c r="AB214" t="s" s="4">
        <v>1245</v>
      </c>
      <c r="AC214" t="s" s="4">
        <v>1245</v>
      </c>
      <c r="AD214" t="s" s="4">
        <v>1245</v>
      </c>
      <c r="AE214" t="s" s="4">
        <v>95</v>
      </c>
      <c r="AF214" t="s" s="4">
        <v>96</v>
      </c>
      <c r="AG214" t="s" s="4">
        <v>97</v>
      </c>
    </row>
    <row r="215" ht="45.0" customHeight="true">
      <c r="A215" t="s" s="4">
        <v>1246</v>
      </c>
      <c r="B215" t="s" s="4">
        <v>80</v>
      </c>
      <c r="C215" t="s" s="4">
        <v>81</v>
      </c>
      <c r="D215" t="s" s="4">
        <v>82</v>
      </c>
      <c r="E215" t="s" s="4">
        <v>83</v>
      </c>
      <c r="F215" t="s" s="4">
        <v>1247</v>
      </c>
      <c r="G215" t="s" s="4">
        <v>178</v>
      </c>
      <c r="H215" t="s" s="4">
        <v>178</v>
      </c>
      <c r="I215" t="s" s="4">
        <v>227</v>
      </c>
      <c r="J215" t="s" s="4">
        <v>1248</v>
      </c>
      <c r="K215" t="s" s="4">
        <v>290</v>
      </c>
      <c r="L215" t="s" s="4">
        <v>1249</v>
      </c>
      <c r="M215" t="s" s="4">
        <v>90</v>
      </c>
      <c r="N215" t="s" s="4">
        <v>180</v>
      </c>
      <c r="O215" t="s" s="4">
        <v>92</v>
      </c>
      <c r="P215" t="s" s="4">
        <v>181</v>
      </c>
      <c r="Q215" t="s" s="4">
        <v>92</v>
      </c>
      <c r="R215" t="s" s="4">
        <v>1250</v>
      </c>
      <c r="S215" t="s" s="4">
        <v>1250</v>
      </c>
      <c r="T215" t="s" s="4">
        <v>1250</v>
      </c>
      <c r="U215" t="s" s="4">
        <v>1250</v>
      </c>
      <c r="V215" t="s" s="4">
        <v>1250</v>
      </c>
      <c r="W215" t="s" s="4">
        <v>1250</v>
      </c>
      <c r="X215" t="s" s="4">
        <v>1250</v>
      </c>
      <c r="Y215" t="s" s="4">
        <v>1250</v>
      </c>
      <c r="Z215" t="s" s="4">
        <v>1250</v>
      </c>
      <c r="AA215" t="s" s="4">
        <v>1250</v>
      </c>
      <c r="AB215" t="s" s="4">
        <v>1250</v>
      </c>
      <c r="AC215" t="s" s="4">
        <v>1250</v>
      </c>
      <c r="AD215" t="s" s="4">
        <v>1250</v>
      </c>
      <c r="AE215" t="s" s="4">
        <v>95</v>
      </c>
      <c r="AF215" t="s" s="4">
        <v>96</v>
      </c>
      <c r="AG215" t="s" s="4">
        <v>97</v>
      </c>
    </row>
    <row r="216" ht="45.0" customHeight="true">
      <c r="A216" t="s" s="4">
        <v>1251</v>
      </c>
      <c r="B216" t="s" s="4">
        <v>80</v>
      </c>
      <c r="C216" t="s" s="4">
        <v>81</v>
      </c>
      <c r="D216" t="s" s="4">
        <v>82</v>
      </c>
      <c r="E216" t="s" s="4">
        <v>83</v>
      </c>
      <c r="F216" t="s" s="4">
        <v>1252</v>
      </c>
      <c r="G216" t="s" s="4">
        <v>308</v>
      </c>
      <c r="H216" t="s" s="4">
        <v>308</v>
      </c>
      <c r="I216" t="s" s="4">
        <v>111</v>
      </c>
      <c r="J216" t="s" s="4">
        <v>1253</v>
      </c>
      <c r="K216" t="s" s="4">
        <v>290</v>
      </c>
      <c r="L216" t="s" s="4">
        <v>130</v>
      </c>
      <c r="M216" t="s" s="4">
        <v>105</v>
      </c>
      <c r="N216" t="s" s="4">
        <v>115</v>
      </c>
      <c r="O216" t="s" s="4">
        <v>92</v>
      </c>
      <c r="P216" t="s" s="4">
        <v>116</v>
      </c>
      <c r="Q216" t="s" s="4">
        <v>92</v>
      </c>
      <c r="R216" t="s" s="4">
        <v>1254</v>
      </c>
      <c r="S216" t="s" s="4">
        <v>1254</v>
      </c>
      <c r="T216" t="s" s="4">
        <v>1254</v>
      </c>
      <c r="U216" t="s" s="4">
        <v>1254</v>
      </c>
      <c r="V216" t="s" s="4">
        <v>1254</v>
      </c>
      <c r="W216" t="s" s="4">
        <v>1254</v>
      </c>
      <c r="X216" t="s" s="4">
        <v>1254</v>
      </c>
      <c r="Y216" t="s" s="4">
        <v>1254</v>
      </c>
      <c r="Z216" t="s" s="4">
        <v>1254</v>
      </c>
      <c r="AA216" t="s" s="4">
        <v>1254</v>
      </c>
      <c r="AB216" t="s" s="4">
        <v>1254</v>
      </c>
      <c r="AC216" t="s" s="4">
        <v>1254</v>
      </c>
      <c r="AD216" t="s" s="4">
        <v>1254</v>
      </c>
      <c r="AE216" t="s" s="4">
        <v>95</v>
      </c>
      <c r="AF216" t="s" s="4">
        <v>96</v>
      </c>
      <c r="AG216" t="s" s="4">
        <v>97</v>
      </c>
    </row>
    <row r="217" ht="45.0" customHeight="true">
      <c r="A217" t="s" s="4">
        <v>1255</v>
      </c>
      <c r="B217" t="s" s="4">
        <v>80</v>
      </c>
      <c r="C217" t="s" s="4">
        <v>81</v>
      </c>
      <c r="D217" t="s" s="4">
        <v>82</v>
      </c>
      <c r="E217" t="s" s="4">
        <v>83</v>
      </c>
      <c r="F217" t="s" s="4">
        <v>1256</v>
      </c>
      <c r="G217" t="s" s="4">
        <v>1257</v>
      </c>
      <c r="H217" t="s" s="4">
        <v>1257</v>
      </c>
      <c r="I217" t="s" s="4">
        <v>227</v>
      </c>
      <c r="J217" t="s" s="4">
        <v>1093</v>
      </c>
      <c r="K217" t="s" s="4">
        <v>130</v>
      </c>
      <c r="L217" t="s" s="4">
        <v>721</v>
      </c>
      <c r="M217" t="s" s="4">
        <v>105</v>
      </c>
      <c r="N217" t="s" s="4">
        <v>275</v>
      </c>
      <c r="O217" t="s" s="4">
        <v>92</v>
      </c>
      <c r="P217" t="s" s="4">
        <v>276</v>
      </c>
      <c r="Q217" t="s" s="4">
        <v>92</v>
      </c>
      <c r="R217" t="s" s="4">
        <v>1258</v>
      </c>
      <c r="S217" t="s" s="4">
        <v>1258</v>
      </c>
      <c r="T217" t="s" s="4">
        <v>1258</v>
      </c>
      <c r="U217" t="s" s="4">
        <v>1258</v>
      </c>
      <c r="V217" t="s" s="4">
        <v>1258</v>
      </c>
      <c r="W217" t="s" s="4">
        <v>1258</v>
      </c>
      <c r="X217" t="s" s="4">
        <v>1258</v>
      </c>
      <c r="Y217" t="s" s="4">
        <v>1258</v>
      </c>
      <c r="Z217" t="s" s="4">
        <v>1258</v>
      </c>
      <c r="AA217" t="s" s="4">
        <v>1258</v>
      </c>
      <c r="AB217" t="s" s="4">
        <v>1258</v>
      </c>
      <c r="AC217" t="s" s="4">
        <v>1258</v>
      </c>
      <c r="AD217" t="s" s="4">
        <v>1258</v>
      </c>
      <c r="AE217" t="s" s="4">
        <v>95</v>
      </c>
      <c r="AF217" t="s" s="4">
        <v>96</v>
      </c>
      <c r="AG217" t="s" s="4">
        <v>97</v>
      </c>
    </row>
    <row r="218" ht="45.0" customHeight="true">
      <c r="A218" t="s" s="4">
        <v>1259</v>
      </c>
      <c r="B218" t="s" s="4">
        <v>80</v>
      </c>
      <c r="C218" t="s" s="4">
        <v>81</v>
      </c>
      <c r="D218" t="s" s="4">
        <v>82</v>
      </c>
      <c r="E218" t="s" s="4">
        <v>83</v>
      </c>
      <c r="F218" t="s" s="4">
        <v>1260</v>
      </c>
      <c r="G218" t="s" s="4">
        <v>239</v>
      </c>
      <c r="H218" t="s" s="4">
        <v>239</v>
      </c>
      <c r="I218" t="s" s="4">
        <v>214</v>
      </c>
      <c r="J218" t="s" s="4">
        <v>1261</v>
      </c>
      <c r="K218" t="s" s="4">
        <v>130</v>
      </c>
      <c r="L218" t="s" s="4">
        <v>260</v>
      </c>
      <c r="M218" t="s" s="4">
        <v>90</v>
      </c>
      <c r="N218" t="s" s="4">
        <v>140</v>
      </c>
      <c r="O218" t="s" s="4">
        <v>92</v>
      </c>
      <c r="P218" t="s" s="4">
        <v>141</v>
      </c>
      <c r="Q218" t="s" s="4">
        <v>92</v>
      </c>
      <c r="R218" t="s" s="4">
        <v>1262</v>
      </c>
      <c r="S218" t="s" s="4">
        <v>1262</v>
      </c>
      <c r="T218" t="s" s="4">
        <v>1262</v>
      </c>
      <c r="U218" t="s" s="4">
        <v>1262</v>
      </c>
      <c r="V218" t="s" s="4">
        <v>1262</v>
      </c>
      <c r="W218" t="s" s="4">
        <v>1262</v>
      </c>
      <c r="X218" t="s" s="4">
        <v>1262</v>
      </c>
      <c r="Y218" t="s" s="4">
        <v>1262</v>
      </c>
      <c r="Z218" t="s" s="4">
        <v>1262</v>
      </c>
      <c r="AA218" t="s" s="4">
        <v>1262</v>
      </c>
      <c r="AB218" t="s" s="4">
        <v>1262</v>
      </c>
      <c r="AC218" t="s" s="4">
        <v>1262</v>
      </c>
      <c r="AD218" t="s" s="4">
        <v>1262</v>
      </c>
      <c r="AE218" t="s" s="4">
        <v>95</v>
      </c>
      <c r="AF218" t="s" s="4">
        <v>96</v>
      </c>
      <c r="AG218" t="s" s="4">
        <v>97</v>
      </c>
    </row>
    <row r="219" ht="45.0" customHeight="true">
      <c r="A219" t="s" s="4">
        <v>1263</v>
      </c>
      <c r="B219" t="s" s="4">
        <v>80</v>
      </c>
      <c r="C219" t="s" s="4">
        <v>81</v>
      </c>
      <c r="D219" t="s" s="4">
        <v>82</v>
      </c>
      <c r="E219" t="s" s="4">
        <v>83</v>
      </c>
      <c r="F219" t="s" s="4">
        <v>1264</v>
      </c>
      <c r="G219" t="s" s="4">
        <v>100</v>
      </c>
      <c r="H219" t="s" s="4">
        <v>100</v>
      </c>
      <c r="I219" t="s" s="4">
        <v>186</v>
      </c>
      <c r="J219" t="s" s="4">
        <v>1265</v>
      </c>
      <c r="K219" t="s" s="4">
        <v>131</v>
      </c>
      <c r="L219" t="s" s="4">
        <v>260</v>
      </c>
      <c r="M219" t="s" s="4">
        <v>90</v>
      </c>
      <c r="N219" t="s" s="4">
        <v>106</v>
      </c>
      <c r="O219" t="s" s="4">
        <v>92</v>
      </c>
      <c r="P219" t="s" s="4">
        <v>106</v>
      </c>
      <c r="Q219" t="s" s="4">
        <v>92</v>
      </c>
      <c r="R219" t="s" s="4">
        <v>1266</v>
      </c>
      <c r="S219" t="s" s="4">
        <v>1266</v>
      </c>
      <c r="T219" t="s" s="4">
        <v>1266</v>
      </c>
      <c r="U219" t="s" s="4">
        <v>1266</v>
      </c>
      <c r="V219" t="s" s="4">
        <v>1266</v>
      </c>
      <c r="W219" t="s" s="4">
        <v>1266</v>
      </c>
      <c r="X219" t="s" s="4">
        <v>1266</v>
      </c>
      <c r="Y219" t="s" s="4">
        <v>1266</v>
      </c>
      <c r="Z219" t="s" s="4">
        <v>1266</v>
      </c>
      <c r="AA219" t="s" s="4">
        <v>1266</v>
      </c>
      <c r="AB219" t="s" s="4">
        <v>1266</v>
      </c>
      <c r="AC219" t="s" s="4">
        <v>1266</v>
      </c>
      <c r="AD219" t="s" s="4">
        <v>1266</v>
      </c>
      <c r="AE219" t="s" s="4">
        <v>95</v>
      </c>
      <c r="AF219" t="s" s="4">
        <v>96</v>
      </c>
      <c r="AG219" t="s" s="4">
        <v>97</v>
      </c>
    </row>
    <row r="220" ht="45.0" customHeight="true">
      <c r="A220" t="s" s="4">
        <v>1267</v>
      </c>
      <c r="B220" t="s" s="4">
        <v>80</v>
      </c>
      <c r="C220" t="s" s="4">
        <v>81</v>
      </c>
      <c r="D220" t="s" s="4">
        <v>82</v>
      </c>
      <c r="E220" t="s" s="4">
        <v>83</v>
      </c>
      <c r="F220" t="s" s="4">
        <v>1268</v>
      </c>
      <c r="G220" t="s" s="4">
        <v>178</v>
      </c>
      <c r="H220" t="s" s="4">
        <v>178</v>
      </c>
      <c r="I220" t="s" s="4">
        <v>101</v>
      </c>
      <c r="J220" t="s" s="4">
        <v>1269</v>
      </c>
      <c r="K220" t="s" s="4">
        <v>131</v>
      </c>
      <c r="L220" t="s" s="4">
        <v>260</v>
      </c>
      <c r="M220" t="s" s="4">
        <v>90</v>
      </c>
      <c r="N220" t="s" s="4">
        <v>180</v>
      </c>
      <c r="O220" t="s" s="4">
        <v>92</v>
      </c>
      <c r="P220" t="s" s="4">
        <v>181</v>
      </c>
      <c r="Q220" t="s" s="4">
        <v>92</v>
      </c>
      <c r="R220" t="s" s="4">
        <v>1270</v>
      </c>
      <c r="S220" t="s" s="4">
        <v>1270</v>
      </c>
      <c r="T220" t="s" s="4">
        <v>1270</v>
      </c>
      <c r="U220" t="s" s="4">
        <v>1270</v>
      </c>
      <c r="V220" t="s" s="4">
        <v>1270</v>
      </c>
      <c r="W220" t="s" s="4">
        <v>1270</v>
      </c>
      <c r="X220" t="s" s="4">
        <v>1270</v>
      </c>
      <c r="Y220" t="s" s="4">
        <v>1270</v>
      </c>
      <c r="Z220" t="s" s="4">
        <v>1270</v>
      </c>
      <c r="AA220" t="s" s="4">
        <v>1270</v>
      </c>
      <c r="AB220" t="s" s="4">
        <v>1270</v>
      </c>
      <c r="AC220" t="s" s="4">
        <v>1270</v>
      </c>
      <c r="AD220" t="s" s="4">
        <v>1270</v>
      </c>
      <c r="AE220" t="s" s="4">
        <v>95</v>
      </c>
      <c r="AF220" t="s" s="4">
        <v>96</v>
      </c>
      <c r="AG220" t="s" s="4">
        <v>97</v>
      </c>
    </row>
    <row r="221" ht="45.0" customHeight="true">
      <c r="A221" t="s" s="4">
        <v>1271</v>
      </c>
      <c r="B221" t="s" s="4">
        <v>80</v>
      </c>
      <c r="C221" t="s" s="4">
        <v>81</v>
      </c>
      <c r="D221" t="s" s="4">
        <v>82</v>
      </c>
      <c r="E221" t="s" s="4">
        <v>83</v>
      </c>
      <c r="F221" t="s" s="4">
        <v>1272</v>
      </c>
      <c r="G221" t="s" s="4">
        <v>271</v>
      </c>
      <c r="H221" t="s" s="4">
        <v>271</v>
      </c>
      <c r="I221" t="s" s="4">
        <v>1092</v>
      </c>
      <c r="J221" t="s" s="4">
        <v>1273</v>
      </c>
      <c r="K221" t="s" s="4">
        <v>130</v>
      </c>
      <c r="L221" t="s" s="4">
        <v>147</v>
      </c>
      <c r="M221" t="s" s="4">
        <v>90</v>
      </c>
      <c r="N221" t="s" s="4">
        <v>275</v>
      </c>
      <c r="O221" t="s" s="4">
        <v>92</v>
      </c>
      <c r="P221" t="s" s="4">
        <v>276</v>
      </c>
      <c r="Q221" t="s" s="4">
        <v>92</v>
      </c>
      <c r="R221" t="s" s="4">
        <v>1274</v>
      </c>
      <c r="S221" t="s" s="4">
        <v>1274</v>
      </c>
      <c r="T221" t="s" s="4">
        <v>1274</v>
      </c>
      <c r="U221" t="s" s="4">
        <v>1274</v>
      </c>
      <c r="V221" t="s" s="4">
        <v>1274</v>
      </c>
      <c r="W221" t="s" s="4">
        <v>1274</v>
      </c>
      <c r="X221" t="s" s="4">
        <v>1274</v>
      </c>
      <c r="Y221" t="s" s="4">
        <v>1274</v>
      </c>
      <c r="Z221" t="s" s="4">
        <v>1274</v>
      </c>
      <c r="AA221" t="s" s="4">
        <v>1274</v>
      </c>
      <c r="AB221" t="s" s="4">
        <v>1274</v>
      </c>
      <c r="AC221" t="s" s="4">
        <v>1274</v>
      </c>
      <c r="AD221" t="s" s="4">
        <v>1274</v>
      </c>
      <c r="AE221" t="s" s="4">
        <v>95</v>
      </c>
      <c r="AF221" t="s" s="4">
        <v>96</v>
      </c>
      <c r="AG221" t="s" s="4">
        <v>97</v>
      </c>
    </row>
    <row r="222" ht="45.0" customHeight="true">
      <c r="A222" t="s" s="4">
        <v>1275</v>
      </c>
      <c r="B222" t="s" s="4">
        <v>80</v>
      </c>
      <c r="C222" t="s" s="4">
        <v>81</v>
      </c>
      <c r="D222" t="s" s="4">
        <v>82</v>
      </c>
      <c r="E222" t="s" s="4">
        <v>83</v>
      </c>
      <c r="F222" t="s" s="4">
        <v>1276</v>
      </c>
      <c r="G222" t="s" s="4">
        <v>120</v>
      </c>
      <c r="H222" t="s" s="4">
        <v>120</v>
      </c>
      <c r="I222" t="s" s="4">
        <v>1159</v>
      </c>
      <c r="J222" t="s" s="4">
        <v>1277</v>
      </c>
      <c r="K222" t="s" s="4">
        <v>130</v>
      </c>
      <c r="L222" t="s" s="4">
        <v>163</v>
      </c>
      <c r="M222" t="s" s="4">
        <v>105</v>
      </c>
      <c r="N222" t="s" s="4">
        <v>106</v>
      </c>
      <c r="O222" t="s" s="4">
        <v>92</v>
      </c>
      <c r="P222" t="s" s="4">
        <v>106</v>
      </c>
      <c r="Q222" t="s" s="4">
        <v>92</v>
      </c>
      <c r="R222" t="s" s="4">
        <v>1278</v>
      </c>
      <c r="S222" t="s" s="4">
        <v>1278</v>
      </c>
      <c r="T222" t="s" s="4">
        <v>1278</v>
      </c>
      <c r="U222" t="s" s="4">
        <v>1278</v>
      </c>
      <c r="V222" t="s" s="4">
        <v>1278</v>
      </c>
      <c r="W222" t="s" s="4">
        <v>1278</v>
      </c>
      <c r="X222" t="s" s="4">
        <v>1278</v>
      </c>
      <c r="Y222" t="s" s="4">
        <v>1278</v>
      </c>
      <c r="Z222" t="s" s="4">
        <v>1278</v>
      </c>
      <c r="AA222" t="s" s="4">
        <v>1278</v>
      </c>
      <c r="AB222" t="s" s="4">
        <v>1278</v>
      </c>
      <c r="AC222" t="s" s="4">
        <v>1278</v>
      </c>
      <c r="AD222" t="s" s="4">
        <v>1278</v>
      </c>
      <c r="AE222" t="s" s="4">
        <v>95</v>
      </c>
      <c r="AF222" t="s" s="4">
        <v>96</v>
      </c>
      <c r="AG222" t="s" s="4">
        <v>97</v>
      </c>
    </row>
    <row r="223" ht="45.0" customHeight="true">
      <c r="A223" t="s" s="4">
        <v>1279</v>
      </c>
      <c r="B223" t="s" s="4">
        <v>80</v>
      </c>
      <c r="C223" t="s" s="4">
        <v>81</v>
      </c>
      <c r="D223" t="s" s="4">
        <v>82</v>
      </c>
      <c r="E223" t="s" s="4">
        <v>83</v>
      </c>
      <c r="F223" t="s" s="4">
        <v>1280</v>
      </c>
      <c r="G223" t="s" s="4">
        <v>485</v>
      </c>
      <c r="H223" t="s" s="4">
        <v>485</v>
      </c>
      <c r="I223" t="s" s="4">
        <v>368</v>
      </c>
      <c r="J223" t="s" s="4">
        <v>1281</v>
      </c>
      <c r="K223" t="s" s="4">
        <v>130</v>
      </c>
      <c r="L223" t="s" s="4">
        <v>290</v>
      </c>
      <c r="M223" t="s" s="4">
        <v>105</v>
      </c>
      <c r="N223" t="s" s="4">
        <v>489</v>
      </c>
      <c r="O223" t="s" s="4">
        <v>92</v>
      </c>
      <c r="P223" t="s" s="4">
        <v>490</v>
      </c>
      <c r="Q223" t="s" s="4">
        <v>92</v>
      </c>
      <c r="R223" t="s" s="4">
        <v>1282</v>
      </c>
      <c r="S223" t="s" s="4">
        <v>1282</v>
      </c>
      <c r="T223" t="s" s="4">
        <v>1282</v>
      </c>
      <c r="U223" t="s" s="4">
        <v>1282</v>
      </c>
      <c r="V223" t="s" s="4">
        <v>1282</v>
      </c>
      <c r="W223" t="s" s="4">
        <v>1282</v>
      </c>
      <c r="X223" t="s" s="4">
        <v>1282</v>
      </c>
      <c r="Y223" t="s" s="4">
        <v>1282</v>
      </c>
      <c r="Z223" t="s" s="4">
        <v>1282</v>
      </c>
      <c r="AA223" t="s" s="4">
        <v>1282</v>
      </c>
      <c r="AB223" t="s" s="4">
        <v>1282</v>
      </c>
      <c r="AC223" t="s" s="4">
        <v>1282</v>
      </c>
      <c r="AD223" t="s" s="4">
        <v>1282</v>
      </c>
      <c r="AE223" t="s" s="4">
        <v>95</v>
      </c>
      <c r="AF223" t="s" s="4">
        <v>96</v>
      </c>
      <c r="AG223" t="s" s="4">
        <v>97</v>
      </c>
    </row>
    <row r="224" ht="45.0" customHeight="true">
      <c r="A224" t="s" s="4">
        <v>1283</v>
      </c>
      <c r="B224" t="s" s="4">
        <v>80</v>
      </c>
      <c r="C224" t="s" s="4">
        <v>81</v>
      </c>
      <c r="D224" t="s" s="4">
        <v>82</v>
      </c>
      <c r="E224" t="s" s="4">
        <v>83</v>
      </c>
      <c r="F224" t="s" s="4">
        <v>1284</v>
      </c>
      <c r="G224" t="s" s="4">
        <v>485</v>
      </c>
      <c r="H224" t="s" s="4">
        <v>485</v>
      </c>
      <c r="I224" t="s" s="4">
        <v>368</v>
      </c>
      <c r="J224" t="s" s="4">
        <v>1285</v>
      </c>
      <c r="K224" t="s" s="4">
        <v>488</v>
      </c>
      <c r="L224" t="s" s="4">
        <v>1286</v>
      </c>
      <c r="M224" t="s" s="4">
        <v>90</v>
      </c>
      <c r="N224" t="s" s="4">
        <v>489</v>
      </c>
      <c r="O224" t="s" s="4">
        <v>92</v>
      </c>
      <c r="P224" t="s" s="4">
        <v>490</v>
      </c>
      <c r="Q224" t="s" s="4">
        <v>92</v>
      </c>
      <c r="R224" t="s" s="4">
        <v>1287</v>
      </c>
      <c r="S224" t="s" s="4">
        <v>1287</v>
      </c>
      <c r="T224" t="s" s="4">
        <v>1287</v>
      </c>
      <c r="U224" t="s" s="4">
        <v>1287</v>
      </c>
      <c r="V224" t="s" s="4">
        <v>1287</v>
      </c>
      <c r="W224" t="s" s="4">
        <v>1287</v>
      </c>
      <c r="X224" t="s" s="4">
        <v>1287</v>
      </c>
      <c r="Y224" t="s" s="4">
        <v>1287</v>
      </c>
      <c r="Z224" t="s" s="4">
        <v>1287</v>
      </c>
      <c r="AA224" t="s" s="4">
        <v>1287</v>
      </c>
      <c r="AB224" t="s" s="4">
        <v>1287</v>
      </c>
      <c r="AC224" t="s" s="4">
        <v>1287</v>
      </c>
      <c r="AD224" t="s" s="4">
        <v>1287</v>
      </c>
      <c r="AE224" t="s" s="4">
        <v>95</v>
      </c>
      <c r="AF224" t="s" s="4">
        <v>96</v>
      </c>
      <c r="AG224" t="s" s="4">
        <v>97</v>
      </c>
    </row>
    <row r="225" ht="45.0" customHeight="true">
      <c r="A225" t="s" s="4">
        <v>1288</v>
      </c>
      <c r="B225" t="s" s="4">
        <v>80</v>
      </c>
      <c r="C225" t="s" s="4">
        <v>81</v>
      </c>
      <c r="D225" t="s" s="4">
        <v>82</v>
      </c>
      <c r="E225" t="s" s="4">
        <v>83</v>
      </c>
      <c r="F225" t="s" s="4">
        <v>1289</v>
      </c>
      <c r="G225" t="s" s="4">
        <v>367</v>
      </c>
      <c r="H225" t="s" s="4">
        <v>367</v>
      </c>
      <c r="I225" t="s" s="4">
        <v>368</v>
      </c>
      <c r="J225" t="s" s="4">
        <v>309</v>
      </c>
      <c r="K225" t="s" s="4">
        <v>1290</v>
      </c>
      <c r="L225" t="s" s="4">
        <v>1290</v>
      </c>
      <c r="M225" t="s" s="4">
        <v>90</v>
      </c>
      <c r="N225" t="s" s="4">
        <v>372</v>
      </c>
      <c r="O225" t="s" s="4">
        <v>92</v>
      </c>
      <c r="P225" t="s" s="4">
        <v>373</v>
      </c>
      <c r="Q225" t="s" s="4">
        <v>92</v>
      </c>
      <c r="R225" t="s" s="4">
        <v>1291</v>
      </c>
      <c r="S225" t="s" s="4">
        <v>1291</v>
      </c>
      <c r="T225" t="s" s="4">
        <v>1291</v>
      </c>
      <c r="U225" t="s" s="4">
        <v>1291</v>
      </c>
      <c r="V225" t="s" s="4">
        <v>1291</v>
      </c>
      <c r="W225" t="s" s="4">
        <v>1291</v>
      </c>
      <c r="X225" t="s" s="4">
        <v>1291</v>
      </c>
      <c r="Y225" t="s" s="4">
        <v>1291</v>
      </c>
      <c r="Z225" t="s" s="4">
        <v>1291</v>
      </c>
      <c r="AA225" t="s" s="4">
        <v>1291</v>
      </c>
      <c r="AB225" t="s" s="4">
        <v>1291</v>
      </c>
      <c r="AC225" t="s" s="4">
        <v>1291</v>
      </c>
      <c r="AD225" t="s" s="4">
        <v>1291</v>
      </c>
      <c r="AE225" t="s" s="4">
        <v>95</v>
      </c>
      <c r="AF225" t="s" s="4">
        <v>96</v>
      </c>
      <c r="AG225" t="s" s="4">
        <v>97</v>
      </c>
    </row>
    <row r="226" ht="45.0" customHeight="true">
      <c r="A226" t="s" s="4">
        <v>1292</v>
      </c>
      <c r="B226" t="s" s="4">
        <v>80</v>
      </c>
      <c r="C226" t="s" s="4">
        <v>81</v>
      </c>
      <c r="D226" t="s" s="4">
        <v>82</v>
      </c>
      <c r="E226" t="s" s="4">
        <v>83</v>
      </c>
      <c r="F226" t="s" s="4">
        <v>1293</v>
      </c>
      <c r="G226" t="s" s="4">
        <v>367</v>
      </c>
      <c r="H226" t="s" s="4">
        <v>367</v>
      </c>
      <c r="I226" t="s" s="4">
        <v>368</v>
      </c>
      <c r="J226" t="s" s="4">
        <v>1294</v>
      </c>
      <c r="K226" t="s" s="4">
        <v>1295</v>
      </c>
      <c r="L226" t="s" s="4">
        <v>479</v>
      </c>
      <c r="M226" t="s" s="4">
        <v>90</v>
      </c>
      <c r="N226" t="s" s="4">
        <v>372</v>
      </c>
      <c r="O226" t="s" s="4">
        <v>92</v>
      </c>
      <c r="P226" t="s" s="4">
        <v>373</v>
      </c>
      <c r="Q226" t="s" s="4">
        <v>92</v>
      </c>
      <c r="R226" t="s" s="4">
        <v>1296</v>
      </c>
      <c r="S226" t="s" s="4">
        <v>1296</v>
      </c>
      <c r="T226" t="s" s="4">
        <v>1296</v>
      </c>
      <c r="U226" t="s" s="4">
        <v>1296</v>
      </c>
      <c r="V226" t="s" s="4">
        <v>1296</v>
      </c>
      <c r="W226" t="s" s="4">
        <v>1296</v>
      </c>
      <c r="X226" t="s" s="4">
        <v>1296</v>
      </c>
      <c r="Y226" t="s" s="4">
        <v>1296</v>
      </c>
      <c r="Z226" t="s" s="4">
        <v>1296</v>
      </c>
      <c r="AA226" t="s" s="4">
        <v>1296</v>
      </c>
      <c r="AB226" t="s" s="4">
        <v>1296</v>
      </c>
      <c r="AC226" t="s" s="4">
        <v>1296</v>
      </c>
      <c r="AD226" t="s" s="4">
        <v>1296</v>
      </c>
      <c r="AE226" t="s" s="4">
        <v>95</v>
      </c>
      <c r="AF226" t="s" s="4">
        <v>96</v>
      </c>
      <c r="AG226" t="s" s="4">
        <v>97</v>
      </c>
    </row>
    <row r="227" ht="45.0" customHeight="true">
      <c r="A227" t="s" s="4">
        <v>1297</v>
      </c>
      <c r="B227" t="s" s="4">
        <v>80</v>
      </c>
      <c r="C227" t="s" s="4">
        <v>81</v>
      </c>
      <c r="D227" t="s" s="4">
        <v>82</v>
      </c>
      <c r="E227" t="s" s="4">
        <v>83</v>
      </c>
      <c r="F227" t="s" s="4">
        <v>1298</v>
      </c>
      <c r="G227" t="s" s="4">
        <v>169</v>
      </c>
      <c r="H227" t="s" s="4">
        <v>169</v>
      </c>
      <c r="I227" t="s" s="4">
        <v>214</v>
      </c>
      <c r="J227" t="s" s="4">
        <v>1299</v>
      </c>
      <c r="K227" t="s" s="4">
        <v>1300</v>
      </c>
      <c r="L227" t="s" s="4">
        <v>332</v>
      </c>
      <c r="M227" t="s" s="4">
        <v>90</v>
      </c>
      <c r="N227" t="s" s="4">
        <v>173</v>
      </c>
      <c r="O227" t="s" s="4">
        <v>92</v>
      </c>
      <c r="P227" t="s" s="4">
        <v>1301</v>
      </c>
      <c r="Q227" t="s" s="4">
        <v>92</v>
      </c>
      <c r="R227" t="s" s="4">
        <v>1302</v>
      </c>
      <c r="S227" t="s" s="4">
        <v>1302</v>
      </c>
      <c r="T227" t="s" s="4">
        <v>1302</v>
      </c>
      <c r="U227" t="s" s="4">
        <v>1302</v>
      </c>
      <c r="V227" t="s" s="4">
        <v>1302</v>
      </c>
      <c r="W227" t="s" s="4">
        <v>1302</v>
      </c>
      <c r="X227" t="s" s="4">
        <v>1302</v>
      </c>
      <c r="Y227" t="s" s="4">
        <v>1302</v>
      </c>
      <c r="Z227" t="s" s="4">
        <v>1302</v>
      </c>
      <c r="AA227" t="s" s="4">
        <v>1302</v>
      </c>
      <c r="AB227" t="s" s="4">
        <v>1302</v>
      </c>
      <c r="AC227" t="s" s="4">
        <v>1302</v>
      </c>
      <c r="AD227" t="s" s="4">
        <v>1302</v>
      </c>
      <c r="AE227" t="s" s="4">
        <v>95</v>
      </c>
      <c r="AF227" t="s" s="4">
        <v>96</v>
      </c>
      <c r="AG227" t="s" s="4">
        <v>97</v>
      </c>
    </row>
    <row r="228" ht="45.0" customHeight="true">
      <c r="A228" t="s" s="4">
        <v>1303</v>
      </c>
      <c r="B228" t="s" s="4">
        <v>80</v>
      </c>
      <c r="C228" t="s" s="4">
        <v>81</v>
      </c>
      <c r="D228" t="s" s="4">
        <v>82</v>
      </c>
      <c r="E228" t="s" s="4">
        <v>83</v>
      </c>
      <c r="F228" t="s" s="4">
        <v>1304</v>
      </c>
      <c r="G228" t="s" s="4">
        <v>630</v>
      </c>
      <c r="H228" t="s" s="4">
        <v>630</v>
      </c>
      <c r="I228" t="s" s="4">
        <v>434</v>
      </c>
      <c r="J228" t="s" s="4">
        <v>1305</v>
      </c>
      <c r="K228" t="s" s="4">
        <v>255</v>
      </c>
      <c r="L228" t="s" s="4">
        <v>673</v>
      </c>
      <c r="M228" t="s" s="4">
        <v>105</v>
      </c>
      <c r="N228" t="s" s="4">
        <v>115</v>
      </c>
      <c r="O228" t="s" s="4">
        <v>92</v>
      </c>
      <c r="P228" t="s" s="4">
        <v>116</v>
      </c>
      <c r="Q228" t="s" s="4">
        <v>92</v>
      </c>
      <c r="R228" t="s" s="4">
        <v>1306</v>
      </c>
      <c r="S228" t="s" s="4">
        <v>1306</v>
      </c>
      <c r="T228" t="s" s="4">
        <v>1306</v>
      </c>
      <c r="U228" t="s" s="4">
        <v>1306</v>
      </c>
      <c r="V228" t="s" s="4">
        <v>1306</v>
      </c>
      <c r="W228" t="s" s="4">
        <v>1306</v>
      </c>
      <c r="X228" t="s" s="4">
        <v>1306</v>
      </c>
      <c r="Y228" t="s" s="4">
        <v>1306</v>
      </c>
      <c r="Z228" t="s" s="4">
        <v>1306</v>
      </c>
      <c r="AA228" t="s" s="4">
        <v>1306</v>
      </c>
      <c r="AB228" t="s" s="4">
        <v>1306</v>
      </c>
      <c r="AC228" t="s" s="4">
        <v>1306</v>
      </c>
      <c r="AD228" t="s" s="4">
        <v>1306</v>
      </c>
      <c r="AE228" t="s" s="4">
        <v>95</v>
      </c>
      <c r="AF228" t="s" s="4">
        <v>96</v>
      </c>
      <c r="AG228" t="s" s="4">
        <v>97</v>
      </c>
    </row>
    <row r="229" ht="45.0" customHeight="true">
      <c r="A229" t="s" s="4">
        <v>1307</v>
      </c>
      <c r="B229" t="s" s="4">
        <v>80</v>
      </c>
      <c r="C229" t="s" s="4">
        <v>81</v>
      </c>
      <c r="D229" t="s" s="4">
        <v>82</v>
      </c>
      <c r="E229" t="s" s="4">
        <v>83</v>
      </c>
      <c r="F229" t="s" s="4">
        <v>1308</v>
      </c>
      <c r="G229" t="s" s="4">
        <v>417</v>
      </c>
      <c r="H229" t="s" s="4">
        <v>417</v>
      </c>
      <c r="I229" t="s" s="4">
        <v>1309</v>
      </c>
      <c r="J229" t="s" s="4">
        <v>870</v>
      </c>
      <c r="K229" t="s" s="4">
        <v>290</v>
      </c>
      <c r="L229" t="s" s="4">
        <v>130</v>
      </c>
      <c r="M229" t="s" s="4">
        <v>105</v>
      </c>
      <c r="N229" t="s" s="4">
        <v>421</v>
      </c>
      <c r="O229" t="s" s="4">
        <v>92</v>
      </c>
      <c r="P229" t="s" s="4">
        <v>422</v>
      </c>
      <c r="Q229" t="s" s="4">
        <v>92</v>
      </c>
      <c r="R229" t="s" s="4">
        <v>1310</v>
      </c>
      <c r="S229" t="s" s="4">
        <v>1310</v>
      </c>
      <c r="T229" t="s" s="4">
        <v>1310</v>
      </c>
      <c r="U229" t="s" s="4">
        <v>1310</v>
      </c>
      <c r="V229" t="s" s="4">
        <v>1310</v>
      </c>
      <c r="W229" t="s" s="4">
        <v>1310</v>
      </c>
      <c r="X229" t="s" s="4">
        <v>1310</v>
      </c>
      <c r="Y229" t="s" s="4">
        <v>1310</v>
      </c>
      <c r="Z229" t="s" s="4">
        <v>1310</v>
      </c>
      <c r="AA229" t="s" s="4">
        <v>1310</v>
      </c>
      <c r="AB229" t="s" s="4">
        <v>1310</v>
      </c>
      <c r="AC229" t="s" s="4">
        <v>1310</v>
      </c>
      <c r="AD229" t="s" s="4">
        <v>1310</v>
      </c>
      <c r="AE229" t="s" s="4">
        <v>95</v>
      </c>
      <c r="AF229" t="s" s="4">
        <v>96</v>
      </c>
      <c r="AG229" t="s" s="4">
        <v>97</v>
      </c>
    </row>
    <row r="230" ht="45.0" customHeight="true">
      <c r="A230" t="s" s="4">
        <v>1311</v>
      </c>
      <c r="B230" t="s" s="4">
        <v>80</v>
      </c>
      <c r="C230" t="s" s="4">
        <v>81</v>
      </c>
      <c r="D230" t="s" s="4">
        <v>82</v>
      </c>
      <c r="E230" t="s" s="4">
        <v>83</v>
      </c>
      <c r="F230" t="s" s="4">
        <v>1312</v>
      </c>
      <c r="G230" t="s" s="4">
        <v>100</v>
      </c>
      <c r="H230" t="s" s="4">
        <v>100</v>
      </c>
      <c r="I230" t="s" s="4">
        <v>214</v>
      </c>
      <c r="J230" t="s" s="4">
        <v>1313</v>
      </c>
      <c r="K230" t="s" s="4">
        <v>290</v>
      </c>
      <c r="L230" t="s" s="4">
        <v>260</v>
      </c>
      <c r="M230" t="s" s="4">
        <v>90</v>
      </c>
      <c r="N230" t="s" s="4">
        <v>106</v>
      </c>
      <c r="O230" t="s" s="4">
        <v>92</v>
      </c>
      <c r="P230" t="s" s="4">
        <v>106</v>
      </c>
      <c r="Q230" t="s" s="4">
        <v>92</v>
      </c>
      <c r="R230" t="s" s="4">
        <v>1314</v>
      </c>
      <c r="S230" t="s" s="4">
        <v>1314</v>
      </c>
      <c r="T230" t="s" s="4">
        <v>1314</v>
      </c>
      <c r="U230" t="s" s="4">
        <v>1314</v>
      </c>
      <c r="V230" t="s" s="4">
        <v>1314</v>
      </c>
      <c r="W230" t="s" s="4">
        <v>1314</v>
      </c>
      <c r="X230" t="s" s="4">
        <v>1314</v>
      </c>
      <c r="Y230" t="s" s="4">
        <v>1314</v>
      </c>
      <c r="Z230" t="s" s="4">
        <v>1314</v>
      </c>
      <c r="AA230" t="s" s="4">
        <v>1314</v>
      </c>
      <c r="AB230" t="s" s="4">
        <v>1314</v>
      </c>
      <c r="AC230" t="s" s="4">
        <v>1314</v>
      </c>
      <c r="AD230" t="s" s="4">
        <v>1314</v>
      </c>
      <c r="AE230" t="s" s="4">
        <v>95</v>
      </c>
      <c r="AF230" t="s" s="4">
        <v>96</v>
      </c>
      <c r="AG230" t="s" s="4">
        <v>97</v>
      </c>
    </row>
    <row r="231" ht="45.0" customHeight="true">
      <c r="A231" t="s" s="4">
        <v>1315</v>
      </c>
      <c r="B231" t="s" s="4">
        <v>80</v>
      </c>
      <c r="C231" t="s" s="4">
        <v>81</v>
      </c>
      <c r="D231" t="s" s="4">
        <v>82</v>
      </c>
      <c r="E231" t="s" s="4">
        <v>83</v>
      </c>
      <c r="F231" t="s" s="4">
        <v>1316</v>
      </c>
      <c r="G231" t="s" s="4">
        <v>185</v>
      </c>
      <c r="H231" t="s" s="4">
        <v>185</v>
      </c>
      <c r="I231" t="s" s="4">
        <v>186</v>
      </c>
      <c r="J231" t="s" s="4">
        <v>1317</v>
      </c>
      <c r="K231" t="s" s="4">
        <v>130</v>
      </c>
      <c r="L231" t="s" s="4">
        <v>260</v>
      </c>
      <c r="M231" t="s" s="4">
        <v>90</v>
      </c>
      <c r="N231" t="s" s="4">
        <v>106</v>
      </c>
      <c r="O231" t="s" s="4">
        <v>92</v>
      </c>
      <c r="P231" t="s" s="4">
        <v>106</v>
      </c>
      <c r="Q231" t="s" s="4">
        <v>92</v>
      </c>
      <c r="R231" t="s" s="4">
        <v>1318</v>
      </c>
      <c r="S231" t="s" s="4">
        <v>1318</v>
      </c>
      <c r="T231" t="s" s="4">
        <v>1318</v>
      </c>
      <c r="U231" t="s" s="4">
        <v>1318</v>
      </c>
      <c r="V231" t="s" s="4">
        <v>1318</v>
      </c>
      <c r="W231" t="s" s="4">
        <v>1318</v>
      </c>
      <c r="X231" t="s" s="4">
        <v>1318</v>
      </c>
      <c r="Y231" t="s" s="4">
        <v>1318</v>
      </c>
      <c r="Z231" t="s" s="4">
        <v>1318</v>
      </c>
      <c r="AA231" t="s" s="4">
        <v>1318</v>
      </c>
      <c r="AB231" t="s" s="4">
        <v>1318</v>
      </c>
      <c r="AC231" t="s" s="4">
        <v>1318</v>
      </c>
      <c r="AD231" t="s" s="4">
        <v>1318</v>
      </c>
      <c r="AE231" t="s" s="4">
        <v>95</v>
      </c>
      <c r="AF231" t="s" s="4">
        <v>96</v>
      </c>
      <c r="AG231" t="s" s="4">
        <v>97</v>
      </c>
    </row>
    <row r="232" ht="45.0" customHeight="true">
      <c r="A232" t="s" s="4">
        <v>1319</v>
      </c>
      <c r="B232" t="s" s="4">
        <v>80</v>
      </c>
      <c r="C232" t="s" s="4">
        <v>81</v>
      </c>
      <c r="D232" t="s" s="4">
        <v>82</v>
      </c>
      <c r="E232" t="s" s="4">
        <v>83</v>
      </c>
      <c r="F232" t="s" s="4">
        <v>1320</v>
      </c>
      <c r="G232" t="s" s="4">
        <v>252</v>
      </c>
      <c r="H232" t="s" s="4">
        <v>252</v>
      </c>
      <c r="I232" t="s" s="4">
        <v>186</v>
      </c>
      <c r="J232" t="s" s="4">
        <v>1321</v>
      </c>
      <c r="K232" t="s" s="4">
        <v>130</v>
      </c>
      <c r="L232" t="s" s="4">
        <v>1084</v>
      </c>
      <c r="M232" t="s" s="4">
        <v>90</v>
      </c>
      <c r="N232" t="s" s="4">
        <v>140</v>
      </c>
      <c r="O232" t="s" s="4">
        <v>92</v>
      </c>
      <c r="P232" t="s" s="4">
        <v>141</v>
      </c>
      <c r="Q232" t="s" s="4">
        <v>92</v>
      </c>
      <c r="R232" t="s" s="4">
        <v>1322</v>
      </c>
      <c r="S232" t="s" s="4">
        <v>1322</v>
      </c>
      <c r="T232" t="s" s="4">
        <v>1322</v>
      </c>
      <c r="U232" t="s" s="4">
        <v>1322</v>
      </c>
      <c r="V232" t="s" s="4">
        <v>1322</v>
      </c>
      <c r="W232" t="s" s="4">
        <v>1322</v>
      </c>
      <c r="X232" t="s" s="4">
        <v>1322</v>
      </c>
      <c r="Y232" t="s" s="4">
        <v>1322</v>
      </c>
      <c r="Z232" t="s" s="4">
        <v>1322</v>
      </c>
      <c r="AA232" t="s" s="4">
        <v>1322</v>
      </c>
      <c r="AB232" t="s" s="4">
        <v>1322</v>
      </c>
      <c r="AC232" t="s" s="4">
        <v>1322</v>
      </c>
      <c r="AD232" t="s" s="4">
        <v>1322</v>
      </c>
      <c r="AE232" t="s" s="4">
        <v>95</v>
      </c>
      <c r="AF232" t="s" s="4">
        <v>96</v>
      </c>
      <c r="AG232" t="s" s="4">
        <v>97</v>
      </c>
    </row>
    <row r="233" ht="45.0" customHeight="true">
      <c r="A233" t="s" s="4">
        <v>1323</v>
      </c>
      <c r="B233" t="s" s="4">
        <v>80</v>
      </c>
      <c r="C233" t="s" s="4">
        <v>81</v>
      </c>
      <c r="D233" t="s" s="4">
        <v>82</v>
      </c>
      <c r="E233" t="s" s="4">
        <v>83</v>
      </c>
      <c r="F233" t="s" s="4">
        <v>1324</v>
      </c>
      <c r="G233" t="s" s="4">
        <v>136</v>
      </c>
      <c r="H233" t="s" s="4">
        <v>136</v>
      </c>
      <c r="I233" t="s" s="4">
        <v>337</v>
      </c>
      <c r="J233" t="s" s="4">
        <v>1325</v>
      </c>
      <c r="K233" t="s" s="4">
        <v>1326</v>
      </c>
      <c r="L233" t="s" s="4">
        <v>607</v>
      </c>
      <c r="M233" t="s" s="4">
        <v>105</v>
      </c>
      <c r="N233" t="s" s="4">
        <v>140</v>
      </c>
      <c r="O233" t="s" s="4">
        <v>92</v>
      </c>
      <c r="P233" t="s" s="4">
        <v>141</v>
      </c>
      <c r="Q233" t="s" s="4">
        <v>92</v>
      </c>
      <c r="R233" t="s" s="4">
        <v>1327</v>
      </c>
      <c r="S233" t="s" s="4">
        <v>1327</v>
      </c>
      <c r="T233" t="s" s="4">
        <v>1327</v>
      </c>
      <c r="U233" t="s" s="4">
        <v>1327</v>
      </c>
      <c r="V233" t="s" s="4">
        <v>1327</v>
      </c>
      <c r="W233" t="s" s="4">
        <v>1327</v>
      </c>
      <c r="X233" t="s" s="4">
        <v>1327</v>
      </c>
      <c r="Y233" t="s" s="4">
        <v>1327</v>
      </c>
      <c r="Z233" t="s" s="4">
        <v>1327</v>
      </c>
      <c r="AA233" t="s" s="4">
        <v>1327</v>
      </c>
      <c r="AB233" t="s" s="4">
        <v>1327</v>
      </c>
      <c r="AC233" t="s" s="4">
        <v>1327</v>
      </c>
      <c r="AD233" t="s" s="4">
        <v>1327</v>
      </c>
      <c r="AE233" t="s" s="4">
        <v>95</v>
      </c>
      <c r="AF233" t="s" s="4">
        <v>96</v>
      </c>
      <c r="AG233" t="s" s="4">
        <v>97</v>
      </c>
    </row>
    <row r="234" ht="45.0" customHeight="true">
      <c r="A234" t="s" s="4">
        <v>1328</v>
      </c>
      <c r="B234" t="s" s="4">
        <v>80</v>
      </c>
      <c r="C234" t="s" s="4">
        <v>81</v>
      </c>
      <c r="D234" t="s" s="4">
        <v>82</v>
      </c>
      <c r="E234" t="s" s="4">
        <v>83</v>
      </c>
      <c r="F234" t="s" s="4">
        <v>1329</v>
      </c>
      <c r="G234" t="s" s="4">
        <v>100</v>
      </c>
      <c r="H234" t="s" s="4">
        <v>100</v>
      </c>
      <c r="I234" t="s" s="4">
        <v>111</v>
      </c>
      <c r="J234" t="s" s="4">
        <v>1330</v>
      </c>
      <c r="K234" t="s" s="4">
        <v>1326</v>
      </c>
      <c r="L234" t="s" s="4">
        <v>404</v>
      </c>
      <c r="M234" t="s" s="4">
        <v>90</v>
      </c>
      <c r="N234" t="s" s="4">
        <v>106</v>
      </c>
      <c r="O234" t="s" s="4">
        <v>92</v>
      </c>
      <c r="P234" t="s" s="4">
        <v>106</v>
      </c>
      <c r="Q234" t="s" s="4">
        <v>92</v>
      </c>
      <c r="R234" t="s" s="4">
        <v>1331</v>
      </c>
      <c r="S234" t="s" s="4">
        <v>1331</v>
      </c>
      <c r="T234" t="s" s="4">
        <v>1331</v>
      </c>
      <c r="U234" t="s" s="4">
        <v>1331</v>
      </c>
      <c r="V234" t="s" s="4">
        <v>1331</v>
      </c>
      <c r="W234" t="s" s="4">
        <v>1331</v>
      </c>
      <c r="X234" t="s" s="4">
        <v>1331</v>
      </c>
      <c r="Y234" t="s" s="4">
        <v>1331</v>
      </c>
      <c r="Z234" t="s" s="4">
        <v>1331</v>
      </c>
      <c r="AA234" t="s" s="4">
        <v>1331</v>
      </c>
      <c r="AB234" t="s" s="4">
        <v>1331</v>
      </c>
      <c r="AC234" t="s" s="4">
        <v>1331</v>
      </c>
      <c r="AD234" t="s" s="4">
        <v>1331</v>
      </c>
      <c r="AE234" t="s" s="4">
        <v>95</v>
      </c>
      <c r="AF234" t="s" s="4">
        <v>96</v>
      </c>
      <c r="AG234" t="s" s="4">
        <v>97</v>
      </c>
    </row>
    <row r="235" ht="45.0" customHeight="true">
      <c r="A235" t="s" s="4">
        <v>1332</v>
      </c>
      <c r="B235" t="s" s="4">
        <v>80</v>
      </c>
      <c r="C235" t="s" s="4">
        <v>81</v>
      </c>
      <c r="D235" t="s" s="4">
        <v>82</v>
      </c>
      <c r="E235" t="s" s="4">
        <v>83</v>
      </c>
      <c r="F235" t="s" s="4">
        <v>1333</v>
      </c>
      <c r="G235" t="s" s="4">
        <v>120</v>
      </c>
      <c r="H235" t="s" s="4">
        <v>120</v>
      </c>
      <c r="I235" t="s" s="4">
        <v>1334</v>
      </c>
      <c r="J235" t="s" s="4">
        <v>1335</v>
      </c>
      <c r="K235" t="s" s="4">
        <v>447</v>
      </c>
      <c r="L235" t="s" s="4">
        <v>254</v>
      </c>
      <c r="M235" t="s" s="4">
        <v>105</v>
      </c>
      <c r="N235" t="s" s="4">
        <v>106</v>
      </c>
      <c r="O235" t="s" s="4">
        <v>92</v>
      </c>
      <c r="P235" t="s" s="4">
        <v>106</v>
      </c>
      <c r="Q235" t="s" s="4">
        <v>92</v>
      </c>
      <c r="R235" t="s" s="4">
        <v>1336</v>
      </c>
      <c r="S235" t="s" s="4">
        <v>1336</v>
      </c>
      <c r="T235" t="s" s="4">
        <v>1336</v>
      </c>
      <c r="U235" t="s" s="4">
        <v>1336</v>
      </c>
      <c r="V235" t="s" s="4">
        <v>1336</v>
      </c>
      <c r="W235" t="s" s="4">
        <v>1336</v>
      </c>
      <c r="X235" t="s" s="4">
        <v>1336</v>
      </c>
      <c r="Y235" t="s" s="4">
        <v>1336</v>
      </c>
      <c r="Z235" t="s" s="4">
        <v>1336</v>
      </c>
      <c r="AA235" t="s" s="4">
        <v>1336</v>
      </c>
      <c r="AB235" t="s" s="4">
        <v>1336</v>
      </c>
      <c r="AC235" t="s" s="4">
        <v>1336</v>
      </c>
      <c r="AD235" t="s" s="4">
        <v>1336</v>
      </c>
      <c r="AE235" t="s" s="4">
        <v>95</v>
      </c>
      <c r="AF235" t="s" s="4">
        <v>96</v>
      </c>
      <c r="AG235" t="s" s="4">
        <v>97</v>
      </c>
    </row>
    <row r="236" ht="45.0" customHeight="true">
      <c r="A236" t="s" s="4">
        <v>1337</v>
      </c>
      <c r="B236" t="s" s="4">
        <v>80</v>
      </c>
      <c r="C236" t="s" s="4">
        <v>81</v>
      </c>
      <c r="D236" t="s" s="4">
        <v>82</v>
      </c>
      <c r="E236" t="s" s="4">
        <v>83</v>
      </c>
      <c r="F236" t="s" s="4">
        <v>1338</v>
      </c>
      <c r="G236" t="s" s="4">
        <v>271</v>
      </c>
      <c r="H236" t="s" s="4">
        <v>271</v>
      </c>
      <c r="I236" t="s" s="4">
        <v>280</v>
      </c>
      <c r="J236" t="s" s="4">
        <v>1339</v>
      </c>
      <c r="K236" t="s" s="4">
        <v>1009</v>
      </c>
      <c r="L236" t="s" s="4">
        <v>260</v>
      </c>
      <c r="M236" t="s" s="4">
        <v>105</v>
      </c>
      <c r="N236" t="s" s="4">
        <v>275</v>
      </c>
      <c r="O236" t="s" s="4">
        <v>92</v>
      </c>
      <c r="P236" t="s" s="4">
        <v>276</v>
      </c>
      <c r="Q236" t="s" s="4">
        <v>92</v>
      </c>
      <c r="R236" t="s" s="4">
        <v>1340</v>
      </c>
      <c r="S236" t="s" s="4">
        <v>1340</v>
      </c>
      <c r="T236" t="s" s="4">
        <v>1340</v>
      </c>
      <c r="U236" t="s" s="4">
        <v>1340</v>
      </c>
      <c r="V236" t="s" s="4">
        <v>1340</v>
      </c>
      <c r="W236" t="s" s="4">
        <v>1340</v>
      </c>
      <c r="X236" t="s" s="4">
        <v>1340</v>
      </c>
      <c r="Y236" t="s" s="4">
        <v>1340</v>
      </c>
      <c r="Z236" t="s" s="4">
        <v>1340</v>
      </c>
      <c r="AA236" t="s" s="4">
        <v>1340</v>
      </c>
      <c r="AB236" t="s" s="4">
        <v>1340</v>
      </c>
      <c r="AC236" t="s" s="4">
        <v>1340</v>
      </c>
      <c r="AD236" t="s" s="4">
        <v>1340</v>
      </c>
      <c r="AE236" t="s" s="4">
        <v>95</v>
      </c>
      <c r="AF236" t="s" s="4">
        <v>96</v>
      </c>
      <c r="AG236" t="s" s="4">
        <v>97</v>
      </c>
    </row>
    <row r="237" ht="45.0" customHeight="true">
      <c r="A237" t="s" s="4">
        <v>1341</v>
      </c>
      <c r="B237" t="s" s="4">
        <v>80</v>
      </c>
      <c r="C237" t="s" s="4">
        <v>81</v>
      </c>
      <c r="D237" t="s" s="4">
        <v>82</v>
      </c>
      <c r="E237" t="s" s="4">
        <v>83</v>
      </c>
      <c r="F237" t="s" s="4">
        <v>1342</v>
      </c>
      <c r="G237" t="s" s="4">
        <v>485</v>
      </c>
      <c r="H237" t="s" s="4">
        <v>485</v>
      </c>
      <c r="I237" t="s" s="4">
        <v>368</v>
      </c>
      <c r="J237" t="s" s="4">
        <v>1343</v>
      </c>
      <c r="K237" t="s" s="4">
        <v>488</v>
      </c>
      <c r="L237" t="s" s="4">
        <v>1344</v>
      </c>
      <c r="M237" t="s" s="4">
        <v>105</v>
      </c>
      <c r="N237" t="s" s="4">
        <v>489</v>
      </c>
      <c r="O237" t="s" s="4">
        <v>92</v>
      </c>
      <c r="P237" t="s" s="4">
        <v>490</v>
      </c>
      <c r="Q237" t="s" s="4">
        <v>92</v>
      </c>
      <c r="R237" t="s" s="4">
        <v>1345</v>
      </c>
      <c r="S237" t="s" s="4">
        <v>1345</v>
      </c>
      <c r="T237" t="s" s="4">
        <v>1345</v>
      </c>
      <c r="U237" t="s" s="4">
        <v>1345</v>
      </c>
      <c r="V237" t="s" s="4">
        <v>1345</v>
      </c>
      <c r="W237" t="s" s="4">
        <v>1345</v>
      </c>
      <c r="X237" t="s" s="4">
        <v>1345</v>
      </c>
      <c r="Y237" t="s" s="4">
        <v>1345</v>
      </c>
      <c r="Z237" t="s" s="4">
        <v>1345</v>
      </c>
      <c r="AA237" t="s" s="4">
        <v>1345</v>
      </c>
      <c r="AB237" t="s" s="4">
        <v>1345</v>
      </c>
      <c r="AC237" t="s" s="4">
        <v>1345</v>
      </c>
      <c r="AD237" t="s" s="4">
        <v>1345</v>
      </c>
      <c r="AE237" t="s" s="4">
        <v>95</v>
      </c>
      <c r="AF237" t="s" s="4">
        <v>96</v>
      </c>
      <c r="AG237" t="s" s="4">
        <v>97</v>
      </c>
    </row>
    <row r="238" ht="45.0" customHeight="true">
      <c r="A238" t="s" s="4">
        <v>1346</v>
      </c>
      <c r="B238" t="s" s="4">
        <v>80</v>
      </c>
      <c r="C238" t="s" s="4">
        <v>81</v>
      </c>
      <c r="D238" t="s" s="4">
        <v>82</v>
      </c>
      <c r="E238" t="s" s="4">
        <v>83</v>
      </c>
      <c r="F238" t="s" s="4">
        <v>1347</v>
      </c>
      <c r="G238" t="s" s="4">
        <v>477</v>
      </c>
      <c r="H238" t="s" s="4">
        <v>477</v>
      </c>
      <c r="I238" t="s" s="4">
        <v>368</v>
      </c>
      <c r="J238" t="s" s="4">
        <v>1348</v>
      </c>
      <c r="K238" t="s" s="4">
        <v>488</v>
      </c>
      <c r="L238" t="s" s="4">
        <v>1290</v>
      </c>
      <c r="M238" t="s" s="4">
        <v>105</v>
      </c>
      <c r="N238" t="s" s="4">
        <v>480</v>
      </c>
      <c r="O238" t="s" s="4">
        <v>92</v>
      </c>
      <c r="P238" t="s" s="4">
        <v>481</v>
      </c>
      <c r="Q238" t="s" s="4">
        <v>92</v>
      </c>
      <c r="R238" t="s" s="4">
        <v>1349</v>
      </c>
      <c r="S238" t="s" s="4">
        <v>1349</v>
      </c>
      <c r="T238" t="s" s="4">
        <v>1349</v>
      </c>
      <c r="U238" t="s" s="4">
        <v>1349</v>
      </c>
      <c r="V238" t="s" s="4">
        <v>1349</v>
      </c>
      <c r="W238" t="s" s="4">
        <v>1349</v>
      </c>
      <c r="X238" t="s" s="4">
        <v>1349</v>
      </c>
      <c r="Y238" t="s" s="4">
        <v>1349</v>
      </c>
      <c r="Z238" t="s" s="4">
        <v>1349</v>
      </c>
      <c r="AA238" t="s" s="4">
        <v>1349</v>
      </c>
      <c r="AB238" t="s" s="4">
        <v>1349</v>
      </c>
      <c r="AC238" t="s" s="4">
        <v>1349</v>
      </c>
      <c r="AD238" t="s" s="4">
        <v>1349</v>
      </c>
      <c r="AE238" t="s" s="4">
        <v>95</v>
      </c>
      <c r="AF238" t="s" s="4">
        <v>96</v>
      </c>
      <c r="AG238" t="s" s="4">
        <v>97</v>
      </c>
    </row>
    <row r="239" ht="45.0" customHeight="true">
      <c r="A239" t="s" s="4">
        <v>1350</v>
      </c>
      <c r="B239" t="s" s="4">
        <v>80</v>
      </c>
      <c r="C239" t="s" s="4">
        <v>81</v>
      </c>
      <c r="D239" t="s" s="4">
        <v>82</v>
      </c>
      <c r="E239" t="s" s="4">
        <v>83</v>
      </c>
      <c r="F239" t="s" s="4">
        <v>1351</v>
      </c>
      <c r="G239" t="s" s="4">
        <v>485</v>
      </c>
      <c r="H239" t="s" s="4">
        <v>485</v>
      </c>
      <c r="I239" t="s" s="4">
        <v>368</v>
      </c>
      <c r="J239" t="s" s="4">
        <v>1352</v>
      </c>
      <c r="K239" t="s" s="4">
        <v>1353</v>
      </c>
      <c r="L239" t="s" s="4">
        <v>1354</v>
      </c>
      <c r="M239" t="s" s="4">
        <v>90</v>
      </c>
      <c r="N239" t="s" s="4">
        <v>489</v>
      </c>
      <c r="O239" t="s" s="4">
        <v>92</v>
      </c>
      <c r="P239" t="s" s="4">
        <v>490</v>
      </c>
      <c r="Q239" t="s" s="4">
        <v>92</v>
      </c>
      <c r="R239" t="s" s="4">
        <v>1355</v>
      </c>
      <c r="S239" t="s" s="4">
        <v>1355</v>
      </c>
      <c r="T239" t="s" s="4">
        <v>1355</v>
      </c>
      <c r="U239" t="s" s="4">
        <v>1355</v>
      </c>
      <c r="V239" t="s" s="4">
        <v>1355</v>
      </c>
      <c r="W239" t="s" s="4">
        <v>1355</v>
      </c>
      <c r="X239" t="s" s="4">
        <v>1355</v>
      </c>
      <c r="Y239" t="s" s="4">
        <v>1355</v>
      </c>
      <c r="Z239" t="s" s="4">
        <v>1355</v>
      </c>
      <c r="AA239" t="s" s="4">
        <v>1355</v>
      </c>
      <c r="AB239" t="s" s="4">
        <v>1355</v>
      </c>
      <c r="AC239" t="s" s="4">
        <v>1355</v>
      </c>
      <c r="AD239" t="s" s="4">
        <v>1355</v>
      </c>
      <c r="AE239" t="s" s="4">
        <v>95</v>
      </c>
      <c r="AF239" t="s" s="4">
        <v>96</v>
      </c>
      <c r="AG239" t="s" s="4">
        <v>97</v>
      </c>
    </row>
    <row r="240" ht="45.0" customHeight="true">
      <c r="A240" t="s" s="4">
        <v>1356</v>
      </c>
      <c r="B240" t="s" s="4">
        <v>80</v>
      </c>
      <c r="C240" t="s" s="4">
        <v>81</v>
      </c>
      <c r="D240" t="s" s="4">
        <v>82</v>
      </c>
      <c r="E240" t="s" s="4">
        <v>83</v>
      </c>
      <c r="F240" t="s" s="4">
        <v>1357</v>
      </c>
      <c r="G240" t="s" s="4">
        <v>560</v>
      </c>
      <c r="H240" t="s" s="4">
        <v>560</v>
      </c>
      <c r="I240" t="s" s="4">
        <v>368</v>
      </c>
      <c r="J240" t="s" s="4">
        <v>1358</v>
      </c>
      <c r="K240" t="s" s="4">
        <v>1018</v>
      </c>
      <c r="L240" t="s" s="4">
        <v>1359</v>
      </c>
      <c r="M240" t="s" s="4">
        <v>105</v>
      </c>
      <c r="N240" t="s" s="4">
        <v>115</v>
      </c>
      <c r="O240" t="s" s="4">
        <v>92</v>
      </c>
      <c r="P240" t="s" s="4">
        <v>116</v>
      </c>
      <c r="Q240" t="s" s="4">
        <v>92</v>
      </c>
      <c r="R240" t="s" s="4">
        <v>1360</v>
      </c>
      <c r="S240" t="s" s="4">
        <v>1360</v>
      </c>
      <c r="T240" t="s" s="4">
        <v>1360</v>
      </c>
      <c r="U240" t="s" s="4">
        <v>1360</v>
      </c>
      <c r="V240" t="s" s="4">
        <v>1360</v>
      </c>
      <c r="W240" t="s" s="4">
        <v>1360</v>
      </c>
      <c r="X240" t="s" s="4">
        <v>1360</v>
      </c>
      <c r="Y240" t="s" s="4">
        <v>1360</v>
      </c>
      <c r="Z240" t="s" s="4">
        <v>1360</v>
      </c>
      <c r="AA240" t="s" s="4">
        <v>1360</v>
      </c>
      <c r="AB240" t="s" s="4">
        <v>1360</v>
      </c>
      <c r="AC240" t="s" s="4">
        <v>1360</v>
      </c>
      <c r="AD240" t="s" s="4">
        <v>1360</v>
      </c>
      <c r="AE240" t="s" s="4">
        <v>95</v>
      </c>
      <c r="AF240" t="s" s="4">
        <v>96</v>
      </c>
      <c r="AG240" t="s" s="4">
        <v>97</v>
      </c>
    </row>
    <row r="241" ht="45.0" customHeight="true">
      <c r="A241" t="s" s="4">
        <v>1361</v>
      </c>
      <c r="B241" t="s" s="4">
        <v>80</v>
      </c>
      <c r="C241" t="s" s="4">
        <v>81</v>
      </c>
      <c r="D241" t="s" s="4">
        <v>82</v>
      </c>
      <c r="E241" t="s" s="4">
        <v>83</v>
      </c>
      <c r="F241" t="s" s="4">
        <v>1362</v>
      </c>
      <c r="G241" t="s" s="4">
        <v>417</v>
      </c>
      <c r="H241" t="s" s="4">
        <v>417</v>
      </c>
      <c r="I241" t="s" s="4">
        <v>1363</v>
      </c>
      <c r="J241" t="s" s="4">
        <v>486</v>
      </c>
      <c r="K241" t="s" s="4">
        <v>755</v>
      </c>
      <c r="L241" t="s" s="4">
        <v>130</v>
      </c>
      <c r="M241" t="s" s="4">
        <v>90</v>
      </c>
      <c r="N241" t="s" s="4">
        <v>421</v>
      </c>
      <c r="O241" t="s" s="4">
        <v>92</v>
      </c>
      <c r="P241" t="s" s="4">
        <v>422</v>
      </c>
      <c r="Q241" t="s" s="4">
        <v>92</v>
      </c>
      <c r="R241" t="s" s="4">
        <v>1364</v>
      </c>
      <c r="S241" t="s" s="4">
        <v>1364</v>
      </c>
      <c r="T241" t="s" s="4">
        <v>1364</v>
      </c>
      <c r="U241" t="s" s="4">
        <v>1364</v>
      </c>
      <c r="V241" t="s" s="4">
        <v>1364</v>
      </c>
      <c r="W241" t="s" s="4">
        <v>1364</v>
      </c>
      <c r="X241" t="s" s="4">
        <v>1364</v>
      </c>
      <c r="Y241" t="s" s="4">
        <v>1364</v>
      </c>
      <c r="Z241" t="s" s="4">
        <v>1364</v>
      </c>
      <c r="AA241" t="s" s="4">
        <v>1364</v>
      </c>
      <c r="AB241" t="s" s="4">
        <v>1364</v>
      </c>
      <c r="AC241" t="s" s="4">
        <v>1364</v>
      </c>
      <c r="AD241" t="s" s="4">
        <v>1364</v>
      </c>
      <c r="AE241" t="s" s="4">
        <v>95</v>
      </c>
      <c r="AF241" t="s" s="4">
        <v>96</v>
      </c>
      <c r="AG241" t="s" s="4">
        <v>97</v>
      </c>
    </row>
    <row r="242" ht="45.0" customHeight="true">
      <c r="A242" t="s" s="4">
        <v>1365</v>
      </c>
      <c r="B242" t="s" s="4">
        <v>80</v>
      </c>
      <c r="C242" t="s" s="4">
        <v>81</v>
      </c>
      <c r="D242" t="s" s="4">
        <v>82</v>
      </c>
      <c r="E242" t="s" s="4">
        <v>83</v>
      </c>
      <c r="F242" t="s" s="4">
        <v>1366</v>
      </c>
      <c r="G242" t="s" s="4">
        <v>120</v>
      </c>
      <c r="H242" t="s" s="4">
        <v>120</v>
      </c>
      <c r="I242" t="s" s="4">
        <v>337</v>
      </c>
      <c r="J242" t="s" s="4">
        <v>155</v>
      </c>
      <c r="K242" t="s" s="4">
        <v>755</v>
      </c>
      <c r="L242" t="s" s="4">
        <v>643</v>
      </c>
      <c r="M242" t="s" s="4">
        <v>105</v>
      </c>
      <c r="N242" t="s" s="4">
        <v>106</v>
      </c>
      <c r="O242" t="s" s="4">
        <v>92</v>
      </c>
      <c r="P242" t="s" s="4">
        <v>106</v>
      </c>
      <c r="Q242" t="s" s="4">
        <v>92</v>
      </c>
      <c r="R242" t="s" s="4">
        <v>1367</v>
      </c>
      <c r="S242" t="s" s="4">
        <v>1367</v>
      </c>
      <c r="T242" t="s" s="4">
        <v>1367</v>
      </c>
      <c r="U242" t="s" s="4">
        <v>1367</v>
      </c>
      <c r="V242" t="s" s="4">
        <v>1367</v>
      </c>
      <c r="W242" t="s" s="4">
        <v>1367</v>
      </c>
      <c r="X242" t="s" s="4">
        <v>1367</v>
      </c>
      <c r="Y242" t="s" s="4">
        <v>1367</v>
      </c>
      <c r="Z242" t="s" s="4">
        <v>1367</v>
      </c>
      <c r="AA242" t="s" s="4">
        <v>1367</v>
      </c>
      <c r="AB242" t="s" s="4">
        <v>1367</v>
      </c>
      <c r="AC242" t="s" s="4">
        <v>1367</v>
      </c>
      <c r="AD242" t="s" s="4">
        <v>1367</v>
      </c>
      <c r="AE242" t="s" s="4">
        <v>95</v>
      </c>
      <c r="AF242" t="s" s="4">
        <v>96</v>
      </c>
      <c r="AG242" t="s" s="4">
        <v>97</v>
      </c>
    </row>
    <row r="243" ht="45.0" customHeight="true">
      <c r="A243" t="s" s="4">
        <v>1368</v>
      </c>
      <c r="B243" t="s" s="4">
        <v>80</v>
      </c>
      <c r="C243" t="s" s="4">
        <v>81</v>
      </c>
      <c r="D243" t="s" s="4">
        <v>82</v>
      </c>
      <c r="E243" t="s" s="4">
        <v>83</v>
      </c>
      <c r="F243" t="s" s="4">
        <v>1369</v>
      </c>
      <c r="G243" t="s" s="4">
        <v>1370</v>
      </c>
      <c r="H243" t="s" s="4">
        <v>1370</v>
      </c>
      <c r="I243" t="s" s="4">
        <v>348</v>
      </c>
      <c r="J243" t="s" s="4">
        <v>1371</v>
      </c>
      <c r="K243" t="s" s="4">
        <v>1372</v>
      </c>
      <c r="L243" t="s" s="4">
        <v>479</v>
      </c>
      <c r="M243" t="s" s="4">
        <v>90</v>
      </c>
      <c r="N243" t="s" s="4">
        <v>421</v>
      </c>
      <c r="O243" t="s" s="4">
        <v>92</v>
      </c>
      <c r="P243" t="s" s="4">
        <v>422</v>
      </c>
      <c r="Q243" t="s" s="4">
        <v>92</v>
      </c>
      <c r="R243" t="s" s="4">
        <v>1373</v>
      </c>
      <c r="S243" t="s" s="4">
        <v>1373</v>
      </c>
      <c r="T243" t="s" s="4">
        <v>1373</v>
      </c>
      <c r="U243" t="s" s="4">
        <v>1373</v>
      </c>
      <c r="V243" t="s" s="4">
        <v>1373</v>
      </c>
      <c r="W243" t="s" s="4">
        <v>1373</v>
      </c>
      <c r="X243" t="s" s="4">
        <v>1373</v>
      </c>
      <c r="Y243" t="s" s="4">
        <v>1373</v>
      </c>
      <c r="Z243" t="s" s="4">
        <v>1373</v>
      </c>
      <c r="AA243" t="s" s="4">
        <v>1373</v>
      </c>
      <c r="AB243" t="s" s="4">
        <v>1373</v>
      </c>
      <c r="AC243" t="s" s="4">
        <v>1373</v>
      </c>
      <c r="AD243" t="s" s="4">
        <v>1373</v>
      </c>
      <c r="AE243" t="s" s="4">
        <v>95</v>
      </c>
      <c r="AF243" t="s" s="4">
        <v>96</v>
      </c>
      <c r="AG243" t="s" s="4">
        <v>97</v>
      </c>
    </row>
    <row r="244" ht="45.0" customHeight="true">
      <c r="A244" t="s" s="4">
        <v>1374</v>
      </c>
      <c r="B244" t="s" s="4">
        <v>80</v>
      </c>
      <c r="C244" t="s" s="4">
        <v>81</v>
      </c>
      <c r="D244" t="s" s="4">
        <v>82</v>
      </c>
      <c r="E244" t="s" s="4">
        <v>83</v>
      </c>
      <c r="F244" t="s" s="4">
        <v>1375</v>
      </c>
      <c r="G244" t="s" s="4">
        <v>169</v>
      </c>
      <c r="H244" t="s" s="4">
        <v>169</v>
      </c>
      <c r="I244" t="s" s="4">
        <v>121</v>
      </c>
      <c r="J244" t="s" s="4">
        <v>1376</v>
      </c>
      <c r="K244" t="s" s="4">
        <v>1377</v>
      </c>
      <c r="L244" t="s" s="4">
        <v>1057</v>
      </c>
      <c r="M244" t="s" s="4">
        <v>90</v>
      </c>
      <c r="N244" t="s" s="4">
        <v>173</v>
      </c>
      <c r="O244" t="s" s="4">
        <v>92</v>
      </c>
      <c r="P244" t="s" s="4">
        <v>174</v>
      </c>
      <c r="Q244" t="s" s="4">
        <v>92</v>
      </c>
      <c r="R244" t="s" s="4">
        <v>1378</v>
      </c>
      <c r="S244" t="s" s="4">
        <v>1378</v>
      </c>
      <c r="T244" t="s" s="4">
        <v>1378</v>
      </c>
      <c r="U244" t="s" s="4">
        <v>1378</v>
      </c>
      <c r="V244" t="s" s="4">
        <v>1378</v>
      </c>
      <c r="W244" t="s" s="4">
        <v>1378</v>
      </c>
      <c r="X244" t="s" s="4">
        <v>1378</v>
      </c>
      <c r="Y244" t="s" s="4">
        <v>1378</v>
      </c>
      <c r="Z244" t="s" s="4">
        <v>1378</v>
      </c>
      <c r="AA244" t="s" s="4">
        <v>1378</v>
      </c>
      <c r="AB244" t="s" s="4">
        <v>1378</v>
      </c>
      <c r="AC244" t="s" s="4">
        <v>1378</v>
      </c>
      <c r="AD244" t="s" s="4">
        <v>1378</v>
      </c>
      <c r="AE244" t="s" s="4">
        <v>95</v>
      </c>
      <c r="AF244" t="s" s="4">
        <v>96</v>
      </c>
      <c r="AG244" t="s" s="4">
        <v>97</v>
      </c>
    </row>
    <row r="245" ht="45.0" customHeight="true">
      <c r="A245" t="s" s="4">
        <v>1379</v>
      </c>
      <c r="B245" t="s" s="4">
        <v>80</v>
      </c>
      <c r="C245" t="s" s="4">
        <v>81</v>
      </c>
      <c r="D245" t="s" s="4">
        <v>82</v>
      </c>
      <c r="E245" t="s" s="4">
        <v>83</v>
      </c>
      <c r="F245" t="s" s="4">
        <v>1380</v>
      </c>
      <c r="G245" t="s" s="4">
        <v>264</v>
      </c>
      <c r="H245" t="s" s="4">
        <v>264</v>
      </c>
      <c r="I245" t="s" s="4">
        <v>128</v>
      </c>
      <c r="J245" t="s" s="4">
        <v>228</v>
      </c>
      <c r="K245" t="s" s="4">
        <v>130</v>
      </c>
      <c r="L245" t="s" s="4">
        <v>131</v>
      </c>
      <c r="M245" t="s" s="4">
        <v>105</v>
      </c>
      <c r="N245" t="s" s="4">
        <v>266</v>
      </c>
      <c r="O245" t="s" s="4">
        <v>92</v>
      </c>
      <c r="P245" t="s" s="4">
        <v>1381</v>
      </c>
      <c r="Q245" t="s" s="4">
        <v>92</v>
      </c>
      <c r="R245" t="s" s="4">
        <v>1382</v>
      </c>
      <c r="S245" t="s" s="4">
        <v>1382</v>
      </c>
      <c r="T245" t="s" s="4">
        <v>1382</v>
      </c>
      <c r="U245" t="s" s="4">
        <v>1382</v>
      </c>
      <c r="V245" t="s" s="4">
        <v>1382</v>
      </c>
      <c r="W245" t="s" s="4">
        <v>1382</v>
      </c>
      <c r="X245" t="s" s="4">
        <v>1382</v>
      </c>
      <c r="Y245" t="s" s="4">
        <v>1382</v>
      </c>
      <c r="Z245" t="s" s="4">
        <v>1382</v>
      </c>
      <c r="AA245" t="s" s="4">
        <v>1382</v>
      </c>
      <c r="AB245" t="s" s="4">
        <v>1382</v>
      </c>
      <c r="AC245" t="s" s="4">
        <v>1382</v>
      </c>
      <c r="AD245" t="s" s="4">
        <v>1382</v>
      </c>
      <c r="AE245" t="s" s="4">
        <v>95</v>
      </c>
      <c r="AF245" t="s" s="4">
        <v>96</v>
      </c>
      <c r="AG245" t="s" s="4">
        <v>97</v>
      </c>
    </row>
    <row r="246" ht="45.0" customHeight="true">
      <c r="A246" t="s" s="4">
        <v>1383</v>
      </c>
      <c r="B246" t="s" s="4">
        <v>80</v>
      </c>
      <c r="C246" t="s" s="4">
        <v>81</v>
      </c>
      <c r="D246" t="s" s="4">
        <v>82</v>
      </c>
      <c r="E246" t="s" s="4">
        <v>83</v>
      </c>
      <c r="F246" t="s" s="4">
        <v>1384</v>
      </c>
      <c r="G246" t="s" s="4">
        <v>185</v>
      </c>
      <c r="H246" t="s" s="4">
        <v>185</v>
      </c>
      <c r="I246" t="s" s="4">
        <v>186</v>
      </c>
      <c r="J246" t="s" s="4">
        <v>309</v>
      </c>
      <c r="K246" t="s" s="4">
        <v>130</v>
      </c>
      <c r="L246" t="s" s="4">
        <v>131</v>
      </c>
      <c r="M246" t="s" s="4">
        <v>90</v>
      </c>
      <c r="N246" t="s" s="4">
        <v>106</v>
      </c>
      <c r="O246" t="s" s="4">
        <v>92</v>
      </c>
      <c r="P246" t="s" s="4">
        <v>106</v>
      </c>
      <c r="Q246" t="s" s="4">
        <v>92</v>
      </c>
      <c r="R246" t="s" s="4">
        <v>1385</v>
      </c>
      <c r="S246" t="s" s="4">
        <v>1385</v>
      </c>
      <c r="T246" t="s" s="4">
        <v>1385</v>
      </c>
      <c r="U246" t="s" s="4">
        <v>1385</v>
      </c>
      <c r="V246" t="s" s="4">
        <v>1385</v>
      </c>
      <c r="W246" t="s" s="4">
        <v>1385</v>
      </c>
      <c r="X246" t="s" s="4">
        <v>1385</v>
      </c>
      <c r="Y246" t="s" s="4">
        <v>1385</v>
      </c>
      <c r="Z246" t="s" s="4">
        <v>1385</v>
      </c>
      <c r="AA246" t="s" s="4">
        <v>1385</v>
      </c>
      <c r="AB246" t="s" s="4">
        <v>1385</v>
      </c>
      <c r="AC246" t="s" s="4">
        <v>1385</v>
      </c>
      <c r="AD246" t="s" s="4">
        <v>1385</v>
      </c>
      <c r="AE246" t="s" s="4">
        <v>95</v>
      </c>
      <c r="AF246" t="s" s="4">
        <v>96</v>
      </c>
      <c r="AG246" t="s" s="4">
        <v>97</v>
      </c>
    </row>
    <row r="247" ht="45.0" customHeight="true">
      <c r="A247" t="s" s="4">
        <v>1386</v>
      </c>
      <c r="B247" t="s" s="4">
        <v>80</v>
      </c>
      <c r="C247" t="s" s="4">
        <v>81</v>
      </c>
      <c r="D247" t="s" s="4">
        <v>82</v>
      </c>
      <c r="E247" t="s" s="4">
        <v>83</v>
      </c>
      <c r="F247" t="s" s="4">
        <v>1387</v>
      </c>
      <c r="G247" t="s" s="4">
        <v>178</v>
      </c>
      <c r="H247" t="s" s="4">
        <v>178</v>
      </c>
      <c r="I247" t="s" s="4">
        <v>137</v>
      </c>
      <c r="J247" t="s" s="4">
        <v>1388</v>
      </c>
      <c r="K247" t="s" s="4">
        <v>684</v>
      </c>
      <c r="L247" t="s" s="4">
        <v>721</v>
      </c>
      <c r="M247" t="s" s="4">
        <v>90</v>
      </c>
      <c r="N247" t="s" s="4">
        <v>180</v>
      </c>
      <c r="O247" t="s" s="4">
        <v>92</v>
      </c>
      <c r="P247" t="s" s="4">
        <v>1389</v>
      </c>
      <c r="Q247" t="s" s="4">
        <v>92</v>
      </c>
      <c r="R247" t="s" s="4">
        <v>1390</v>
      </c>
      <c r="S247" t="s" s="4">
        <v>1390</v>
      </c>
      <c r="T247" t="s" s="4">
        <v>1390</v>
      </c>
      <c r="U247" t="s" s="4">
        <v>1390</v>
      </c>
      <c r="V247" t="s" s="4">
        <v>1390</v>
      </c>
      <c r="W247" t="s" s="4">
        <v>1390</v>
      </c>
      <c r="X247" t="s" s="4">
        <v>1390</v>
      </c>
      <c r="Y247" t="s" s="4">
        <v>1390</v>
      </c>
      <c r="Z247" t="s" s="4">
        <v>1390</v>
      </c>
      <c r="AA247" t="s" s="4">
        <v>1390</v>
      </c>
      <c r="AB247" t="s" s="4">
        <v>1390</v>
      </c>
      <c r="AC247" t="s" s="4">
        <v>1390</v>
      </c>
      <c r="AD247" t="s" s="4">
        <v>1390</v>
      </c>
      <c r="AE247" t="s" s="4">
        <v>95</v>
      </c>
      <c r="AF247" t="s" s="4">
        <v>96</v>
      </c>
      <c r="AG247" t="s" s="4">
        <v>97</v>
      </c>
    </row>
    <row r="248" ht="45.0" customHeight="true">
      <c r="A248" t="s" s="4">
        <v>1391</v>
      </c>
      <c r="B248" t="s" s="4">
        <v>80</v>
      </c>
      <c r="C248" t="s" s="4">
        <v>81</v>
      </c>
      <c r="D248" t="s" s="4">
        <v>82</v>
      </c>
      <c r="E248" t="s" s="4">
        <v>83</v>
      </c>
      <c r="F248" t="s" s="4">
        <v>1392</v>
      </c>
      <c r="G248" t="s" s="4">
        <v>185</v>
      </c>
      <c r="H248" t="s" s="4">
        <v>185</v>
      </c>
      <c r="I248" t="s" s="4">
        <v>186</v>
      </c>
      <c r="J248" t="s" s="4">
        <v>1393</v>
      </c>
      <c r="K248" t="s" s="4">
        <v>1394</v>
      </c>
      <c r="L248" t="s" s="4">
        <v>290</v>
      </c>
      <c r="M248" t="s" s="4">
        <v>90</v>
      </c>
      <c r="N248" t="s" s="4">
        <v>106</v>
      </c>
      <c r="O248" t="s" s="4">
        <v>92</v>
      </c>
      <c r="P248" t="s" s="4">
        <v>106</v>
      </c>
      <c r="Q248" t="s" s="4">
        <v>92</v>
      </c>
      <c r="R248" t="s" s="4">
        <v>1395</v>
      </c>
      <c r="S248" t="s" s="4">
        <v>1395</v>
      </c>
      <c r="T248" t="s" s="4">
        <v>1395</v>
      </c>
      <c r="U248" t="s" s="4">
        <v>1395</v>
      </c>
      <c r="V248" t="s" s="4">
        <v>1395</v>
      </c>
      <c r="W248" t="s" s="4">
        <v>1395</v>
      </c>
      <c r="X248" t="s" s="4">
        <v>1395</v>
      </c>
      <c r="Y248" t="s" s="4">
        <v>1395</v>
      </c>
      <c r="Z248" t="s" s="4">
        <v>1395</v>
      </c>
      <c r="AA248" t="s" s="4">
        <v>1395</v>
      </c>
      <c r="AB248" t="s" s="4">
        <v>1395</v>
      </c>
      <c r="AC248" t="s" s="4">
        <v>1395</v>
      </c>
      <c r="AD248" t="s" s="4">
        <v>1395</v>
      </c>
      <c r="AE248" t="s" s="4">
        <v>95</v>
      </c>
      <c r="AF248" t="s" s="4">
        <v>96</v>
      </c>
      <c r="AG248" t="s" s="4">
        <v>97</v>
      </c>
    </row>
    <row r="249" ht="45.0" customHeight="true">
      <c r="A249" t="s" s="4">
        <v>1396</v>
      </c>
      <c r="B249" t="s" s="4">
        <v>80</v>
      </c>
      <c r="C249" t="s" s="4">
        <v>81</v>
      </c>
      <c r="D249" t="s" s="4">
        <v>82</v>
      </c>
      <c r="E249" t="s" s="4">
        <v>83</v>
      </c>
      <c r="F249" t="s" s="4">
        <v>1397</v>
      </c>
      <c r="G249" t="s" s="4">
        <v>239</v>
      </c>
      <c r="H249" t="s" s="4">
        <v>239</v>
      </c>
      <c r="I249" t="s" s="4">
        <v>186</v>
      </c>
      <c r="J249" t="s" s="4">
        <v>1398</v>
      </c>
      <c r="K249" t="s" s="4">
        <v>163</v>
      </c>
      <c r="L249" t="s" s="4">
        <v>260</v>
      </c>
      <c r="M249" t="s" s="4">
        <v>90</v>
      </c>
      <c r="N249" t="s" s="4">
        <v>140</v>
      </c>
      <c r="O249" t="s" s="4">
        <v>92</v>
      </c>
      <c r="P249" t="s" s="4">
        <v>141</v>
      </c>
      <c r="Q249" t="s" s="4">
        <v>92</v>
      </c>
      <c r="R249" t="s" s="4">
        <v>1399</v>
      </c>
      <c r="S249" t="s" s="4">
        <v>1399</v>
      </c>
      <c r="T249" t="s" s="4">
        <v>1399</v>
      </c>
      <c r="U249" t="s" s="4">
        <v>1399</v>
      </c>
      <c r="V249" t="s" s="4">
        <v>1399</v>
      </c>
      <c r="W249" t="s" s="4">
        <v>1399</v>
      </c>
      <c r="X249" t="s" s="4">
        <v>1399</v>
      </c>
      <c r="Y249" t="s" s="4">
        <v>1399</v>
      </c>
      <c r="Z249" t="s" s="4">
        <v>1399</v>
      </c>
      <c r="AA249" t="s" s="4">
        <v>1399</v>
      </c>
      <c r="AB249" t="s" s="4">
        <v>1399</v>
      </c>
      <c r="AC249" t="s" s="4">
        <v>1399</v>
      </c>
      <c r="AD249" t="s" s="4">
        <v>1399</v>
      </c>
      <c r="AE249" t="s" s="4">
        <v>95</v>
      </c>
      <c r="AF249" t="s" s="4">
        <v>96</v>
      </c>
      <c r="AG249" t="s" s="4">
        <v>97</v>
      </c>
    </row>
    <row r="250" ht="45.0" customHeight="true">
      <c r="A250" t="s" s="4">
        <v>1400</v>
      </c>
      <c r="B250" t="s" s="4">
        <v>80</v>
      </c>
      <c r="C250" t="s" s="4">
        <v>81</v>
      </c>
      <c r="D250" t="s" s="4">
        <v>82</v>
      </c>
      <c r="E250" t="s" s="4">
        <v>83</v>
      </c>
      <c r="F250" t="s" s="4">
        <v>1401</v>
      </c>
      <c r="G250" t="s" s="4">
        <v>178</v>
      </c>
      <c r="H250" t="s" s="4">
        <v>178</v>
      </c>
      <c r="I250" t="s" s="4">
        <v>86</v>
      </c>
      <c r="J250" t="s" s="4">
        <v>383</v>
      </c>
      <c r="K250" t="s" s="4">
        <v>964</v>
      </c>
      <c r="L250" t="s" s="4">
        <v>1402</v>
      </c>
      <c r="M250" t="s" s="4">
        <v>105</v>
      </c>
      <c r="N250" t="s" s="4">
        <v>180</v>
      </c>
      <c r="O250" t="s" s="4">
        <v>92</v>
      </c>
      <c r="P250" t="s" s="4">
        <v>181</v>
      </c>
      <c r="Q250" t="s" s="4">
        <v>92</v>
      </c>
      <c r="R250" t="s" s="4">
        <v>1403</v>
      </c>
      <c r="S250" t="s" s="4">
        <v>1403</v>
      </c>
      <c r="T250" t="s" s="4">
        <v>1403</v>
      </c>
      <c r="U250" t="s" s="4">
        <v>1403</v>
      </c>
      <c r="V250" t="s" s="4">
        <v>1403</v>
      </c>
      <c r="W250" t="s" s="4">
        <v>1403</v>
      </c>
      <c r="X250" t="s" s="4">
        <v>1403</v>
      </c>
      <c r="Y250" t="s" s="4">
        <v>1403</v>
      </c>
      <c r="Z250" t="s" s="4">
        <v>1403</v>
      </c>
      <c r="AA250" t="s" s="4">
        <v>1403</v>
      </c>
      <c r="AB250" t="s" s="4">
        <v>1403</v>
      </c>
      <c r="AC250" t="s" s="4">
        <v>1403</v>
      </c>
      <c r="AD250" t="s" s="4">
        <v>1403</v>
      </c>
      <c r="AE250" t="s" s="4">
        <v>95</v>
      </c>
      <c r="AF250" t="s" s="4">
        <v>96</v>
      </c>
      <c r="AG250" t="s" s="4">
        <v>97</v>
      </c>
    </row>
    <row r="251" ht="45.0" customHeight="true">
      <c r="A251" t="s" s="4">
        <v>1404</v>
      </c>
      <c r="B251" t="s" s="4">
        <v>80</v>
      </c>
      <c r="C251" t="s" s="4">
        <v>81</v>
      </c>
      <c r="D251" t="s" s="4">
        <v>82</v>
      </c>
      <c r="E251" t="s" s="4">
        <v>83</v>
      </c>
      <c r="F251" t="s" s="4">
        <v>1405</v>
      </c>
      <c r="G251" t="s" s="4">
        <v>485</v>
      </c>
      <c r="H251" t="s" s="4">
        <v>485</v>
      </c>
      <c r="I251" t="s" s="4">
        <v>368</v>
      </c>
      <c r="J251" t="s" s="4">
        <v>1406</v>
      </c>
      <c r="K251" t="s" s="4">
        <v>504</v>
      </c>
      <c r="L251" t="s" s="4">
        <v>194</v>
      </c>
      <c r="M251" t="s" s="4">
        <v>105</v>
      </c>
      <c r="N251" t="s" s="4">
        <v>489</v>
      </c>
      <c r="O251" t="s" s="4">
        <v>92</v>
      </c>
      <c r="P251" t="s" s="4">
        <v>490</v>
      </c>
      <c r="Q251" t="s" s="4">
        <v>92</v>
      </c>
      <c r="R251" t="s" s="4">
        <v>1407</v>
      </c>
      <c r="S251" t="s" s="4">
        <v>1407</v>
      </c>
      <c r="T251" t="s" s="4">
        <v>1407</v>
      </c>
      <c r="U251" t="s" s="4">
        <v>1407</v>
      </c>
      <c r="V251" t="s" s="4">
        <v>1407</v>
      </c>
      <c r="W251" t="s" s="4">
        <v>1407</v>
      </c>
      <c r="X251" t="s" s="4">
        <v>1407</v>
      </c>
      <c r="Y251" t="s" s="4">
        <v>1407</v>
      </c>
      <c r="Z251" t="s" s="4">
        <v>1407</v>
      </c>
      <c r="AA251" t="s" s="4">
        <v>1407</v>
      </c>
      <c r="AB251" t="s" s="4">
        <v>1407</v>
      </c>
      <c r="AC251" t="s" s="4">
        <v>1407</v>
      </c>
      <c r="AD251" t="s" s="4">
        <v>1407</v>
      </c>
      <c r="AE251" t="s" s="4">
        <v>95</v>
      </c>
      <c r="AF251" t="s" s="4">
        <v>96</v>
      </c>
      <c r="AG251" t="s" s="4">
        <v>97</v>
      </c>
    </row>
    <row r="252" ht="45.0" customHeight="true">
      <c r="A252" t="s" s="4">
        <v>1408</v>
      </c>
      <c r="B252" t="s" s="4">
        <v>80</v>
      </c>
      <c r="C252" t="s" s="4">
        <v>81</v>
      </c>
      <c r="D252" t="s" s="4">
        <v>82</v>
      </c>
      <c r="E252" t="s" s="4">
        <v>83</v>
      </c>
      <c r="F252" t="s" s="4">
        <v>1409</v>
      </c>
      <c r="G252" t="s" s="4">
        <v>1410</v>
      </c>
      <c r="H252" t="s" s="4">
        <v>1410</v>
      </c>
      <c r="I252" t="s" s="4">
        <v>368</v>
      </c>
      <c r="J252" t="s" s="4">
        <v>1411</v>
      </c>
      <c r="K252" t="s" s="4">
        <v>512</v>
      </c>
      <c r="L252" t="s" s="4">
        <v>89</v>
      </c>
      <c r="M252" t="s" s="4">
        <v>105</v>
      </c>
      <c r="N252" t="s" s="4">
        <v>149</v>
      </c>
      <c r="O252" t="s" s="4">
        <v>92</v>
      </c>
      <c r="P252" t="s" s="4">
        <v>150</v>
      </c>
      <c r="Q252" t="s" s="4">
        <v>92</v>
      </c>
      <c r="R252" t="s" s="4">
        <v>1412</v>
      </c>
      <c r="S252" t="s" s="4">
        <v>1412</v>
      </c>
      <c r="T252" t="s" s="4">
        <v>1412</v>
      </c>
      <c r="U252" t="s" s="4">
        <v>1412</v>
      </c>
      <c r="V252" t="s" s="4">
        <v>1412</v>
      </c>
      <c r="W252" t="s" s="4">
        <v>1412</v>
      </c>
      <c r="X252" t="s" s="4">
        <v>1412</v>
      </c>
      <c r="Y252" t="s" s="4">
        <v>1412</v>
      </c>
      <c r="Z252" t="s" s="4">
        <v>1412</v>
      </c>
      <c r="AA252" t="s" s="4">
        <v>1412</v>
      </c>
      <c r="AB252" t="s" s="4">
        <v>1412</v>
      </c>
      <c r="AC252" t="s" s="4">
        <v>1412</v>
      </c>
      <c r="AD252" t="s" s="4">
        <v>1412</v>
      </c>
      <c r="AE252" t="s" s="4">
        <v>95</v>
      </c>
      <c r="AF252" t="s" s="4">
        <v>96</v>
      </c>
      <c r="AG252" t="s" s="4">
        <v>97</v>
      </c>
    </row>
    <row r="253" ht="45.0" customHeight="true">
      <c r="A253" t="s" s="4">
        <v>1413</v>
      </c>
      <c r="B253" t="s" s="4">
        <v>80</v>
      </c>
      <c r="C253" t="s" s="4">
        <v>81</v>
      </c>
      <c r="D253" t="s" s="4">
        <v>82</v>
      </c>
      <c r="E253" t="s" s="4">
        <v>83</v>
      </c>
      <c r="F253" t="s" s="4">
        <v>1414</v>
      </c>
      <c r="G253" t="s" s="4">
        <v>485</v>
      </c>
      <c r="H253" t="s" s="4">
        <v>485</v>
      </c>
      <c r="I253" t="s" s="4">
        <v>368</v>
      </c>
      <c r="J253" t="s" s="4">
        <v>1415</v>
      </c>
      <c r="K253" t="s" s="4">
        <v>1416</v>
      </c>
      <c r="L253" t="s" s="4">
        <v>147</v>
      </c>
      <c r="M253" t="s" s="4">
        <v>90</v>
      </c>
      <c r="N253" t="s" s="4">
        <v>489</v>
      </c>
      <c r="O253" t="s" s="4">
        <v>92</v>
      </c>
      <c r="P253" t="s" s="4">
        <v>490</v>
      </c>
      <c r="Q253" t="s" s="4">
        <v>92</v>
      </c>
      <c r="R253" t="s" s="4">
        <v>1417</v>
      </c>
      <c r="S253" t="s" s="4">
        <v>1417</v>
      </c>
      <c r="T253" t="s" s="4">
        <v>1417</v>
      </c>
      <c r="U253" t="s" s="4">
        <v>1417</v>
      </c>
      <c r="V253" t="s" s="4">
        <v>1417</v>
      </c>
      <c r="W253" t="s" s="4">
        <v>1417</v>
      </c>
      <c r="X253" t="s" s="4">
        <v>1417</v>
      </c>
      <c r="Y253" t="s" s="4">
        <v>1417</v>
      </c>
      <c r="Z253" t="s" s="4">
        <v>1417</v>
      </c>
      <c r="AA253" t="s" s="4">
        <v>1417</v>
      </c>
      <c r="AB253" t="s" s="4">
        <v>1417</v>
      </c>
      <c r="AC253" t="s" s="4">
        <v>1417</v>
      </c>
      <c r="AD253" t="s" s="4">
        <v>1417</v>
      </c>
      <c r="AE253" t="s" s="4">
        <v>95</v>
      </c>
      <c r="AF253" t="s" s="4">
        <v>96</v>
      </c>
      <c r="AG253" t="s" s="4">
        <v>97</v>
      </c>
    </row>
    <row r="254" ht="45.0" customHeight="true">
      <c r="A254" t="s" s="4">
        <v>1418</v>
      </c>
      <c r="B254" t="s" s="4">
        <v>80</v>
      </c>
      <c r="C254" t="s" s="4">
        <v>81</v>
      </c>
      <c r="D254" t="s" s="4">
        <v>82</v>
      </c>
      <c r="E254" t="s" s="4">
        <v>83</v>
      </c>
      <c r="F254" t="s" s="4">
        <v>1419</v>
      </c>
      <c r="G254" t="s" s="4">
        <v>367</v>
      </c>
      <c r="H254" t="s" s="4">
        <v>367</v>
      </c>
      <c r="I254" t="s" s="4">
        <v>368</v>
      </c>
      <c r="J254" t="s" s="4">
        <v>982</v>
      </c>
      <c r="K254" t="s" s="4">
        <v>479</v>
      </c>
      <c r="L254" t="s" s="4">
        <v>1420</v>
      </c>
      <c r="M254" t="s" s="4">
        <v>105</v>
      </c>
      <c r="N254" t="s" s="4">
        <v>372</v>
      </c>
      <c r="O254" t="s" s="4">
        <v>92</v>
      </c>
      <c r="P254" t="s" s="4">
        <v>373</v>
      </c>
      <c r="Q254" t="s" s="4">
        <v>92</v>
      </c>
      <c r="R254" t="s" s="4">
        <v>1421</v>
      </c>
      <c r="S254" t="s" s="4">
        <v>1421</v>
      </c>
      <c r="T254" t="s" s="4">
        <v>1421</v>
      </c>
      <c r="U254" t="s" s="4">
        <v>1421</v>
      </c>
      <c r="V254" t="s" s="4">
        <v>1421</v>
      </c>
      <c r="W254" t="s" s="4">
        <v>1421</v>
      </c>
      <c r="X254" t="s" s="4">
        <v>1421</v>
      </c>
      <c r="Y254" t="s" s="4">
        <v>1421</v>
      </c>
      <c r="Z254" t="s" s="4">
        <v>1421</v>
      </c>
      <c r="AA254" t="s" s="4">
        <v>1421</v>
      </c>
      <c r="AB254" t="s" s="4">
        <v>1421</v>
      </c>
      <c r="AC254" t="s" s="4">
        <v>1421</v>
      </c>
      <c r="AD254" t="s" s="4">
        <v>1421</v>
      </c>
      <c r="AE254" t="s" s="4">
        <v>95</v>
      </c>
      <c r="AF254" t="s" s="4">
        <v>96</v>
      </c>
      <c r="AG254" t="s" s="4">
        <v>97</v>
      </c>
    </row>
  </sheetData>
  <mergeCells>
    <mergeCell ref="A2:C2"/>
    <mergeCell ref="D2:F2"/>
    <mergeCell ref="G2:I2"/>
    <mergeCell ref="A3:C3"/>
    <mergeCell ref="D3:F3"/>
    <mergeCell ref="G3:I3"/>
    <mergeCell ref="A6:AG6"/>
  </mergeCells>
  <dataValidations count="2">
    <dataValidation type="list" sqref="E8:E201" allowBlank="true" errorStyle="stop" showErrorMessage="true">
      <formula1>Hidden_14</formula1>
    </dataValidation>
    <dataValidation type="list" sqref="M8:M201" allowBlank="true" errorStyle="stop" showErrorMessage="true">
      <formula1>Hidden_212</formula1>
    </dataValidation>
  </dataValidations>
  <pageMargins bottom="0.75" footer="0.3" header="0.3" left="0.7" right="0.7" top="0.75"/>
</worksheet>
</file>

<file path=xl/worksheets/sheet10.xml><?xml version="1.0" encoding="utf-8"?>
<worksheet xmlns="http://schemas.openxmlformats.org/spreadsheetml/2006/main">
  <dimension ref="A1:H250"/>
  <sheetViews>
    <sheetView workbookViewId="0"/>
  </sheetViews>
  <sheetFormatPr defaultRowHeight="15.0"/>
  <cols>
    <col min="3" max="3" width="34.80859375" customWidth="true" bestFit="true"/>
    <col min="4" max="4" width="32.9375" customWidth="true" bestFit="true"/>
    <col min="5" max="5" width="31.96484375" customWidth="true" bestFit="true"/>
    <col min="6" max="6" width="37.3046875" customWidth="true" bestFit="true"/>
    <col min="7" max="7" width="33.015625" customWidth="true" bestFit="true"/>
    <col min="1" max="1" width="9.43359375" customWidth="true" bestFit="true"/>
    <col min="2" max="2" width="36.828125" customWidth="true" bestFit="true"/>
  </cols>
  <sheetData>
    <row r="1" hidden="true">
      <c r="B1"/>
      <c r="C1" t="s">
        <v>6</v>
      </c>
      <c r="D1" t="s">
        <v>10</v>
      </c>
      <c r="E1" t="s">
        <v>10</v>
      </c>
      <c r="F1" t="s">
        <v>6</v>
      </c>
      <c r="G1" t="s">
        <v>6</v>
      </c>
    </row>
    <row r="2" hidden="true">
      <c r="B2"/>
      <c r="C2" t="s">
        <v>2981</v>
      </c>
      <c r="D2" t="s">
        <v>2982</v>
      </c>
      <c r="E2" t="s">
        <v>2983</v>
      </c>
      <c r="F2" t="s">
        <v>2984</v>
      </c>
      <c r="G2" t="s">
        <v>2985</v>
      </c>
    </row>
    <row r="3">
      <c r="A3" t="s" s="1">
        <v>1437</v>
      </c>
      <c r="B3" s="1"/>
      <c r="C3" t="s" s="1">
        <v>2986</v>
      </c>
      <c r="D3" t="s" s="1">
        <v>2987</v>
      </c>
      <c r="E3" t="s" s="1">
        <v>2988</v>
      </c>
      <c r="F3" t="s" s="1">
        <v>2989</v>
      </c>
      <c r="G3" t="s" s="1">
        <v>2990</v>
      </c>
    </row>
    <row r="4" ht="45.0" customHeight="true">
      <c r="A4" t="s" s="4">
        <v>94</v>
      </c>
      <c r="B4" t="s" s="4">
        <v>2991</v>
      </c>
      <c r="C4" t="s" s="4">
        <v>1700</v>
      </c>
      <c r="D4" t="s" s="4">
        <v>1445</v>
      </c>
      <c r="E4" t="s" s="4">
        <v>1445</v>
      </c>
      <c r="F4" t="s" s="4">
        <v>1445</v>
      </c>
      <c r="G4" t="s" s="4">
        <v>1700</v>
      </c>
    </row>
    <row r="5" ht="45.0" customHeight="true">
      <c r="A5" t="s" s="4">
        <v>107</v>
      </c>
      <c r="B5" t="s" s="4">
        <v>2992</v>
      </c>
      <c r="C5" t="s" s="4">
        <v>1700</v>
      </c>
      <c r="D5" t="s" s="4">
        <v>1445</v>
      </c>
      <c r="E5" t="s" s="4">
        <v>1445</v>
      </c>
      <c r="F5" t="s" s="4">
        <v>1445</v>
      </c>
      <c r="G5" t="s" s="4">
        <v>1700</v>
      </c>
    </row>
    <row r="6" ht="45.0" customHeight="true">
      <c r="A6" t="s" s="4">
        <v>117</v>
      </c>
      <c r="B6" t="s" s="4">
        <v>2993</v>
      </c>
      <c r="C6" t="s" s="4">
        <v>1700</v>
      </c>
      <c r="D6" t="s" s="4">
        <v>1445</v>
      </c>
      <c r="E6" t="s" s="4">
        <v>1445</v>
      </c>
      <c r="F6" t="s" s="4">
        <v>1445</v>
      </c>
      <c r="G6" t="s" s="4">
        <v>1700</v>
      </c>
    </row>
    <row r="7" ht="45.0" customHeight="true">
      <c r="A7" t="s" s="4">
        <v>125</v>
      </c>
      <c r="B7" t="s" s="4">
        <v>2994</v>
      </c>
      <c r="C7" t="s" s="4">
        <v>1700</v>
      </c>
      <c r="D7" t="s" s="4">
        <v>1445</v>
      </c>
      <c r="E7" t="s" s="4">
        <v>1445</v>
      </c>
      <c r="F7" t="s" s="4">
        <v>1445</v>
      </c>
      <c r="G7" t="s" s="4">
        <v>1700</v>
      </c>
    </row>
    <row r="8" ht="45.0" customHeight="true">
      <c r="A8" t="s" s="4">
        <v>133</v>
      </c>
      <c r="B8" t="s" s="4">
        <v>2995</v>
      </c>
      <c r="C8" t="s" s="4">
        <v>1700</v>
      </c>
      <c r="D8" t="s" s="4">
        <v>1445</v>
      </c>
      <c r="E8" t="s" s="4">
        <v>1445</v>
      </c>
      <c r="F8" t="s" s="4">
        <v>1445</v>
      </c>
      <c r="G8" t="s" s="4">
        <v>1700</v>
      </c>
    </row>
    <row r="9" ht="45.0" customHeight="true">
      <c r="A9" t="s" s="4">
        <v>142</v>
      </c>
      <c r="B9" t="s" s="4">
        <v>2996</v>
      </c>
      <c r="C9" t="s" s="4">
        <v>1700</v>
      </c>
      <c r="D9" t="s" s="4">
        <v>1445</v>
      </c>
      <c r="E9" t="s" s="4">
        <v>1445</v>
      </c>
      <c r="F9" t="s" s="4">
        <v>1445</v>
      </c>
      <c r="G9" t="s" s="4">
        <v>1700</v>
      </c>
    </row>
    <row r="10" ht="45.0" customHeight="true">
      <c r="A10" t="s" s="4">
        <v>151</v>
      </c>
      <c r="B10" t="s" s="4">
        <v>2997</v>
      </c>
      <c r="C10" t="s" s="4">
        <v>1700</v>
      </c>
      <c r="D10" t="s" s="4">
        <v>1445</v>
      </c>
      <c r="E10" t="s" s="4">
        <v>1445</v>
      </c>
      <c r="F10" t="s" s="4">
        <v>1445</v>
      </c>
      <c r="G10" t="s" s="4">
        <v>1700</v>
      </c>
    </row>
    <row r="11" ht="45.0" customHeight="true">
      <c r="A11" t="s" s="4">
        <v>156</v>
      </c>
      <c r="B11" t="s" s="4">
        <v>2998</v>
      </c>
      <c r="C11" t="s" s="4">
        <v>1700</v>
      </c>
      <c r="D11" t="s" s="4">
        <v>1445</v>
      </c>
      <c r="E11" t="s" s="4">
        <v>1445</v>
      </c>
      <c r="F11" t="s" s="4">
        <v>1445</v>
      </c>
      <c r="G11" t="s" s="4">
        <v>1700</v>
      </c>
    </row>
    <row r="12" ht="45.0" customHeight="true">
      <c r="A12" t="s" s="4">
        <v>166</v>
      </c>
      <c r="B12" t="s" s="4">
        <v>2999</v>
      </c>
      <c r="C12" t="s" s="4">
        <v>1700</v>
      </c>
      <c r="D12" t="s" s="4">
        <v>1445</v>
      </c>
      <c r="E12" t="s" s="4">
        <v>1445</v>
      </c>
      <c r="F12" t="s" s="4">
        <v>1445</v>
      </c>
      <c r="G12" t="s" s="4">
        <v>1700</v>
      </c>
    </row>
    <row r="13" ht="45.0" customHeight="true">
      <c r="A13" t="s" s="4">
        <v>175</v>
      </c>
      <c r="B13" t="s" s="4">
        <v>3000</v>
      </c>
      <c r="C13" t="s" s="4">
        <v>1700</v>
      </c>
      <c r="D13" t="s" s="4">
        <v>1445</v>
      </c>
      <c r="E13" t="s" s="4">
        <v>1445</v>
      </c>
      <c r="F13" t="s" s="4">
        <v>1445</v>
      </c>
      <c r="G13" t="s" s="4">
        <v>1700</v>
      </c>
    </row>
    <row r="14" ht="45.0" customHeight="true">
      <c r="A14" t="s" s="4">
        <v>182</v>
      </c>
      <c r="B14" t="s" s="4">
        <v>3001</v>
      </c>
      <c r="C14" t="s" s="4">
        <v>1700</v>
      </c>
      <c r="D14" t="s" s="4">
        <v>1445</v>
      </c>
      <c r="E14" t="s" s="4">
        <v>1445</v>
      </c>
      <c r="F14" t="s" s="4">
        <v>1445</v>
      </c>
      <c r="G14" t="s" s="4">
        <v>1700</v>
      </c>
    </row>
    <row r="15" ht="45.0" customHeight="true">
      <c r="A15" t="s" s="4">
        <v>189</v>
      </c>
      <c r="B15" t="s" s="4">
        <v>3002</v>
      </c>
      <c r="C15" t="s" s="4">
        <v>1700</v>
      </c>
      <c r="D15" t="s" s="4">
        <v>1445</v>
      </c>
      <c r="E15" t="s" s="4">
        <v>1445</v>
      </c>
      <c r="F15" t="s" s="4">
        <v>1445</v>
      </c>
      <c r="G15" t="s" s="4">
        <v>1700</v>
      </c>
    </row>
    <row r="16" ht="45.0" customHeight="true">
      <c r="A16" t="s" s="4">
        <v>195</v>
      </c>
      <c r="B16" t="s" s="4">
        <v>3003</v>
      </c>
      <c r="C16" t="s" s="4">
        <v>1700</v>
      </c>
      <c r="D16" t="s" s="4">
        <v>1445</v>
      </c>
      <c r="E16" t="s" s="4">
        <v>1445</v>
      </c>
      <c r="F16" t="s" s="4">
        <v>1445</v>
      </c>
      <c r="G16" t="s" s="4">
        <v>1700</v>
      </c>
    </row>
    <row r="17" ht="45.0" customHeight="true">
      <c r="A17" t="s" s="4">
        <v>204</v>
      </c>
      <c r="B17" t="s" s="4">
        <v>3004</v>
      </c>
      <c r="C17" t="s" s="4">
        <v>1700</v>
      </c>
      <c r="D17" t="s" s="4">
        <v>1445</v>
      </c>
      <c r="E17" t="s" s="4">
        <v>1445</v>
      </c>
      <c r="F17" t="s" s="4">
        <v>1445</v>
      </c>
      <c r="G17" t="s" s="4">
        <v>1700</v>
      </c>
    </row>
    <row r="18" ht="45.0" customHeight="true">
      <c r="A18" t="s" s="4">
        <v>211</v>
      </c>
      <c r="B18" t="s" s="4">
        <v>3005</v>
      </c>
      <c r="C18" t="s" s="4">
        <v>1700</v>
      </c>
      <c r="D18" t="s" s="4">
        <v>1445</v>
      </c>
      <c r="E18" t="s" s="4">
        <v>1445</v>
      </c>
      <c r="F18" t="s" s="4">
        <v>1445</v>
      </c>
      <c r="G18" t="s" s="4">
        <v>1700</v>
      </c>
    </row>
    <row r="19" ht="45.0" customHeight="true">
      <c r="A19" t="s" s="4">
        <v>217</v>
      </c>
      <c r="B19" t="s" s="4">
        <v>3006</v>
      </c>
      <c r="C19" t="s" s="4">
        <v>1700</v>
      </c>
      <c r="D19" t="s" s="4">
        <v>1445</v>
      </c>
      <c r="E19" t="s" s="4">
        <v>1445</v>
      </c>
      <c r="F19" t="s" s="4">
        <v>1445</v>
      </c>
      <c r="G19" t="s" s="4">
        <v>1700</v>
      </c>
    </row>
    <row r="20" ht="45.0" customHeight="true">
      <c r="A20" t="s" s="4">
        <v>223</v>
      </c>
      <c r="B20" t="s" s="4">
        <v>3007</v>
      </c>
      <c r="C20" t="s" s="4">
        <v>1700</v>
      </c>
      <c r="D20" t="s" s="4">
        <v>1445</v>
      </c>
      <c r="E20" t="s" s="4">
        <v>1445</v>
      </c>
      <c r="F20" t="s" s="4">
        <v>1445</v>
      </c>
      <c r="G20" t="s" s="4">
        <v>1700</v>
      </c>
    </row>
    <row r="21" ht="45.0" customHeight="true">
      <c r="A21" t="s" s="4">
        <v>231</v>
      </c>
      <c r="B21" t="s" s="4">
        <v>3008</v>
      </c>
      <c r="C21" t="s" s="4">
        <v>1700</v>
      </c>
      <c r="D21" t="s" s="4">
        <v>1445</v>
      </c>
      <c r="E21" t="s" s="4">
        <v>1445</v>
      </c>
      <c r="F21" t="s" s="4">
        <v>1445</v>
      </c>
      <c r="G21" t="s" s="4">
        <v>1700</v>
      </c>
    </row>
    <row r="22" ht="45.0" customHeight="true">
      <c r="A22" t="s" s="4">
        <v>236</v>
      </c>
      <c r="B22" t="s" s="4">
        <v>3009</v>
      </c>
      <c r="C22" t="s" s="4">
        <v>1700</v>
      </c>
      <c r="D22" t="s" s="4">
        <v>1445</v>
      </c>
      <c r="E22" t="s" s="4">
        <v>1445</v>
      </c>
      <c r="F22" t="s" s="4">
        <v>1445</v>
      </c>
      <c r="G22" t="s" s="4">
        <v>1700</v>
      </c>
    </row>
    <row r="23" ht="45.0" customHeight="true">
      <c r="A23" t="s" s="4">
        <v>243</v>
      </c>
      <c r="B23" t="s" s="4">
        <v>3010</v>
      </c>
      <c r="C23" t="s" s="4">
        <v>1700</v>
      </c>
      <c r="D23" t="s" s="4">
        <v>1445</v>
      </c>
      <c r="E23" t="s" s="4">
        <v>1445</v>
      </c>
      <c r="F23" t="s" s="4">
        <v>1445</v>
      </c>
      <c r="G23" t="s" s="4">
        <v>1700</v>
      </c>
    </row>
    <row r="24" ht="45.0" customHeight="true">
      <c r="A24" t="s" s="4">
        <v>249</v>
      </c>
      <c r="B24" t="s" s="4">
        <v>3011</v>
      </c>
      <c r="C24" t="s" s="4">
        <v>1700</v>
      </c>
      <c r="D24" t="s" s="4">
        <v>1445</v>
      </c>
      <c r="E24" t="s" s="4">
        <v>1445</v>
      </c>
      <c r="F24" t="s" s="4">
        <v>1445</v>
      </c>
      <c r="G24" t="s" s="4">
        <v>1700</v>
      </c>
    </row>
    <row r="25" ht="45.0" customHeight="true">
      <c r="A25" t="s" s="4">
        <v>256</v>
      </c>
      <c r="B25" t="s" s="4">
        <v>3012</v>
      </c>
      <c r="C25" t="s" s="4">
        <v>1700</v>
      </c>
      <c r="D25" t="s" s="4">
        <v>1445</v>
      </c>
      <c r="E25" t="s" s="4">
        <v>1445</v>
      </c>
      <c r="F25" t="s" s="4">
        <v>1445</v>
      </c>
      <c r="G25" t="s" s="4">
        <v>1700</v>
      </c>
    </row>
    <row r="26" ht="45.0" customHeight="true">
      <c r="A26" t="s" s="4">
        <v>261</v>
      </c>
      <c r="B26" t="s" s="4">
        <v>3013</v>
      </c>
      <c r="C26" t="s" s="4">
        <v>1700</v>
      </c>
      <c r="D26" t="s" s="4">
        <v>1445</v>
      </c>
      <c r="E26" t="s" s="4">
        <v>1445</v>
      </c>
      <c r="F26" t="s" s="4">
        <v>1445</v>
      </c>
      <c r="G26" t="s" s="4">
        <v>1700</v>
      </c>
    </row>
    <row r="27" ht="45.0" customHeight="true">
      <c r="A27" t="s" s="4">
        <v>268</v>
      </c>
      <c r="B27" t="s" s="4">
        <v>3014</v>
      </c>
      <c r="C27" t="s" s="4">
        <v>1700</v>
      </c>
      <c r="D27" t="s" s="4">
        <v>1445</v>
      </c>
      <c r="E27" t="s" s="4">
        <v>1445</v>
      </c>
      <c r="F27" t="s" s="4">
        <v>1445</v>
      </c>
      <c r="G27" t="s" s="4">
        <v>1700</v>
      </c>
    </row>
    <row r="28" ht="45.0" customHeight="true">
      <c r="A28" t="s" s="4">
        <v>277</v>
      </c>
      <c r="B28" t="s" s="4">
        <v>3015</v>
      </c>
      <c r="C28" t="s" s="4">
        <v>1700</v>
      </c>
      <c r="D28" t="s" s="4">
        <v>1445</v>
      </c>
      <c r="E28" t="s" s="4">
        <v>1445</v>
      </c>
      <c r="F28" t="s" s="4">
        <v>1445</v>
      </c>
      <c r="G28" t="s" s="4">
        <v>1700</v>
      </c>
    </row>
    <row r="29" ht="45.0" customHeight="true">
      <c r="A29" t="s" s="4">
        <v>284</v>
      </c>
      <c r="B29" t="s" s="4">
        <v>3016</v>
      </c>
      <c r="C29" t="s" s="4">
        <v>1700</v>
      </c>
      <c r="D29" t="s" s="4">
        <v>1445</v>
      </c>
      <c r="E29" t="s" s="4">
        <v>1445</v>
      </c>
      <c r="F29" t="s" s="4">
        <v>1445</v>
      </c>
      <c r="G29" t="s" s="4">
        <v>1700</v>
      </c>
    </row>
    <row r="30" ht="45.0" customHeight="true">
      <c r="A30" t="s" s="4">
        <v>291</v>
      </c>
      <c r="B30" t="s" s="4">
        <v>3017</v>
      </c>
      <c r="C30" t="s" s="4">
        <v>1700</v>
      </c>
      <c r="D30" t="s" s="4">
        <v>1445</v>
      </c>
      <c r="E30" t="s" s="4">
        <v>1445</v>
      </c>
      <c r="F30" t="s" s="4">
        <v>1445</v>
      </c>
      <c r="G30" t="s" s="4">
        <v>1700</v>
      </c>
    </row>
    <row r="31" ht="45.0" customHeight="true">
      <c r="A31" t="s" s="4">
        <v>300</v>
      </c>
      <c r="B31" t="s" s="4">
        <v>3018</v>
      </c>
      <c r="C31" t="s" s="4">
        <v>1700</v>
      </c>
      <c r="D31" t="s" s="4">
        <v>1445</v>
      </c>
      <c r="E31" t="s" s="4">
        <v>1445</v>
      </c>
      <c r="F31" t="s" s="4">
        <v>1445</v>
      </c>
      <c r="G31" t="s" s="4">
        <v>1700</v>
      </c>
    </row>
    <row r="32" ht="45.0" customHeight="true">
      <c r="A32" t="s" s="4">
        <v>305</v>
      </c>
      <c r="B32" t="s" s="4">
        <v>3019</v>
      </c>
      <c r="C32" t="s" s="4">
        <v>1700</v>
      </c>
      <c r="D32" t="s" s="4">
        <v>1445</v>
      </c>
      <c r="E32" t="s" s="4">
        <v>1445</v>
      </c>
      <c r="F32" t="s" s="4">
        <v>1445</v>
      </c>
      <c r="G32" t="s" s="4">
        <v>1700</v>
      </c>
    </row>
    <row r="33" ht="45.0" customHeight="true">
      <c r="A33" t="s" s="4">
        <v>311</v>
      </c>
      <c r="B33" t="s" s="4">
        <v>3020</v>
      </c>
      <c r="C33" t="s" s="4">
        <v>1700</v>
      </c>
      <c r="D33" t="s" s="4">
        <v>1445</v>
      </c>
      <c r="E33" t="s" s="4">
        <v>1445</v>
      </c>
      <c r="F33" t="s" s="4">
        <v>1445</v>
      </c>
      <c r="G33" t="s" s="4">
        <v>1700</v>
      </c>
    </row>
    <row r="34" ht="45.0" customHeight="true">
      <c r="A34" t="s" s="4">
        <v>317</v>
      </c>
      <c r="B34" t="s" s="4">
        <v>3021</v>
      </c>
      <c r="C34" t="s" s="4">
        <v>1700</v>
      </c>
      <c r="D34" t="s" s="4">
        <v>1445</v>
      </c>
      <c r="E34" t="s" s="4">
        <v>1445</v>
      </c>
      <c r="F34" t="s" s="4">
        <v>1445</v>
      </c>
      <c r="G34" t="s" s="4">
        <v>1700</v>
      </c>
    </row>
    <row r="35" ht="45.0" customHeight="true">
      <c r="A35" t="s" s="4">
        <v>322</v>
      </c>
      <c r="B35" t="s" s="4">
        <v>3022</v>
      </c>
      <c r="C35" t="s" s="4">
        <v>1700</v>
      </c>
      <c r="D35" t="s" s="4">
        <v>1445</v>
      </c>
      <c r="E35" t="s" s="4">
        <v>1445</v>
      </c>
      <c r="F35" t="s" s="4">
        <v>1445</v>
      </c>
      <c r="G35" t="s" s="4">
        <v>1700</v>
      </c>
    </row>
    <row r="36" ht="45.0" customHeight="true">
      <c r="A36" t="s" s="4">
        <v>328</v>
      </c>
      <c r="B36" t="s" s="4">
        <v>3023</v>
      </c>
      <c r="C36" t="s" s="4">
        <v>1700</v>
      </c>
      <c r="D36" t="s" s="4">
        <v>1445</v>
      </c>
      <c r="E36" t="s" s="4">
        <v>1445</v>
      </c>
      <c r="F36" t="s" s="4">
        <v>1445</v>
      </c>
      <c r="G36" t="s" s="4">
        <v>1700</v>
      </c>
    </row>
    <row r="37" ht="45.0" customHeight="true">
      <c r="A37" t="s" s="4">
        <v>333</v>
      </c>
      <c r="B37" t="s" s="4">
        <v>3024</v>
      </c>
      <c r="C37" t="s" s="4">
        <v>1700</v>
      </c>
      <c r="D37" t="s" s="4">
        <v>1445</v>
      </c>
      <c r="E37" t="s" s="4">
        <v>1445</v>
      </c>
      <c r="F37" t="s" s="4">
        <v>1445</v>
      </c>
      <c r="G37" t="s" s="4">
        <v>1700</v>
      </c>
    </row>
    <row r="38" ht="45.0" customHeight="true">
      <c r="A38" t="s" s="4">
        <v>341</v>
      </c>
      <c r="B38" t="s" s="4">
        <v>3025</v>
      </c>
      <c r="C38" t="s" s="4">
        <v>1700</v>
      </c>
      <c r="D38" t="s" s="4">
        <v>1445</v>
      </c>
      <c r="E38" t="s" s="4">
        <v>1445</v>
      </c>
      <c r="F38" t="s" s="4">
        <v>1445</v>
      </c>
      <c r="G38" t="s" s="4">
        <v>1700</v>
      </c>
    </row>
    <row r="39" ht="45.0" customHeight="true">
      <c r="A39" t="s" s="4">
        <v>345</v>
      </c>
      <c r="B39" t="s" s="4">
        <v>3026</v>
      </c>
      <c r="C39" t="s" s="4">
        <v>1700</v>
      </c>
      <c r="D39" t="s" s="4">
        <v>1445</v>
      </c>
      <c r="E39" t="s" s="4">
        <v>1445</v>
      </c>
      <c r="F39" t="s" s="4">
        <v>1445</v>
      </c>
      <c r="G39" t="s" s="4">
        <v>1700</v>
      </c>
    </row>
    <row r="40" ht="45.0" customHeight="true">
      <c r="A40" t="s" s="4">
        <v>350</v>
      </c>
      <c r="B40" t="s" s="4">
        <v>3027</v>
      </c>
      <c r="C40" t="s" s="4">
        <v>1700</v>
      </c>
      <c r="D40" t="s" s="4">
        <v>1445</v>
      </c>
      <c r="E40" t="s" s="4">
        <v>1445</v>
      </c>
      <c r="F40" t="s" s="4">
        <v>1445</v>
      </c>
      <c r="G40" t="s" s="4">
        <v>1700</v>
      </c>
    </row>
    <row r="41" ht="45.0" customHeight="true">
      <c r="A41" t="s" s="4">
        <v>354</v>
      </c>
      <c r="B41" t="s" s="4">
        <v>3028</v>
      </c>
      <c r="C41" t="s" s="4">
        <v>1700</v>
      </c>
      <c r="D41" t="s" s="4">
        <v>1445</v>
      </c>
      <c r="E41" t="s" s="4">
        <v>1445</v>
      </c>
      <c r="F41" t="s" s="4">
        <v>1445</v>
      </c>
      <c r="G41" t="s" s="4">
        <v>1700</v>
      </c>
    </row>
    <row r="42" ht="45.0" customHeight="true">
      <c r="A42" t="s" s="4">
        <v>360</v>
      </c>
      <c r="B42" t="s" s="4">
        <v>3029</v>
      </c>
      <c r="C42" t="s" s="4">
        <v>1700</v>
      </c>
      <c r="D42" t="s" s="4">
        <v>1445</v>
      </c>
      <c r="E42" t="s" s="4">
        <v>1445</v>
      </c>
      <c r="F42" t="s" s="4">
        <v>1445</v>
      </c>
      <c r="G42" t="s" s="4">
        <v>1700</v>
      </c>
    </row>
    <row r="43" ht="45.0" customHeight="true">
      <c r="A43" t="s" s="4">
        <v>364</v>
      </c>
      <c r="B43" t="s" s="4">
        <v>3030</v>
      </c>
      <c r="C43" t="s" s="4">
        <v>1700</v>
      </c>
      <c r="D43" t="s" s="4">
        <v>1445</v>
      </c>
      <c r="E43" t="s" s="4">
        <v>1445</v>
      </c>
      <c r="F43" t="s" s="4">
        <v>1445</v>
      </c>
      <c r="G43" t="s" s="4">
        <v>1700</v>
      </c>
    </row>
    <row r="44" ht="45.0" customHeight="true">
      <c r="A44" t="s" s="4">
        <v>374</v>
      </c>
      <c r="B44" t="s" s="4">
        <v>3031</v>
      </c>
      <c r="C44" t="s" s="4">
        <v>1700</v>
      </c>
      <c r="D44" t="s" s="4">
        <v>1445</v>
      </c>
      <c r="E44" t="s" s="4">
        <v>1445</v>
      </c>
      <c r="F44" t="s" s="4">
        <v>1445</v>
      </c>
      <c r="G44" t="s" s="4">
        <v>1700</v>
      </c>
    </row>
    <row r="45" ht="45.0" customHeight="true">
      <c r="A45" t="s" s="4">
        <v>379</v>
      </c>
      <c r="B45" t="s" s="4">
        <v>3032</v>
      </c>
      <c r="C45" t="s" s="4">
        <v>1700</v>
      </c>
      <c r="D45" t="s" s="4">
        <v>1445</v>
      </c>
      <c r="E45" t="s" s="4">
        <v>1445</v>
      </c>
      <c r="F45" t="s" s="4">
        <v>1445</v>
      </c>
      <c r="G45" t="s" s="4">
        <v>1700</v>
      </c>
    </row>
    <row r="46" ht="45.0" customHeight="true">
      <c r="A46" t="s" s="4">
        <v>385</v>
      </c>
      <c r="B46" t="s" s="4">
        <v>3033</v>
      </c>
      <c r="C46" t="s" s="4">
        <v>1700</v>
      </c>
      <c r="D46" t="s" s="4">
        <v>1445</v>
      </c>
      <c r="E46" t="s" s="4">
        <v>1445</v>
      </c>
      <c r="F46" t="s" s="4">
        <v>1445</v>
      </c>
      <c r="G46" t="s" s="4">
        <v>1700</v>
      </c>
    </row>
    <row r="47" ht="45.0" customHeight="true">
      <c r="A47" t="s" s="4">
        <v>394</v>
      </c>
      <c r="B47" t="s" s="4">
        <v>3034</v>
      </c>
      <c r="C47" t="s" s="4">
        <v>1700</v>
      </c>
      <c r="D47" t="s" s="4">
        <v>1445</v>
      </c>
      <c r="E47" t="s" s="4">
        <v>1445</v>
      </c>
      <c r="F47" t="s" s="4">
        <v>1445</v>
      </c>
      <c r="G47" t="s" s="4">
        <v>1700</v>
      </c>
    </row>
    <row r="48" ht="45.0" customHeight="true">
      <c r="A48" t="s" s="4">
        <v>400</v>
      </c>
      <c r="B48" t="s" s="4">
        <v>3035</v>
      </c>
      <c r="C48" t="s" s="4">
        <v>1700</v>
      </c>
      <c r="D48" t="s" s="4">
        <v>1445</v>
      </c>
      <c r="E48" t="s" s="4">
        <v>1445</v>
      </c>
      <c r="F48" t="s" s="4">
        <v>1445</v>
      </c>
      <c r="G48" t="s" s="4">
        <v>1700</v>
      </c>
    </row>
    <row r="49" ht="45.0" customHeight="true">
      <c r="A49" t="s" s="4">
        <v>406</v>
      </c>
      <c r="B49" t="s" s="4">
        <v>3036</v>
      </c>
      <c r="C49" t="s" s="4">
        <v>1700</v>
      </c>
      <c r="D49" t="s" s="4">
        <v>1445</v>
      </c>
      <c r="E49" t="s" s="4">
        <v>1445</v>
      </c>
      <c r="F49" t="s" s="4">
        <v>1445</v>
      </c>
      <c r="G49" t="s" s="4">
        <v>1700</v>
      </c>
    </row>
    <row r="50" ht="45.0" customHeight="true">
      <c r="A50" t="s" s="4">
        <v>414</v>
      </c>
      <c r="B50" t="s" s="4">
        <v>3037</v>
      </c>
      <c r="C50" t="s" s="4">
        <v>1700</v>
      </c>
      <c r="D50" t="s" s="4">
        <v>1445</v>
      </c>
      <c r="E50" t="s" s="4">
        <v>1445</v>
      </c>
      <c r="F50" t="s" s="4">
        <v>1445</v>
      </c>
      <c r="G50" t="s" s="4">
        <v>1700</v>
      </c>
    </row>
    <row r="51" ht="45.0" customHeight="true">
      <c r="A51" t="s" s="4">
        <v>423</v>
      </c>
      <c r="B51" t="s" s="4">
        <v>3038</v>
      </c>
      <c r="C51" t="s" s="4">
        <v>1700</v>
      </c>
      <c r="D51" t="s" s="4">
        <v>1445</v>
      </c>
      <c r="E51" t="s" s="4">
        <v>1445</v>
      </c>
      <c r="F51" t="s" s="4">
        <v>1445</v>
      </c>
      <c r="G51" t="s" s="4">
        <v>1700</v>
      </c>
    </row>
    <row r="52" ht="45.0" customHeight="true">
      <c r="A52" t="s" s="4">
        <v>427</v>
      </c>
      <c r="B52" t="s" s="4">
        <v>3039</v>
      </c>
      <c r="C52" t="s" s="4">
        <v>1700</v>
      </c>
      <c r="D52" t="s" s="4">
        <v>1445</v>
      </c>
      <c r="E52" t="s" s="4">
        <v>1445</v>
      </c>
      <c r="F52" t="s" s="4">
        <v>1445</v>
      </c>
      <c r="G52" t="s" s="4">
        <v>1700</v>
      </c>
    </row>
    <row r="53" ht="45.0" customHeight="true">
      <c r="A53" t="s" s="4">
        <v>431</v>
      </c>
      <c r="B53" t="s" s="4">
        <v>3040</v>
      </c>
      <c r="C53" t="s" s="4">
        <v>1700</v>
      </c>
      <c r="D53" t="s" s="4">
        <v>1445</v>
      </c>
      <c r="E53" t="s" s="4">
        <v>1445</v>
      </c>
      <c r="F53" t="s" s="4">
        <v>1445</v>
      </c>
      <c r="G53" t="s" s="4">
        <v>1700</v>
      </c>
    </row>
    <row r="54" ht="45.0" customHeight="true">
      <c r="A54" t="s" s="4">
        <v>436</v>
      </c>
      <c r="B54" t="s" s="4">
        <v>3041</v>
      </c>
      <c r="C54" t="s" s="4">
        <v>1700</v>
      </c>
      <c r="D54" t="s" s="4">
        <v>1445</v>
      </c>
      <c r="E54" t="s" s="4">
        <v>1445</v>
      </c>
      <c r="F54" t="s" s="4">
        <v>1445</v>
      </c>
      <c r="G54" t="s" s="4">
        <v>1700</v>
      </c>
    </row>
    <row r="55" ht="45.0" customHeight="true">
      <c r="A55" t="s" s="4">
        <v>442</v>
      </c>
      <c r="B55" t="s" s="4">
        <v>3042</v>
      </c>
      <c r="C55" t="s" s="4">
        <v>1700</v>
      </c>
      <c r="D55" t="s" s="4">
        <v>1445</v>
      </c>
      <c r="E55" t="s" s="4">
        <v>1445</v>
      </c>
      <c r="F55" t="s" s="4">
        <v>1445</v>
      </c>
      <c r="G55" t="s" s="4">
        <v>1700</v>
      </c>
    </row>
    <row r="56" ht="45.0" customHeight="true">
      <c r="A56" t="s" s="4">
        <v>449</v>
      </c>
      <c r="B56" t="s" s="4">
        <v>3043</v>
      </c>
      <c r="C56" t="s" s="4">
        <v>1700</v>
      </c>
      <c r="D56" t="s" s="4">
        <v>1445</v>
      </c>
      <c r="E56" t="s" s="4">
        <v>1445</v>
      </c>
      <c r="F56" t="s" s="4">
        <v>1445</v>
      </c>
      <c r="G56" t="s" s="4">
        <v>1700</v>
      </c>
    </row>
    <row r="57" ht="45.0" customHeight="true">
      <c r="A57" t="s" s="4">
        <v>453</v>
      </c>
      <c r="B57" t="s" s="4">
        <v>3044</v>
      </c>
      <c r="C57" t="s" s="4">
        <v>1700</v>
      </c>
      <c r="D57" t="s" s="4">
        <v>1445</v>
      </c>
      <c r="E57" t="s" s="4">
        <v>1445</v>
      </c>
      <c r="F57" t="s" s="4">
        <v>1445</v>
      </c>
      <c r="G57" t="s" s="4">
        <v>1700</v>
      </c>
    </row>
    <row r="58" ht="45.0" customHeight="true">
      <c r="A58" t="s" s="4">
        <v>457</v>
      </c>
      <c r="B58" t="s" s="4">
        <v>3045</v>
      </c>
      <c r="C58" t="s" s="4">
        <v>1700</v>
      </c>
      <c r="D58" t="s" s="4">
        <v>1445</v>
      </c>
      <c r="E58" t="s" s="4">
        <v>1445</v>
      </c>
      <c r="F58" t="s" s="4">
        <v>1445</v>
      </c>
      <c r="G58" t="s" s="4">
        <v>1700</v>
      </c>
    </row>
    <row r="59" ht="45.0" customHeight="true">
      <c r="A59" t="s" s="4">
        <v>463</v>
      </c>
      <c r="B59" t="s" s="4">
        <v>3046</v>
      </c>
      <c r="C59" t="s" s="4">
        <v>1700</v>
      </c>
      <c r="D59" t="s" s="4">
        <v>1445</v>
      </c>
      <c r="E59" t="s" s="4">
        <v>1445</v>
      </c>
      <c r="F59" t="s" s="4">
        <v>1445</v>
      </c>
      <c r="G59" t="s" s="4">
        <v>1700</v>
      </c>
    </row>
    <row r="60" ht="45.0" customHeight="true">
      <c r="A60" t="s" s="4">
        <v>469</v>
      </c>
      <c r="B60" t="s" s="4">
        <v>3047</v>
      </c>
      <c r="C60" t="s" s="4">
        <v>1700</v>
      </c>
      <c r="D60" t="s" s="4">
        <v>1445</v>
      </c>
      <c r="E60" t="s" s="4">
        <v>1445</v>
      </c>
      <c r="F60" t="s" s="4">
        <v>1445</v>
      </c>
      <c r="G60" t="s" s="4">
        <v>1700</v>
      </c>
    </row>
    <row r="61" ht="45.0" customHeight="true">
      <c r="A61" t="s" s="4">
        <v>474</v>
      </c>
      <c r="B61" t="s" s="4">
        <v>3048</v>
      </c>
      <c r="C61" t="s" s="4">
        <v>1700</v>
      </c>
      <c r="D61" t="s" s="4">
        <v>1445</v>
      </c>
      <c r="E61" t="s" s="4">
        <v>1445</v>
      </c>
      <c r="F61" t="s" s="4">
        <v>1445</v>
      </c>
      <c r="G61" t="s" s="4">
        <v>1700</v>
      </c>
    </row>
    <row r="62" ht="45.0" customHeight="true">
      <c r="A62" t="s" s="4">
        <v>482</v>
      </c>
      <c r="B62" t="s" s="4">
        <v>3049</v>
      </c>
      <c r="C62" t="s" s="4">
        <v>1700</v>
      </c>
      <c r="D62" t="s" s="4">
        <v>1445</v>
      </c>
      <c r="E62" t="s" s="4">
        <v>1445</v>
      </c>
      <c r="F62" t="s" s="4">
        <v>1445</v>
      </c>
      <c r="G62" t="s" s="4">
        <v>1700</v>
      </c>
    </row>
    <row r="63" ht="45.0" customHeight="true">
      <c r="A63" t="s" s="4">
        <v>491</v>
      </c>
      <c r="B63" t="s" s="4">
        <v>3050</v>
      </c>
      <c r="C63" t="s" s="4">
        <v>1700</v>
      </c>
      <c r="D63" t="s" s="4">
        <v>1445</v>
      </c>
      <c r="E63" t="s" s="4">
        <v>1445</v>
      </c>
      <c r="F63" t="s" s="4">
        <v>1445</v>
      </c>
      <c r="G63" t="s" s="4">
        <v>1700</v>
      </c>
    </row>
    <row r="64" ht="45.0" customHeight="true">
      <c r="A64" t="s" s="4">
        <v>499</v>
      </c>
      <c r="B64" t="s" s="4">
        <v>3051</v>
      </c>
      <c r="C64" t="s" s="4">
        <v>1700</v>
      </c>
      <c r="D64" t="s" s="4">
        <v>1445</v>
      </c>
      <c r="E64" t="s" s="4">
        <v>1445</v>
      </c>
      <c r="F64" t="s" s="4">
        <v>1445</v>
      </c>
      <c r="G64" t="s" s="4">
        <v>1700</v>
      </c>
    </row>
    <row r="65" ht="45.0" customHeight="true">
      <c r="A65" t="s" s="4">
        <v>505</v>
      </c>
      <c r="B65" t="s" s="4">
        <v>3052</v>
      </c>
      <c r="C65" t="s" s="4">
        <v>1700</v>
      </c>
      <c r="D65" t="s" s="4">
        <v>1445</v>
      </c>
      <c r="E65" t="s" s="4">
        <v>1445</v>
      </c>
      <c r="F65" t="s" s="4">
        <v>1445</v>
      </c>
      <c r="G65" t="s" s="4">
        <v>1700</v>
      </c>
    </row>
    <row r="66" ht="45.0" customHeight="true">
      <c r="A66" t="s" s="4">
        <v>509</v>
      </c>
      <c r="B66" t="s" s="4">
        <v>3053</v>
      </c>
      <c r="C66" t="s" s="4">
        <v>1700</v>
      </c>
      <c r="D66" t="s" s="4">
        <v>1445</v>
      </c>
      <c r="E66" t="s" s="4">
        <v>1445</v>
      </c>
      <c r="F66" t="s" s="4">
        <v>1445</v>
      </c>
      <c r="G66" t="s" s="4">
        <v>1700</v>
      </c>
    </row>
    <row r="67" ht="45.0" customHeight="true">
      <c r="A67" t="s" s="4">
        <v>513</v>
      </c>
      <c r="B67" t="s" s="4">
        <v>3054</v>
      </c>
      <c r="C67" t="s" s="4">
        <v>1700</v>
      </c>
      <c r="D67" t="s" s="4">
        <v>1445</v>
      </c>
      <c r="E67" t="s" s="4">
        <v>1445</v>
      </c>
      <c r="F67" t="s" s="4">
        <v>1445</v>
      </c>
      <c r="G67" t="s" s="4">
        <v>1700</v>
      </c>
    </row>
    <row r="68" ht="45.0" customHeight="true">
      <c r="A68" t="s" s="4">
        <v>517</v>
      </c>
      <c r="B68" t="s" s="4">
        <v>3055</v>
      </c>
      <c r="C68" t="s" s="4">
        <v>1700</v>
      </c>
      <c r="D68" t="s" s="4">
        <v>1445</v>
      </c>
      <c r="E68" t="s" s="4">
        <v>1445</v>
      </c>
      <c r="F68" t="s" s="4">
        <v>1445</v>
      </c>
      <c r="G68" t="s" s="4">
        <v>1700</v>
      </c>
    </row>
    <row r="69" ht="45.0" customHeight="true">
      <c r="A69" t="s" s="4">
        <v>522</v>
      </c>
      <c r="B69" t="s" s="4">
        <v>3056</v>
      </c>
      <c r="C69" t="s" s="4">
        <v>1700</v>
      </c>
      <c r="D69" t="s" s="4">
        <v>1445</v>
      </c>
      <c r="E69" t="s" s="4">
        <v>1445</v>
      </c>
      <c r="F69" t="s" s="4">
        <v>1445</v>
      </c>
      <c r="G69" t="s" s="4">
        <v>1700</v>
      </c>
    </row>
    <row r="70" ht="45.0" customHeight="true">
      <c r="A70" t="s" s="4">
        <v>527</v>
      </c>
      <c r="B70" t="s" s="4">
        <v>3057</v>
      </c>
      <c r="C70" t="s" s="4">
        <v>1700</v>
      </c>
      <c r="D70" t="s" s="4">
        <v>1445</v>
      </c>
      <c r="E70" t="s" s="4">
        <v>1445</v>
      </c>
      <c r="F70" t="s" s="4">
        <v>1445</v>
      </c>
      <c r="G70" t="s" s="4">
        <v>1700</v>
      </c>
    </row>
    <row r="71" ht="45.0" customHeight="true">
      <c r="A71" t="s" s="4">
        <v>532</v>
      </c>
      <c r="B71" t="s" s="4">
        <v>3058</v>
      </c>
      <c r="C71" t="s" s="4">
        <v>1700</v>
      </c>
      <c r="D71" t="s" s="4">
        <v>1445</v>
      </c>
      <c r="E71" t="s" s="4">
        <v>1445</v>
      </c>
      <c r="F71" t="s" s="4">
        <v>1445</v>
      </c>
      <c r="G71" t="s" s="4">
        <v>1700</v>
      </c>
    </row>
    <row r="72" ht="45.0" customHeight="true">
      <c r="A72" t="s" s="4">
        <v>536</v>
      </c>
      <c r="B72" t="s" s="4">
        <v>3059</v>
      </c>
      <c r="C72" t="s" s="4">
        <v>1700</v>
      </c>
      <c r="D72" t="s" s="4">
        <v>1445</v>
      </c>
      <c r="E72" t="s" s="4">
        <v>1445</v>
      </c>
      <c r="F72" t="s" s="4">
        <v>1445</v>
      </c>
      <c r="G72" t="s" s="4">
        <v>1700</v>
      </c>
    </row>
    <row r="73" ht="45.0" customHeight="true">
      <c r="A73" t="s" s="4">
        <v>540</v>
      </c>
      <c r="B73" t="s" s="4">
        <v>3060</v>
      </c>
      <c r="C73" t="s" s="4">
        <v>1700</v>
      </c>
      <c r="D73" t="s" s="4">
        <v>1445</v>
      </c>
      <c r="E73" t="s" s="4">
        <v>1445</v>
      </c>
      <c r="F73" t="s" s="4">
        <v>1445</v>
      </c>
      <c r="G73" t="s" s="4">
        <v>1700</v>
      </c>
    </row>
    <row r="74" ht="45.0" customHeight="true">
      <c r="A74" t="s" s="4">
        <v>544</v>
      </c>
      <c r="B74" t="s" s="4">
        <v>3061</v>
      </c>
      <c r="C74" t="s" s="4">
        <v>1700</v>
      </c>
      <c r="D74" t="s" s="4">
        <v>1445</v>
      </c>
      <c r="E74" t="s" s="4">
        <v>1445</v>
      </c>
      <c r="F74" t="s" s="4">
        <v>1445</v>
      </c>
      <c r="G74" t="s" s="4">
        <v>1700</v>
      </c>
    </row>
    <row r="75" ht="45.0" customHeight="true">
      <c r="A75" t="s" s="4">
        <v>549</v>
      </c>
      <c r="B75" t="s" s="4">
        <v>3062</v>
      </c>
      <c r="C75" t="s" s="4">
        <v>1700</v>
      </c>
      <c r="D75" t="s" s="4">
        <v>1445</v>
      </c>
      <c r="E75" t="s" s="4">
        <v>1445</v>
      </c>
      <c r="F75" t="s" s="4">
        <v>1445</v>
      </c>
      <c r="G75" t="s" s="4">
        <v>1700</v>
      </c>
    </row>
    <row r="76" ht="45.0" customHeight="true">
      <c r="A76" t="s" s="4">
        <v>553</v>
      </c>
      <c r="B76" t="s" s="4">
        <v>3063</v>
      </c>
      <c r="C76" t="s" s="4">
        <v>1700</v>
      </c>
      <c r="D76" t="s" s="4">
        <v>1445</v>
      </c>
      <c r="E76" t="s" s="4">
        <v>1445</v>
      </c>
      <c r="F76" t="s" s="4">
        <v>1445</v>
      </c>
      <c r="G76" t="s" s="4">
        <v>1700</v>
      </c>
    </row>
    <row r="77" ht="45.0" customHeight="true">
      <c r="A77" t="s" s="4">
        <v>557</v>
      </c>
      <c r="B77" t="s" s="4">
        <v>3064</v>
      </c>
      <c r="C77" t="s" s="4">
        <v>1700</v>
      </c>
      <c r="D77" t="s" s="4">
        <v>1445</v>
      </c>
      <c r="E77" t="s" s="4">
        <v>1445</v>
      </c>
      <c r="F77" t="s" s="4">
        <v>1445</v>
      </c>
      <c r="G77" t="s" s="4">
        <v>1700</v>
      </c>
    </row>
    <row r="78" ht="45.0" customHeight="true">
      <c r="A78" t="s" s="4">
        <v>563</v>
      </c>
      <c r="B78" t="s" s="4">
        <v>3065</v>
      </c>
      <c r="C78" t="s" s="4">
        <v>1700</v>
      </c>
      <c r="D78" t="s" s="4">
        <v>1445</v>
      </c>
      <c r="E78" t="s" s="4">
        <v>1445</v>
      </c>
      <c r="F78" t="s" s="4">
        <v>1445</v>
      </c>
      <c r="G78" t="s" s="4">
        <v>1700</v>
      </c>
    </row>
    <row r="79" ht="45.0" customHeight="true">
      <c r="A79" t="s" s="4">
        <v>569</v>
      </c>
      <c r="B79" t="s" s="4">
        <v>3066</v>
      </c>
      <c r="C79" t="s" s="4">
        <v>1700</v>
      </c>
      <c r="D79" t="s" s="4">
        <v>1445</v>
      </c>
      <c r="E79" t="s" s="4">
        <v>1445</v>
      </c>
      <c r="F79" t="s" s="4">
        <v>1445</v>
      </c>
      <c r="G79" t="s" s="4">
        <v>1700</v>
      </c>
    </row>
    <row r="80" ht="45.0" customHeight="true">
      <c r="A80" t="s" s="4">
        <v>573</v>
      </c>
      <c r="B80" t="s" s="4">
        <v>3067</v>
      </c>
      <c r="C80" t="s" s="4">
        <v>1700</v>
      </c>
      <c r="D80" t="s" s="4">
        <v>1445</v>
      </c>
      <c r="E80" t="s" s="4">
        <v>1445</v>
      </c>
      <c r="F80" t="s" s="4">
        <v>1445</v>
      </c>
      <c r="G80" t="s" s="4">
        <v>1700</v>
      </c>
    </row>
    <row r="81" ht="45.0" customHeight="true">
      <c r="A81" t="s" s="4">
        <v>579</v>
      </c>
      <c r="B81" t="s" s="4">
        <v>3068</v>
      </c>
      <c r="C81" t="s" s="4">
        <v>1700</v>
      </c>
      <c r="D81" t="s" s="4">
        <v>1445</v>
      </c>
      <c r="E81" t="s" s="4">
        <v>1445</v>
      </c>
      <c r="F81" t="s" s="4">
        <v>1445</v>
      </c>
      <c r="G81" t="s" s="4">
        <v>1700</v>
      </c>
    </row>
    <row r="82" ht="45.0" customHeight="true">
      <c r="A82" t="s" s="4">
        <v>584</v>
      </c>
      <c r="B82" t="s" s="4">
        <v>3069</v>
      </c>
      <c r="C82" t="s" s="4">
        <v>1700</v>
      </c>
      <c r="D82" t="s" s="4">
        <v>1445</v>
      </c>
      <c r="E82" t="s" s="4">
        <v>1445</v>
      </c>
      <c r="F82" t="s" s="4">
        <v>1445</v>
      </c>
      <c r="G82" t="s" s="4">
        <v>1700</v>
      </c>
    </row>
    <row r="83" ht="45.0" customHeight="true">
      <c r="A83" t="s" s="4">
        <v>592</v>
      </c>
      <c r="B83" t="s" s="4">
        <v>3070</v>
      </c>
      <c r="C83" t="s" s="4">
        <v>1700</v>
      </c>
      <c r="D83" t="s" s="4">
        <v>1445</v>
      </c>
      <c r="E83" t="s" s="4">
        <v>1445</v>
      </c>
      <c r="F83" t="s" s="4">
        <v>1445</v>
      </c>
      <c r="G83" t="s" s="4">
        <v>1700</v>
      </c>
    </row>
    <row r="84" ht="45.0" customHeight="true">
      <c r="A84" t="s" s="4">
        <v>597</v>
      </c>
      <c r="B84" t="s" s="4">
        <v>3071</v>
      </c>
      <c r="C84" t="s" s="4">
        <v>1700</v>
      </c>
      <c r="D84" t="s" s="4">
        <v>1445</v>
      </c>
      <c r="E84" t="s" s="4">
        <v>1445</v>
      </c>
      <c r="F84" t="s" s="4">
        <v>1445</v>
      </c>
      <c r="G84" t="s" s="4">
        <v>1700</v>
      </c>
    </row>
    <row r="85" ht="45.0" customHeight="true">
      <c r="A85" t="s" s="4">
        <v>602</v>
      </c>
      <c r="B85" t="s" s="4">
        <v>3072</v>
      </c>
      <c r="C85" t="s" s="4">
        <v>1700</v>
      </c>
      <c r="D85" t="s" s="4">
        <v>1445</v>
      </c>
      <c r="E85" t="s" s="4">
        <v>1445</v>
      </c>
      <c r="F85" t="s" s="4">
        <v>1445</v>
      </c>
      <c r="G85" t="s" s="4">
        <v>1700</v>
      </c>
    </row>
    <row r="86" ht="45.0" customHeight="true">
      <c r="A86" t="s" s="4">
        <v>608</v>
      </c>
      <c r="B86" t="s" s="4">
        <v>3073</v>
      </c>
      <c r="C86" t="s" s="4">
        <v>1700</v>
      </c>
      <c r="D86" t="s" s="4">
        <v>1445</v>
      </c>
      <c r="E86" t="s" s="4">
        <v>1445</v>
      </c>
      <c r="F86" t="s" s="4">
        <v>1445</v>
      </c>
      <c r="G86" t="s" s="4">
        <v>1700</v>
      </c>
    </row>
    <row r="87" ht="45.0" customHeight="true">
      <c r="A87" t="s" s="4">
        <v>615</v>
      </c>
      <c r="B87" t="s" s="4">
        <v>3074</v>
      </c>
      <c r="C87" t="s" s="4">
        <v>1700</v>
      </c>
      <c r="D87" t="s" s="4">
        <v>1445</v>
      </c>
      <c r="E87" t="s" s="4">
        <v>1445</v>
      </c>
      <c r="F87" t="s" s="4">
        <v>1445</v>
      </c>
      <c r="G87" t="s" s="4">
        <v>1700</v>
      </c>
    </row>
    <row r="88" ht="45.0" customHeight="true">
      <c r="A88" t="s" s="4">
        <v>619</v>
      </c>
      <c r="B88" t="s" s="4">
        <v>3075</v>
      </c>
      <c r="C88" t="s" s="4">
        <v>1700</v>
      </c>
      <c r="D88" t="s" s="4">
        <v>1445</v>
      </c>
      <c r="E88" t="s" s="4">
        <v>1445</v>
      </c>
      <c r="F88" t="s" s="4">
        <v>1445</v>
      </c>
      <c r="G88" t="s" s="4">
        <v>1700</v>
      </c>
    </row>
    <row r="89" ht="45.0" customHeight="true">
      <c r="A89" t="s" s="4">
        <v>627</v>
      </c>
      <c r="B89" t="s" s="4">
        <v>3076</v>
      </c>
      <c r="C89" t="s" s="4">
        <v>1700</v>
      </c>
      <c r="D89" t="s" s="4">
        <v>1445</v>
      </c>
      <c r="E89" t="s" s="4">
        <v>1445</v>
      </c>
      <c r="F89" t="s" s="4">
        <v>1445</v>
      </c>
      <c r="G89" t="s" s="4">
        <v>1700</v>
      </c>
    </row>
    <row r="90" ht="45.0" customHeight="true">
      <c r="A90" t="s" s="4">
        <v>633</v>
      </c>
      <c r="B90" t="s" s="4">
        <v>3077</v>
      </c>
      <c r="C90" t="s" s="4">
        <v>1700</v>
      </c>
      <c r="D90" t="s" s="4">
        <v>1445</v>
      </c>
      <c r="E90" t="s" s="4">
        <v>1445</v>
      </c>
      <c r="F90" t="s" s="4">
        <v>1445</v>
      </c>
      <c r="G90" t="s" s="4">
        <v>1700</v>
      </c>
    </row>
    <row r="91" ht="45.0" customHeight="true">
      <c r="A91" t="s" s="4">
        <v>638</v>
      </c>
      <c r="B91" t="s" s="4">
        <v>3078</v>
      </c>
      <c r="C91" t="s" s="4">
        <v>1700</v>
      </c>
      <c r="D91" t="s" s="4">
        <v>1445</v>
      </c>
      <c r="E91" t="s" s="4">
        <v>1445</v>
      </c>
      <c r="F91" t="s" s="4">
        <v>1445</v>
      </c>
      <c r="G91" t="s" s="4">
        <v>1700</v>
      </c>
    </row>
    <row r="92" ht="45.0" customHeight="true">
      <c r="A92" t="s" s="4">
        <v>644</v>
      </c>
      <c r="B92" t="s" s="4">
        <v>3079</v>
      </c>
      <c r="C92" t="s" s="4">
        <v>1700</v>
      </c>
      <c r="D92" t="s" s="4">
        <v>1445</v>
      </c>
      <c r="E92" t="s" s="4">
        <v>1445</v>
      </c>
      <c r="F92" t="s" s="4">
        <v>1445</v>
      </c>
      <c r="G92" t="s" s="4">
        <v>1700</v>
      </c>
    </row>
    <row r="93" ht="45.0" customHeight="true">
      <c r="A93" t="s" s="4">
        <v>649</v>
      </c>
      <c r="B93" t="s" s="4">
        <v>3080</v>
      </c>
      <c r="C93" t="s" s="4">
        <v>1700</v>
      </c>
      <c r="D93" t="s" s="4">
        <v>1445</v>
      </c>
      <c r="E93" t="s" s="4">
        <v>1445</v>
      </c>
      <c r="F93" t="s" s="4">
        <v>1445</v>
      </c>
      <c r="G93" t="s" s="4">
        <v>1700</v>
      </c>
    </row>
    <row r="94" ht="45.0" customHeight="true">
      <c r="A94" t="s" s="4">
        <v>653</v>
      </c>
      <c r="B94" t="s" s="4">
        <v>3081</v>
      </c>
      <c r="C94" t="s" s="4">
        <v>1700</v>
      </c>
      <c r="D94" t="s" s="4">
        <v>1445</v>
      </c>
      <c r="E94" t="s" s="4">
        <v>1445</v>
      </c>
      <c r="F94" t="s" s="4">
        <v>1445</v>
      </c>
      <c r="G94" t="s" s="4">
        <v>1700</v>
      </c>
    </row>
    <row r="95" ht="45.0" customHeight="true">
      <c r="A95" t="s" s="4">
        <v>659</v>
      </c>
      <c r="B95" t="s" s="4">
        <v>3082</v>
      </c>
      <c r="C95" t="s" s="4">
        <v>1700</v>
      </c>
      <c r="D95" t="s" s="4">
        <v>1445</v>
      </c>
      <c r="E95" t="s" s="4">
        <v>1445</v>
      </c>
      <c r="F95" t="s" s="4">
        <v>1445</v>
      </c>
      <c r="G95" t="s" s="4">
        <v>1700</v>
      </c>
    </row>
    <row r="96" ht="45.0" customHeight="true">
      <c r="A96" t="s" s="4">
        <v>665</v>
      </c>
      <c r="B96" t="s" s="4">
        <v>3083</v>
      </c>
      <c r="C96" t="s" s="4">
        <v>1700</v>
      </c>
      <c r="D96" t="s" s="4">
        <v>1445</v>
      </c>
      <c r="E96" t="s" s="4">
        <v>1445</v>
      </c>
      <c r="F96" t="s" s="4">
        <v>1445</v>
      </c>
      <c r="G96" t="s" s="4">
        <v>1700</v>
      </c>
    </row>
    <row r="97" ht="45.0" customHeight="true">
      <c r="A97" t="s" s="4">
        <v>670</v>
      </c>
      <c r="B97" t="s" s="4">
        <v>3084</v>
      </c>
      <c r="C97" t="s" s="4">
        <v>1700</v>
      </c>
      <c r="D97" t="s" s="4">
        <v>1445</v>
      </c>
      <c r="E97" t="s" s="4">
        <v>1445</v>
      </c>
      <c r="F97" t="s" s="4">
        <v>1445</v>
      </c>
      <c r="G97" t="s" s="4">
        <v>1700</v>
      </c>
    </row>
    <row r="98" ht="45.0" customHeight="true">
      <c r="A98" t="s" s="4">
        <v>674</v>
      </c>
      <c r="B98" t="s" s="4">
        <v>3085</v>
      </c>
      <c r="C98" t="s" s="4">
        <v>1700</v>
      </c>
      <c r="D98" t="s" s="4">
        <v>1445</v>
      </c>
      <c r="E98" t="s" s="4">
        <v>1445</v>
      </c>
      <c r="F98" t="s" s="4">
        <v>1445</v>
      </c>
      <c r="G98" t="s" s="4">
        <v>1700</v>
      </c>
    </row>
    <row r="99" ht="45.0" customHeight="true">
      <c r="A99" t="s" s="4">
        <v>680</v>
      </c>
      <c r="B99" t="s" s="4">
        <v>3086</v>
      </c>
      <c r="C99" t="s" s="4">
        <v>1700</v>
      </c>
      <c r="D99" t="s" s="4">
        <v>1445</v>
      </c>
      <c r="E99" t="s" s="4">
        <v>1445</v>
      </c>
      <c r="F99" t="s" s="4">
        <v>1445</v>
      </c>
      <c r="G99" t="s" s="4">
        <v>1700</v>
      </c>
    </row>
    <row r="100" ht="45.0" customHeight="true">
      <c r="A100" t="s" s="4">
        <v>686</v>
      </c>
      <c r="B100" t="s" s="4">
        <v>3087</v>
      </c>
      <c r="C100" t="s" s="4">
        <v>1700</v>
      </c>
      <c r="D100" t="s" s="4">
        <v>1445</v>
      </c>
      <c r="E100" t="s" s="4">
        <v>1445</v>
      </c>
      <c r="F100" t="s" s="4">
        <v>1445</v>
      </c>
      <c r="G100" t="s" s="4">
        <v>1700</v>
      </c>
    </row>
    <row r="101" ht="45.0" customHeight="true">
      <c r="A101" t="s" s="4">
        <v>691</v>
      </c>
      <c r="B101" t="s" s="4">
        <v>3088</v>
      </c>
      <c r="C101" t="s" s="4">
        <v>1700</v>
      </c>
      <c r="D101" t="s" s="4">
        <v>1445</v>
      </c>
      <c r="E101" t="s" s="4">
        <v>1445</v>
      </c>
      <c r="F101" t="s" s="4">
        <v>1445</v>
      </c>
      <c r="G101" t="s" s="4">
        <v>1700</v>
      </c>
    </row>
    <row r="102" ht="45.0" customHeight="true">
      <c r="A102" t="s" s="4">
        <v>697</v>
      </c>
      <c r="B102" t="s" s="4">
        <v>3089</v>
      </c>
      <c r="C102" t="s" s="4">
        <v>1700</v>
      </c>
      <c r="D102" t="s" s="4">
        <v>1445</v>
      </c>
      <c r="E102" t="s" s="4">
        <v>1445</v>
      </c>
      <c r="F102" t="s" s="4">
        <v>1445</v>
      </c>
      <c r="G102" t="s" s="4">
        <v>1700</v>
      </c>
    </row>
    <row r="103" ht="45.0" customHeight="true">
      <c r="A103" t="s" s="4">
        <v>703</v>
      </c>
      <c r="B103" t="s" s="4">
        <v>3090</v>
      </c>
      <c r="C103" t="s" s="4">
        <v>1700</v>
      </c>
      <c r="D103" t="s" s="4">
        <v>1445</v>
      </c>
      <c r="E103" t="s" s="4">
        <v>1445</v>
      </c>
      <c r="F103" t="s" s="4">
        <v>1445</v>
      </c>
      <c r="G103" t="s" s="4">
        <v>1700</v>
      </c>
    </row>
    <row r="104" ht="45.0" customHeight="true">
      <c r="A104" t="s" s="4">
        <v>709</v>
      </c>
      <c r="B104" t="s" s="4">
        <v>3091</v>
      </c>
      <c r="C104" t="s" s="4">
        <v>1700</v>
      </c>
      <c r="D104" t="s" s="4">
        <v>1445</v>
      </c>
      <c r="E104" t="s" s="4">
        <v>1445</v>
      </c>
      <c r="F104" t="s" s="4">
        <v>1445</v>
      </c>
      <c r="G104" t="s" s="4">
        <v>1700</v>
      </c>
    </row>
    <row r="105" ht="45.0" customHeight="true">
      <c r="A105" t="s" s="4">
        <v>714</v>
      </c>
      <c r="B105" t="s" s="4">
        <v>3092</v>
      </c>
      <c r="C105" t="s" s="4">
        <v>1700</v>
      </c>
      <c r="D105" t="s" s="4">
        <v>1445</v>
      </c>
      <c r="E105" t="s" s="4">
        <v>1445</v>
      </c>
      <c r="F105" t="s" s="4">
        <v>1445</v>
      </c>
      <c r="G105" t="s" s="4">
        <v>1700</v>
      </c>
    </row>
    <row r="106" ht="45.0" customHeight="true">
      <c r="A106" t="s" s="4">
        <v>722</v>
      </c>
      <c r="B106" t="s" s="4">
        <v>3093</v>
      </c>
      <c r="C106" t="s" s="4">
        <v>1700</v>
      </c>
      <c r="D106" t="s" s="4">
        <v>1445</v>
      </c>
      <c r="E106" t="s" s="4">
        <v>1445</v>
      </c>
      <c r="F106" t="s" s="4">
        <v>1445</v>
      </c>
      <c r="G106" t="s" s="4">
        <v>1700</v>
      </c>
    </row>
    <row r="107" ht="45.0" customHeight="true">
      <c r="A107" t="s" s="4">
        <v>728</v>
      </c>
      <c r="B107" t="s" s="4">
        <v>3094</v>
      </c>
      <c r="C107" t="s" s="4">
        <v>1700</v>
      </c>
      <c r="D107" t="s" s="4">
        <v>1445</v>
      </c>
      <c r="E107" t="s" s="4">
        <v>1445</v>
      </c>
      <c r="F107" t="s" s="4">
        <v>1445</v>
      </c>
      <c r="G107" t="s" s="4">
        <v>1700</v>
      </c>
    </row>
    <row r="108" ht="45.0" customHeight="true">
      <c r="A108" t="s" s="4">
        <v>732</v>
      </c>
      <c r="B108" t="s" s="4">
        <v>3095</v>
      </c>
      <c r="C108" t="s" s="4">
        <v>1700</v>
      </c>
      <c r="D108" t="s" s="4">
        <v>1445</v>
      </c>
      <c r="E108" t="s" s="4">
        <v>1445</v>
      </c>
      <c r="F108" t="s" s="4">
        <v>1445</v>
      </c>
      <c r="G108" t="s" s="4">
        <v>1700</v>
      </c>
    </row>
    <row r="109" ht="45.0" customHeight="true">
      <c r="A109" t="s" s="4">
        <v>738</v>
      </c>
      <c r="B109" t="s" s="4">
        <v>3096</v>
      </c>
      <c r="C109" t="s" s="4">
        <v>1700</v>
      </c>
      <c r="D109" t="s" s="4">
        <v>1445</v>
      </c>
      <c r="E109" t="s" s="4">
        <v>1445</v>
      </c>
      <c r="F109" t="s" s="4">
        <v>1445</v>
      </c>
      <c r="G109" t="s" s="4">
        <v>1700</v>
      </c>
    </row>
    <row r="110" ht="45.0" customHeight="true">
      <c r="A110" t="s" s="4">
        <v>743</v>
      </c>
      <c r="B110" t="s" s="4">
        <v>3097</v>
      </c>
      <c r="C110" t="s" s="4">
        <v>1700</v>
      </c>
      <c r="D110" t="s" s="4">
        <v>1445</v>
      </c>
      <c r="E110" t="s" s="4">
        <v>1445</v>
      </c>
      <c r="F110" t="s" s="4">
        <v>1445</v>
      </c>
      <c r="G110" t="s" s="4">
        <v>1700</v>
      </c>
    </row>
    <row r="111" ht="45.0" customHeight="true">
      <c r="A111" t="s" s="4">
        <v>748</v>
      </c>
      <c r="B111" t="s" s="4">
        <v>3098</v>
      </c>
      <c r="C111" t="s" s="4">
        <v>1700</v>
      </c>
      <c r="D111" t="s" s="4">
        <v>1445</v>
      </c>
      <c r="E111" t="s" s="4">
        <v>1445</v>
      </c>
      <c r="F111" t="s" s="4">
        <v>1445</v>
      </c>
      <c r="G111" t="s" s="4">
        <v>1700</v>
      </c>
    </row>
    <row r="112" ht="45.0" customHeight="true">
      <c r="A112" t="s" s="4">
        <v>752</v>
      </c>
      <c r="B112" t="s" s="4">
        <v>3099</v>
      </c>
      <c r="C112" t="s" s="4">
        <v>1700</v>
      </c>
      <c r="D112" t="s" s="4">
        <v>1445</v>
      </c>
      <c r="E112" t="s" s="4">
        <v>1445</v>
      </c>
      <c r="F112" t="s" s="4">
        <v>1445</v>
      </c>
      <c r="G112" t="s" s="4">
        <v>1700</v>
      </c>
    </row>
    <row r="113" ht="45.0" customHeight="true">
      <c r="A113" t="s" s="4">
        <v>756</v>
      </c>
      <c r="B113" t="s" s="4">
        <v>3100</v>
      </c>
      <c r="C113" t="s" s="4">
        <v>1700</v>
      </c>
      <c r="D113" t="s" s="4">
        <v>1445</v>
      </c>
      <c r="E113" t="s" s="4">
        <v>1445</v>
      </c>
      <c r="F113" t="s" s="4">
        <v>1445</v>
      </c>
      <c r="G113" t="s" s="4">
        <v>1700</v>
      </c>
    </row>
    <row r="114" ht="45.0" customHeight="true">
      <c r="A114" t="s" s="4">
        <v>760</v>
      </c>
      <c r="B114" t="s" s="4">
        <v>3101</v>
      </c>
      <c r="C114" t="s" s="4">
        <v>1700</v>
      </c>
      <c r="D114" t="s" s="4">
        <v>1445</v>
      </c>
      <c r="E114" t="s" s="4">
        <v>1445</v>
      </c>
      <c r="F114" t="s" s="4">
        <v>1445</v>
      </c>
      <c r="G114" t="s" s="4">
        <v>1700</v>
      </c>
    </row>
    <row r="115" ht="45.0" customHeight="true">
      <c r="A115" t="s" s="4">
        <v>765</v>
      </c>
      <c r="B115" t="s" s="4">
        <v>3102</v>
      </c>
      <c r="C115" t="s" s="4">
        <v>1700</v>
      </c>
      <c r="D115" t="s" s="4">
        <v>1445</v>
      </c>
      <c r="E115" t="s" s="4">
        <v>1445</v>
      </c>
      <c r="F115" t="s" s="4">
        <v>1445</v>
      </c>
      <c r="G115" t="s" s="4">
        <v>1700</v>
      </c>
    </row>
    <row r="116" ht="45.0" customHeight="true">
      <c r="A116" t="s" s="4">
        <v>769</v>
      </c>
      <c r="B116" t="s" s="4">
        <v>3103</v>
      </c>
      <c r="C116" t="s" s="4">
        <v>1700</v>
      </c>
      <c r="D116" t="s" s="4">
        <v>1445</v>
      </c>
      <c r="E116" t="s" s="4">
        <v>1445</v>
      </c>
      <c r="F116" t="s" s="4">
        <v>1445</v>
      </c>
      <c r="G116" t="s" s="4">
        <v>1700</v>
      </c>
    </row>
    <row r="117" ht="45.0" customHeight="true">
      <c r="A117" t="s" s="4">
        <v>773</v>
      </c>
      <c r="B117" t="s" s="4">
        <v>3104</v>
      </c>
      <c r="C117" t="s" s="4">
        <v>1700</v>
      </c>
      <c r="D117" t="s" s="4">
        <v>1445</v>
      </c>
      <c r="E117" t="s" s="4">
        <v>1445</v>
      </c>
      <c r="F117" t="s" s="4">
        <v>1445</v>
      </c>
      <c r="G117" t="s" s="4">
        <v>1700</v>
      </c>
    </row>
    <row r="118" ht="45.0" customHeight="true">
      <c r="A118" t="s" s="4">
        <v>779</v>
      </c>
      <c r="B118" t="s" s="4">
        <v>3105</v>
      </c>
      <c r="C118" t="s" s="4">
        <v>1700</v>
      </c>
      <c r="D118" t="s" s="4">
        <v>1445</v>
      </c>
      <c r="E118" t="s" s="4">
        <v>1445</v>
      </c>
      <c r="F118" t="s" s="4">
        <v>1445</v>
      </c>
      <c r="G118" t="s" s="4">
        <v>1700</v>
      </c>
    </row>
    <row r="119" ht="45.0" customHeight="true">
      <c r="A119" t="s" s="4">
        <v>785</v>
      </c>
      <c r="B119" t="s" s="4">
        <v>3106</v>
      </c>
      <c r="C119" t="s" s="4">
        <v>1700</v>
      </c>
      <c r="D119" t="s" s="4">
        <v>1445</v>
      </c>
      <c r="E119" t="s" s="4">
        <v>1445</v>
      </c>
      <c r="F119" t="s" s="4">
        <v>1445</v>
      </c>
      <c r="G119" t="s" s="4">
        <v>1700</v>
      </c>
    </row>
    <row r="120" ht="45.0" customHeight="true">
      <c r="A120" t="s" s="4">
        <v>790</v>
      </c>
      <c r="B120" t="s" s="4">
        <v>3107</v>
      </c>
      <c r="C120" t="s" s="4">
        <v>1700</v>
      </c>
      <c r="D120" t="s" s="4">
        <v>1445</v>
      </c>
      <c r="E120" t="s" s="4">
        <v>1445</v>
      </c>
      <c r="F120" t="s" s="4">
        <v>1445</v>
      </c>
      <c r="G120" t="s" s="4">
        <v>1700</v>
      </c>
    </row>
    <row r="121" ht="45.0" customHeight="true">
      <c r="A121" t="s" s="4">
        <v>797</v>
      </c>
      <c r="B121" t="s" s="4">
        <v>3108</v>
      </c>
      <c r="C121" t="s" s="4">
        <v>1700</v>
      </c>
      <c r="D121" t="s" s="4">
        <v>1445</v>
      </c>
      <c r="E121" t="s" s="4">
        <v>1445</v>
      </c>
      <c r="F121" t="s" s="4">
        <v>1445</v>
      </c>
      <c r="G121" t="s" s="4">
        <v>1700</v>
      </c>
    </row>
    <row r="122" ht="45.0" customHeight="true">
      <c r="A122" t="s" s="4">
        <v>804</v>
      </c>
      <c r="B122" t="s" s="4">
        <v>3109</v>
      </c>
      <c r="C122" t="s" s="4">
        <v>1700</v>
      </c>
      <c r="D122" t="s" s="4">
        <v>1445</v>
      </c>
      <c r="E122" t="s" s="4">
        <v>1445</v>
      </c>
      <c r="F122" t="s" s="4">
        <v>1445</v>
      </c>
      <c r="G122" t="s" s="4">
        <v>1700</v>
      </c>
    </row>
    <row r="123" ht="45.0" customHeight="true">
      <c r="A123" t="s" s="4">
        <v>810</v>
      </c>
      <c r="B123" t="s" s="4">
        <v>3110</v>
      </c>
      <c r="C123" t="s" s="4">
        <v>1700</v>
      </c>
      <c r="D123" t="s" s="4">
        <v>1445</v>
      </c>
      <c r="E123" t="s" s="4">
        <v>1445</v>
      </c>
      <c r="F123" t="s" s="4">
        <v>1445</v>
      </c>
      <c r="G123" t="s" s="4">
        <v>1700</v>
      </c>
    </row>
    <row r="124" ht="45.0" customHeight="true">
      <c r="A124" t="s" s="4">
        <v>815</v>
      </c>
      <c r="B124" t="s" s="4">
        <v>3111</v>
      </c>
      <c r="C124" t="s" s="4">
        <v>1700</v>
      </c>
      <c r="D124" t="s" s="4">
        <v>1445</v>
      </c>
      <c r="E124" t="s" s="4">
        <v>1445</v>
      </c>
      <c r="F124" t="s" s="4">
        <v>1445</v>
      </c>
      <c r="G124" t="s" s="4">
        <v>1700</v>
      </c>
    </row>
    <row r="125" ht="45.0" customHeight="true">
      <c r="A125" t="s" s="4">
        <v>820</v>
      </c>
      <c r="B125" t="s" s="4">
        <v>3112</v>
      </c>
      <c r="C125" t="s" s="4">
        <v>1700</v>
      </c>
      <c r="D125" t="s" s="4">
        <v>1445</v>
      </c>
      <c r="E125" t="s" s="4">
        <v>1445</v>
      </c>
      <c r="F125" t="s" s="4">
        <v>1445</v>
      </c>
      <c r="G125" t="s" s="4">
        <v>1700</v>
      </c>
    </row>
    <row r="126" ht="45.0" customHeight="true">
      <c r="A126" t="s" s="4">
        <v>824</v>
      </c>
      <c r="B126" t="s" s="4">
        <v>3113</v>
      </c>
      <c r="C126" t="s" s="4">
        <v>1700</v>
      </c>
      <c r="D126" t="s" s="4">
        <v>1445</v>
      </c>
      <c r="E126" t="s" s="4">
        <v>1445</v>
      </c>
      <c r="F126" t="s" s="4">
        <v>1445</v>
      </c>
      <c r="G126" t="s" s="4">
        <v>1700</v>
      </c>
    </row>
    <row r="127" ht="45.0" customHeight="true">
      <c r="A127" t="s" s="4">
        <v>831</v>
      </c>
      <c r="B127" t="s" s="4">
        <v>3114</v>
      </c>
      <c r="C127" t="s" s="4">
        <v>1700</v>
      </c>
      <c r="D127" t="s" s="4">
        <v>1445</v>
      </c>
      <c r="E127" t="s" s="4">
        <v>1445</v>
      </c>
      <c r="F127" t="s" s="4">
        <v>1445</v>
      </c>
      <c r="G127" t="s" s="4">
        <v>1700</v>
      </c>
    </row>
    <row r="128" ht="45.0" customHeight="true">
      <c r="A128" t="s" s="4">
        <v>836</v>
      </c>
      <c r="B128" t="s" s="4">
        <v>3115</v>
      </c>
      <c r="C128" t="s" s="4">
        <v>1700</v>
      </c>
      <c r="D128" t="s" s="4">
        <v>1445</v>
      </c>
      <c r="E128" t="s" s="4">
        <v>1445</v>
      </c>
      <c r="F128" t="s" s="4">
        <v>1445</v>
      </c>
      <c r="G128" t="s" s="4">
        <v>1700</v>
      </c>
    </row>
    <row r="129" ht="45.0" customHeight="true">
      <c r="A129" t="s" s="4">
        <v>842</v>
      </c>
      <c r="B129" t="s" s="4">
        <v>3116</v>
      </c>
      <c r="C129" t="s" s="4">
        <v>1700</v>
      </c>
      <c r="D129" t="s" s="4">
        <v>1445</v>
      </c>
      <c r="E129" t="s" s="4">
        <v>1445</v>
      </c>
      <c r="F129" t="s" s="4">
        <v>1445</v>
      </c>
      <c r="G129" t="s" s="4">
        <v>1700</v>
      </c>
    </row>
    <row r="130" ht="45.0" customHeight="true">
      <c r="A130" t="s" s="4">
        <v>850</v>
      </c>
      <c r="B130" t="s" s="4">
        <v>3117</v>
      </c>
      <c r="C130" t="s" s="4">
        <v>1700</v>
      </c>
      <c r="D130" t="s" s="4">
        <v>1445</v>
      </c>
      <c r="E130" t="s" s="4">
        <v>1445</v>
      </c>
      <c r="F130" t="s" s="4">
        <v>1445</v>
      </c>
      <c r="G130" t="s" s="4">
        <v>1700</v>
      </c>
    </row>
    <row r="131" ht="45.0" customHeight="true">
      <c r="A131" t="s" s="4">
        <v>856</v>
      </c>
      <c r="B131" t="s" s="4">
        <v>3118</v>
      </c>
      <c r="C131" t="s" s="4">
        <v>1700</v>
      </c>
      <c r="D131" t="s" s="4">
        <v>1445</v>
      </c>
      <c r="E131" t="s" s="4">
        <v>1445</v>
      </c>
      <c r="F131" t="s" s="4">
        <v>1445</v>
      </c>
      <c r="G131" t="s" s="4">
        <v>1700</v>
      </c>
    </row>
    <row r="132" ht="45.0" customHeight="true">
      <c r="A132" t="s" s="4">
        <v>861</v>
      </c>
      <c r="B132" t="s" s="4">
        <v>3119</v>
      </c>
      <c r="C132" t="s" s="4">
        <v>1700</v>
      </c>
      <c r="D132" t="s" s="4">
        <v>1445</v>
      </c>
      <c r="E132" t="s" s="4">
        <v>1445</v>
      </c>
      <c r="F132" t="s" s="4">
        <v>1445</v>
      </c>
      <c r="G132" t="s" s="4">
        <v>1700</v>
      </c>
    </row>
    <row r="133" ht="45.0" customHeight="true">
      <c r="A133" t="s" s="4">
        <v>866</v>
      </c>
      <c r="B133" t="s" s="4">
        <v>3120</v>
      </c>
      <c r="C133" t="s" s="4">
        <v>1700</v>
      </c>
      <c r="D133" t="s" s="4">
        <v>1445</v>
      </c>
      <c r="E133" t="s" s="4">
        <v>1445</v>
      </c>
      <c r="F133" t="s" s="4">
        <v>1445</v>
      </c>
      <c r="G133" t="s" s="4">
        <v>1700</v>
      </c>
    </row>
    <row r="134" ht="45.0" customHeight="true">
      <c r="A134" t="s" s="4">
        <v>872</v>
      </c>
      <c r="B134" t="s" s="4">
        <v>3121</v>
      </c>
      <c r="C134" t="s" s="4">
        <v>1700</v>
      </c>
      <c r="D134" t="s" s="4">
        <v>1445</v>
      </c>
      <c r="E134" t="s" s="4">
        <v>1445</v>
      </c>
      <c r="F134" t="s" s="4">
        <v>1445</v>
      </c>
      <c r="G134" t="s" s="4">
        <v>1700</v>
      </c>
    </row>
    <row r="135" ht="45.0" customHeight="true">
      <c r="A135" t="s" s="4">
        <v>877</v>
      </c>
      <c r="B135" t="s" s="4">
        <v>3122</v>
      </c>
      <c r="C135" t="s" s="4">
        <v>1700</v>
      </c>
      <c r="D135" t="s" s="4">
        <v>1445</v>
      </c>
      <c r="E135" t="s" s="4">
        <v>1445</v>
      </c>
      <c r="F135" t="s" s="4">
        <v>1445</v>
      </c>
      <c r="G135" t="s" s="4">
        <v>1700</v>
      </c>
    </row>
    <row r="136" ht="45.0" customHeight="true">
      <c r="A136" t="s" s="4">
        <v>884</v>
      </c>
      <c r="B136" t="s" s="4">
        <v>3123</v>
      </c>
      <c r="C136" t="s" s="4">
        <v>1700</v>
      </c>
      <c r="D136" t="s" s="4">
        <v>1445</v>
      </c>
      <c r="E136" t="s" s="4">
        <v>1445</v>
      </c>
      <c r="F136" t="s" s="4">
        <v>1445</v>
      </c>
      <c r="G136" t="s" s="4">
        <v>1700</v>
      </c>
    </row>
    <row r="137" ht="45.0" customHeight="true">
      <c r="A137" t="s" s="4">
        <v>890</v>
      </c>
      <c r="B137" t="s" s="4">
        <v>3124</v>
      </c>
      <c r="C137" t="s" s="4">
        <v>1700</v>
      </c>
      <c r="D137" t="s" s="4">
        <v>1445</v>
      </c>
      <c r="E137" t="s" s="4">
        <v>1445</v>
      </c>
      <c r="F137" t="s" s="4">
        <v>1445</v>
      </c>
      <c r="G137" t="s" s="4">
        <v>1700</v>
      </c>
    </row>
    <row r="138" ht="45.0" customHeight="true">
      <c r="A138" t="s" s="4">
        <v>896</v>
      </c>
      <c r="B138" t="s" s="4">
        <v>3125</v>
      </c>
      <c r="C138" t="s" s="4">
        <v>1700</v>
      </c>
      <c r="D138" t="s" s="4">
        <v>1445</v>
      </c>
      <c r="E138" t="s" s="4">
        <v>1445</v>
      </c>
      <c r="F138" t="s" s="4">
        <v>1445</v>
      </c>
      <c r="G138" t="s" s="4">
        <v>1700</v>
      </c>
    </row>
    <row r="139" ht="45.0" customHeight="true">
      <c r="A139" t="s" s="4">
        <v>904</v>
      </c>
      <c r="B139" t="s" s="4">
        <v>3126</v>
      </c>
      <c r="C139" t="s" s="4">
        <v>1700</v>
      </c>
      <c r="D139" t="s" s="4">
        <v>1445</v>
      </c>
      <c r="E139" t="s" s="4">
        <v>1445</v>
      </c>
      <c r="F139" t="s" s="4">
        <v>1445</v>
      </c>
      <c r="G139" t="s" s="4">
        <v>1700</v>
      </c>
    </row>
    <row r="140" ht="45.0" customHeight="true">
      <c r="A140" t="s" s="4">
        <v>910</v>
      </c>
      <c r="B140" t="s" s="4">
        <v>3127</v>
      </c>
      <c r="C140" t="s" s="4">
        <v>1700</v>
      </c>
      <c r="D140" t="s" s="4">
        <v>1445</v>
      </c>
      <c r="E140" t="s" s="4">
        <v>1445</v>
      </c>
      <c r="F140" t="s" s="4">
        <v>1445</v>
      </c>
      <c r="G140" t="s" s="4">
        <v>1700</v>
      </c>
    </row>
    <row r="141" ht="45.0" customHeight="true">
      <c r="A141" t="s" s="4">
        <v>915</v>
      </c>
      <c r="B141" t="s" s="4">
        <v>3128</v>
      </c>
      <c r="C141" t="s" s="4">
        <v>1700</v>
      </c>
      <c r="D141" t="s" s="4">
        <v>1445</v>
      </c>
      <c r="E141" t="s" s="4">
        <v>1445</v>
      </c>
      <c r="F141" t="s" s="4">
        <v>1445</v>
      </c>
      <c r="G141" t="s" s="4">
        <v>1700</v>
      </c>
    </row>
    <row r="142" ht="45.0" customHeight="true">
      <c r="A142" t="s" s="4">
        <v>920</v>
      </c>
      <c r="B142" t="s" s="4">
        <v>3129</v>
      </c>
      <c r="C142" t="s" s="4">
        <v>1700</v>
      </c>
      <c r="D142" t="s" s="4">
        <v>1445</v>
      </c>
      <c r="E142" t="s" s="4">
        <v>1445</v>
      </c>
      <c r="F142" t="s" s="4">
        <v>1445</v>
      </c>
      <c r="G142" t="s" s="4">
        <v>1700</v>
      </c>
    </row>
    <row r="143" ht="45.0" customHeight="true">
      <c r="A143" t="s" s="4">
        <v>925</v>
      </c>
      <c r="B143" t="s" s="4">
        <v>3130</v>
      </c>
      <c r="C143" t="s" s="4">
        <v>1700</v>
      </c>
      <c r="D143" t="s" s="4">
        <v>1445</v>
      </c>
      <c r="E143" t="s" s="4">
        <v>1445</v>
      </c>
      <c r="F143" t="s" s="4">
        <v>1445</v>
      </c>
      <c r="G143" t="s" s="4">
        <v>1700</v>
      </c>
    </row>
    <row r="144" ht="45.0" customHeight="true">
      <c r="A144" t="s" s="4">
        <v>930</v>
      </c>
      <c r="B144" t="s" s="4">
        <v>3131</v>
      </c>
      <c r="C144" t="s" s="4">
        <v>1700</v>
      </c>
      <c r="D144" t="s" s="4">
        <v>1445</v>
      </c>
      <c r="E144" t="s" s="4">
        <v>1445</v>
      </c>
      <c r="F144" t="s" s="4">
        <v>1445</v>
      </c>
      <c r="G144" t="s" s="4">
        <v>1700</v>
      </c>
    </row>
    <row r="145" ht="45.0" customHeight="true">
      <c r="A145" t="s" s="4">
        <v>935</v>
      </c>
      <c r="B145" t="s" s="4">
        <v>3132</v>
      </c>
      <c r="C145" t="s" s="4">
        <v>1700</v>
      </c>
      <c r="D145" t="s" s="4">
        <v>1445</v>
      </c>
      <c r="E145" t="s" s="4">
        <v>1445</v>
      </c>
      <c r="F145" t="s" s="4">
        <v>1445</v>
      </c>
      <c r="G145" t="s" s="4">
        <v>1700</v>
      </c>
    </row>
    <row r="146" ht="45.0" customHeight="true">
      <c r="A146" t="s" s="4">
        <v>941</v>
      </c>
      <c r="B146" t="s" s="4">
        <v>3133</v>
      </c>
      <c r="C146" t="s" s="4">
        <v>1700</v>
      </c>
      <c r="D146" t="s" s="4">
        <v>1445</v>
      </c>
      <c r="E146" t="s" s="4">
        <v>1445</v>
      </c>
      <c r="F146" t="s" s="4">
        <v>1445</v>
      </c>
      <c r="G146" t="s" s="4">
        <v>1700</v>
      </c>
    </row>
    <row r="147" ht="45.0" customHeight="true">
      <c r="A147" t="s" s="4">
        <v>945</v>
      </c>
      <c r="B147" t="s" s="4">
        <v>3134</v>
      </c>
      <c r="C147" t="s" s="4">
        <v>1700</v>
      </c>
      <c r="D147" t="s" s="4">
        <v>1445</v>
      </c>
      <c r="E147" t="s" s="4">
        <v>1445</v>
      </c>
      <c r="F147" t="s" s="4">
        <v>1445</v>
      </c>
      <c r="G147" t="s" s="4">
        <v>1700</v>
      </c>
    </row>
    <row r="148" ht="45.0" customHeight="true">
      <c r="A148" t="s" s="4">
        <v>948</v>
      </c>
      <c r="B148" t="s" s="4">
        <v>3135</v>
      </c>
      <c r="C148" t="s" s="4">
        <v>1700</v>
      </c>
      <c r="D148" t="s" s="4">
        <v>1445</v>
      </c>
      <c r="E148" t="s" s="4">
        <v>1445</v>
      </c>
      <c r="F148" t="s" s="4">
        <v>1445</v>
      </c>
      <c r="G148" t="s" s="4">
        <v>1700</v>
      </c>
    </row>
    <row r="149" ht="45.0" customHeight="true">
      <c r="A149" t="s" s="4">
        <v>954</v>
      </c>
      <c r="B149" t="s" s="4">
        <v>3136</v>
      </c>
      <c r="C149" t="s" s="4">
        <v>1700</v>
      </c>
      <c r="D149" t="s" s="4">
        <v>1445</v>
      </c>
      <c r="E149" t="s" s="4">
        <v>1445</v>
      </c>
      <c r="F149" t="s" s="4">
        <v>1445</v>
      </c>
      <c r="G149" t="s" s="4">
        <v>1700</v>
      </c>
    </row>
    <row r="150" ht="45.0" customHeight="true">
      <c r="A150" t="s" s="4">
        <v>959</v>
      </c>
      <c r="B150" t="s" s="4">
        <v>3137</v>
      </c>
      <c r="C150" t="s" s="4">
        <v>1700</v>
      </c>
      <c r="D150" t="s" s="4">
        <v>1445</v>
      </c>
      <c r="E150" t="s" s="4">
        <v>1445</v>
      </c>
      <c r="F150" t="s" s="4">
        <v>1445</v>
      </c>
      <c r="G150" t="s" s="4">
        <v>1700</v>
      </c>
    </row>
    <row r="151" ht="45.0" customHeight="true">
      <c r="A151" t="s" s="4">
        <v>965</v>
      </c>
      <c r="B151" t="s" s="4">
        <v>3138</v>
      </c>
      <c r="C151" t="s" s="4">
        <v>1700</v>
      </c>
      <c r="D151" t="s" s="4">
        <v>1445</v>
      </c>
      <c r="E151" t="s" s="4">
        <v>1445</v>
      </c>
      <c r="F151" t="s" s="4">
        <v>1445</v>
      </c>
      <c r="G151" t="s" s="4">
        <v>1700</v>
      </c>
    </row>
    <row r="152" ht="45.0" customHeight="true">
      <c r="A152" t="s" s="4">
        <v>969</v>
      </c>
      <c r="B152" t="s" s="4">
        <v>3139</v>
      </c>
      <c r="C152" t="s" s="4">
        <v>1700</v>
      </c>
      <c r="D152" t="s" s="4">
        <v>1445</v>
      </c>
      <c r="E152" t="s" s="4">
        <v>1445</v>
      </c>
      <c r="F152" t="s" s="4">
        <v>1445</v>
      </c>
      <c r="G152" t="s" s="4">
        <v>1700</v>
      </c>
    </row>
    <row r="153" ht="45.0" customHeight="true">
      <c r="A153" t="s" s="4">
        <v>975</v>
      </c>
      <c r="B153" t="s" s="4">
        <v>3140</v>
      </c>
      <c r="C153" t="s" s="4">
        <v>1700</v>
      </c>
      <c r="D153" t="s" s="4">
        <v>1445</v>
      </c>
      <c r="E153" t="s" s="4">
        <v>1445</v>
      </c>
      <c r="F153" t="s" s="4">
        <v>1445</v>
      </c>
      <c r="G153" t="s" s="4">
        <v>1700</v>
      </c>
    </row>
    <row r="154" ht="45.0" customHeight="true">
      <c r="A154" t="s" s="4">
        <v>979</v>
      </c>
      <c r="B154" t="s" s="4">
        <v>3141</v>
      </c>
      <c r="C154" t="s" s="4">
        <v>1700</v>
      </c>
      <c r="D154" t="s" s="4">
        <v>1445</v>
      </c>
      <c r="E154" t="s" s="4">
        <v>1445</v>
      </c>
      <c r="F154" t="s" s="4">
        <v>1445</v>
      </c>
      <c r="G154" t="s" s="4">
        <v>1700</v>
      </c>
    </row>
    <row r="155" ht="45.0" customHeight="true">
      <c r="A155" t="s" s="4">
        <v>984</v>
      </c>
      <c r="B155" t="s" s="4">
        <v>3142</v>
      </c>
      <c r="C155" t="s" s="4">
        <v>1700</v>
      </c>
      <c r="D155" t="s" s="4">
        <v>1445</v>
      </c>
      <c r="E155" t="s" s="4">
        <v>1445</v>
      </c>
      <c r="F155" t="s" s="4">
        <v>1445</v>
      </c>
      <c r="G155" t="s" s="4">
        <v>1700</v>
      </c>
    </row>
    <row r="156" ht="45.0" customHeight="true">
      <c r="A156" t="s" s="4">
        <v>989</v>
      </c>
      <c r="B156" t="s" s="4">
        <v>3143</v>
      </c>
      <c r="C156" t="s" s="4">
        <v>1700</v>
      </c>
      <c r="D156" t="s" s="4">
        <v>1445</v>
      </c>
      <c r="E156" t="s" s="4">
        <v>1445</v>
      </c>
      <c r="F156" t="s" s="4">
        <v>1445</v>
      </c>
      <c r="G156" t="s" s="4">
        <v>1700</v>
      </c>
    </row>
    <row r="157" ht="45.0" customHeight="true">
      <c r="A157" t="s" s="4">
        <v>992</v>
      </c>
      <c r="B157" t="s" s="4">
        <v>3144</v>
      </c>
      <c r="C157" t="s" s="4">
        <v>1700</v>
      </c>
      <c r="D157" t="s" s="4">
        <v>1445</v>
      </c>
      <c r="E157" t="s" s="4">
        <v>1445</v>
      </c>
      <c r="F157" t="s" s="4">
        <v>1445</v>
      </c>
      <c r="G157" t="s" s="4">
        <v>1700</v>
      </c>
    </row>
    <row r="158" ht="45.0" customHeight="true">
      <c r="A158" t="s" s="4">
        <v>997</v>
      </c>
      <c r="B158" t="s" s="4">
        <v>3145</v>
      </c>
      <c r="C158" t="s" s="4">
        <v>1700</v>
      </c>
      <c r="D158" t="s" s="4">
        <v>1445</v>
      </c>
      <c r="E158" t="s" s="4">
        <v>1445</v>
      </c>
      <c r="F158" t="s" s="4">
        <v>1445</v>
      </c>
      <c r="G158" t="s" s="4">
        <v>1700</v>
      </c>
    </row>
    <row r="159" ht="45.0" customHeight="true">
      <c r="A159" t="s" s="4">
        <v>1000</v>
      </c>
      <c r="B159" t="s" s="4">
        <v>3146</v>
      </c>
      <c r="C159" t="s" s="4">
        <v>1700</v>
      </c>
      <c r="D159" t="s" s="4">
        <v>1445</v>
      </c>
      <c r="E159" t="s" s="4">
        <v>1445</v>
      </c>
      <c r="F159" t="s" s="4">
        <v>1445</v>
      </c>
      <c r="G159" t="s" s="4">
        <v>1700</v>
      </c>
    </row>
    <row r="160" ht="45.0" customHeight="true">
      <c r="A160" t="s" s="4">
        <v>1004</v>
      </c>
      <c r="B160" t="s" s="4">
        <v>3147</v>
      </c>
      <c r="C160" t="s" s="4">
        <v>1700</v>
      </c>
      <c r="D160" t="s" s="4">
        <v>1445</v>
      </c>
      <c r="E160" t="s" s="4">
        <v>1445</v>
      </c>
      <c r="F160" t="s" s="4">
        <v>1445</v>
      </c>
      <c r="G160" t="s" s="4">
        <v>1700</v>
      </c>
    </row>
    <row r="161" ht="45.0" customHeight="true">
      <c r="A161" t="s" s="4">
        <v>1010</v>
      </c>
      <c r="B161" t="s" s="4">
        <v>3148</v>
      </c>
      <c r="C161" t="s" s="4">
        <v>1700</v>
      </c>
      <c r="D161" t="s" s="4">
        <v>1445</v>
      </c>
      <c r="E161" t="s" s="4">
        <v>1445</v>
      </c>
      <c r="F161" t="s" s="4">
        <v>1445</v>
      </c>
      <c r="G161" t="s" s="4">
        <v>1700</v>
      </c>
    </row>
    <row r="162" ht="45.0" customHeight="true">
      <c r="A162" t="s" s="4">
        <v>1014</v>
      </c>
      <c r="B162" t="s" s="4">
        <v>3149</v>
      </c>
      <c r="C162" t="s" s="4">
        <v>1700</v>
      </c>
      <c r="D162" t="s" s="4">
        <v>1445</v>
      </c>
      <c r="E162" t="s" s="4">
        <v>1445</v>
      </c>
      <c r="F162" t="s" s="4">
        <v>1445</v>
      </c>
      <c r="G162" t="s" s="4">
        <v>1700</v>
      </c>
    </row>
    <row r="163" ht="45.0" customHeight="true">
      <c r="A163" t="s" s="4">
        <v>1020</v>
      </c>
      <c r="B163" t="s" s="4">
        <v>3150</v>
      </c>
      <c r="C163" t="s" s="4">
        <v>1700</v>
      </c>
      <c r="D163" t="s" s="4">
        <v>1445</v>
      </c>
      <c r="E163" t="s" s="4">
        <v>1445</v>
      </c>
      <c r="F163" t="s" s="4">
        <v>1445</v>
      </c>
      <c r="G163" t="s" s="4">
        <v>1700</v>
      </c>
    </row>
    <row r="164" ht="45.0" customHeight="true">
      <c r="A164" t="s" s="4">
        <v>1024</v>
      </c>
      <c r="B164" t="s" s="4">
        <v>3151</v>
      </c>
      <c r="C164" t="s" s="4">
        <v>1700</v>
      </c>
      <c r="D164" t="s" s="4">
        <v>1445</v>
      </c>
      <c r="E164" t="s" s="4">
        <v>1445</v>
      </c>
      <c r="F164" t="s" s="4">
        <v>1445</v>
      </c>
      <c r="G164" t="s" s="4">
        <v>1700</v>
      </c>
    </row>
    <row r="165" ht="45.0" customHeight="true">
      <c r="A165" t="s" s="4">
        <v>1029</v>
      </c>
      <c r="B165" t="s" s="4">
        <v>3152</v>
      </c>
      <c r="C165" t="s" s="4">
        <v>1700</v>
      </c>
      <c r="D165" t="s" s="4">
        <v>1445</v>
      </c>
      <c r="E165" t="s" s="4">
        <v>1445</v>
      </c>
      <c r="F165" t="s" s="4">
        <v>1445</v>
      </c>
      <c r="G165" t="s" s="4">
        <v>1700</v>
      </c>
    </row>
    <row r="166" ht="45.0" customHeight="true">
      <c r="A166" t="s" s="4">
        <v>1033</v>
      </c>
      <c r="B166" t="s" s="4">
        <v>3153</v>
      </c>
      <c r="C166" t="s" s="4">
        <v>1700</v>
      </c>
      <c r="D166" t="s" s="4">
        <v>1445</v>
      </c>
      <c r="E166" t="s" s="4">
        <v>1445</v>
      </c>
      <c r="F166" t="s" s="4">
        <v>1445</v>
      </c>
      <c r="G166" t="s" s="4">
        <v>1700</v>
      </c>
    </row>
    <row r="167" ht="45.0" customHeight="true">
      <c r="A167" t="s" s="4">
        <v>1038</v>
      </c>
      <c r="B167" t="s" s="4">
        <v>3154</v>
      </c>
      <c r="C167" t="s" s="4">
        <v>1700</v>
      </c>
      <c r="D167" t="s" s="4">
        <v>1445</v>
      </c>
      <c r="E167" t="s" s="4">
        <v>1445</v>
      </c>
      <c r="F167" t="s" s="4">
        <v>1445</v>
      </c>
      <c r="G167" t="s" s="4">
        <v>1700</v>
      </c>
    </row>
    <row r="168" ht="45.0" customHeight="true">
      <c r="A168" t="s" s="4">
        <v>1043</v>
      </c>
      <c r="B168" t="s" s="4">
        <v>3155</v>
      </c>
      <c r="C168" t="s" s="4">
        <v>1700</v>
      </c>
      <c r="D168" t="s" s="4">
        <v>1445</v>
      </c>
      <c r="E168" t="s" s="4">
        <v>1445</v>
      </c>
      <c r="F168" t="s" s="4">
        <v>1445</v>
      </c>
      <c r="G168" t="s" s="4">
        <v>1700</v>
      </c>
    </row>
    <row r="169" ht="45.0" customHeight="true">
      <c r="A169" t="s" s="4">
        <v>1047</v>
      </c>
      <c r="B169" t="s" s="4">
        <v>3156</v>
      </c>
      <c r="C169" t="s" s="4">
        <v>1700</v>
      </c>
      <c r="D169" t="s" s="4">
        <v>1445</v>
      </c>
      <c r="E169" t="s" s="4">
        <v>1445</v>
      </c>
      <c r="F169" t="s" s="4">
        <v>1445</v>
      </c>
      <c r="G169" t="s" s="4">
        <v>1700</v>
      </c>
    </row>
    <row r="170" ht="45.0" customHeight="true">
      <c r="A170" t="s" s="4">
        <v>1051</v>
      </c>
      <c r="B170" t="s" s="4">
        <v>3157</v>
      </c>
      <c r="C170" t="s" s="4">
        <v>1700</v>
      </c>
      <c r="D170" t="s" s="4">
        <v>1445</v>
      </c>
      <c r="E170" t="s" s="4">
        <v>1445</v>
      </c>
      <c r="F170" t="s" s="4">
        <v>1445</v>
      </c>
      <c r="G170" t="s" s="4">
        <v>1700</v>
      </c>
    </row>
    <row r="171" ht="45.0" customHeight="true">
      <c r="A171" t="s" s="4">
        <v>1058</v>
      </c>
      <c r="B171" t="s" s="4">
        <v>3158</v>
      </c>
      <c r="C171" t="s" s="4">
        <v>1700</v>
      </c>
      <c r="D171" t="s" s="4">
        <v>1445</v>
      </c>
      <c r="E171" t="s" s="4">
        <v>1445</v>
      </c>
      <c r="F171" t="s" s="4">
        <v>1445</v>
      </c>
      <c r="G171" t="s" s="4">
        <v>1700</v>
      </c>
    </row>
    <row r="172" ht="45.0" customHeight="true">
      <c r="A172" t="s" s="4">
        <v>1062</v>
      </c>
      <c r="B172" t="s" s="4">
        <v>3159</v>
      </c>
      <c r="C172" t="s" s="4">
        <v>1700</v>
      </c>
      <c r="D172" t="s" s="4">
        <v>1445</v>
      </c>
      <c r="E172" t="s" s="4">
        <v>1445</v>
      </c>
      <c r="F172" t="s" s="4">
        <v>1445</v>
      </c>
      <c r="G172" t="s" s="4">
        <v>1700</v>
      </c>
    </row>
    <row r="173" ht="45.0" customHeight="true">
      <c r="A173" t="s" s="4">
        <v>1067</v>
      </c>
      <c r="B173" t="s" s="4">
        <v>3160</v>
      </c>
      <c r="C173" t="s" s="4">
        <v>1700</v>
      </c>
      <c r="D173" t="s" s="4">
        <v>1445</v>
      </c>
      <c r="E173" t="s" s="4">
        <v>1445</v>
      </c>
      <c r="F173" t="s" s="4">
        <v>1445</v>
      </c>
      <c r="G173" t="s" s="4">
        <v>1700</v>
      </c>
    </row>
    <row r="174" ht="45.0" customHeight="true">
      <c r="A174" t="s" s="4">
        <v>1072</v>
      </c>
      <c r="B174" t="s" s="4">
        <v>3161</v>
      </c>
      <c r="C174" t="s" s="4">
        <v>1700</v>
      </c>
      <c r="D174" t="s" s="4">
        <v>1445</v>
      </c>
      <c r="E174" t="s" s="4">
        <v>1445</v>
      </c>
      <c r="F174" t="s" s="4">
        <v>1445</v>
      </c>
      <c r="G174" t="s" s="4">
        <v>1700</v>
      </c>
    </row>
    <row r="175" ht="45.0" customHeight="true">
      <c r="A175" t="s" s="4">
        <v>1076</v>
      </c>
      <c r="B175" t="s" s="4">
        <v>3162</v>
      </c>
      <c r="C175" t="s" s="4">
        <v>1700</v>
      </c>
      <c r="D175" t="s" s="4">
        <v>1445</v>
      </c>
      <c r="E175" t="s" s="4">
        <v>1445</v>
      </c>
      <c r="F175" t="s" s="4">
        <v>1445</v>
      </c>
      <c r="G175" t="s" s="4">
        <v>1700</v>
      </c>
    </row>
    <row r="176" ht="45.0" customHeight="true">
      <c r="A176" t="s" s="4">
        <v>1080</v>
      </c>
      <c r="B176" t="s" s="4">
        <v>3163</v>
      </c>
      <c r="C176" t="s" s="4">
        <v>1700</v>
      </c>
      <c r="D176" t="s" s="4">
        <v>1445</v>
      </c>
      <c r="E176" t="s" s="4">
        <v>1445</v>
      </c>
      <c r="F176" t="s" s="4">
        <v>1445</v>
      </c>
      <c r="G176" t="s" s="4">
        <v>1700</v>
      </c>
    </row>
    <row r="177" ht="45.0" customHeight="true">
      <c r="A177" t="s" s="4">
        <v>1085</v>
      </c>
      <c r="B177" t="s" s="4">
        <v>3164</v>
      </c>
      <c r="C177" t="s" s="4">
        <v>1700</v>
      </c>
      <c r="D177" t="s" s="4">
        <v>1445</v>
      </c>
      <c r="E177" t="s" s="4">
        <v>1445</v>
      </c>
      <c r="F177" t="s" s="4">
        <v>1445</v>
      </c>
      <c r="G177" t="s" s="4">
        <v>1700</v>
      </c>
    </row>
    <row r="178" ht="45.0" customHeight="true">
      <c r="A178" t="s" s="4">
        <v>1089</v>
      </c>
      <c r="B178" t="s" s="4">
        <v>3165</v>
      </c>
      <c r="C178" t="s" s="4">
        <v>1700</v>
      </c>
      <c r="D178" t="s" s="4">
        <v>1445</v>
      </c>
      <c r="E178" t="s" s="4">
        <v>1445</v>
      </c>
      <c r="F178" t="s" s="4">
        <v>1445</v>
      </c>
      <c r="G178" t="s" s="4">
        <v>1700</v>
      </c>
    </row>
    <row r="179" ht="45.0" customHeight="true">
      <c r="A179" t="s" s="4">
        <v>1094</v>
      </c>
      <c r="B179" t="s" s="4">
        <v>3166</v>
      </c>
      <c r="C179" t="s" s="4">
        <v>1700</v>
      </c>
      <c r="D179" t="s" s="4">
        <v>1445</v>
      </c>
      <c r="E179" t="s" s="4">
        <v>1445</v>
      </c>
      <c r="F179" t="s" s="4">
        <v>1445</v>
      </c>
      <c r="G179" t="s" s="4">
        <v>1700</v>
      </c>
    </row>
    <row r="180" ht="45.0" customHeight="true">
      <c r="A180" t="s" s="4">
        <v>1100</v>
      </c>
      <c r="B180" t="s" s="4">
        <v>3167</v>
      </c>
      <c r="C180" t="s" s="4">
        <v>1700</v>
      </c>
      <c r="D180" t="s" s="4">
        <v>1445</v>
      </c>
      <c r="E180" t="s" s="4">
        <v>1445</v>
      </c>
      <c r="F180" t="s" s="4">
        <v>1445</v>
      </c>
      <c r="G180" t="s" s="4">
        <v>1700</v>
      </c>
    </row>
    <row r="181" ht="45.0" customHeight="true">
      <c r="A181" t="s" s="4">
        <v>1105</v>
      </c>
      <c r="B181" t="s" s="4">
        <v>3168</v>
      </c>
      <c r="C181" t="s" s="4">
        <v>1700</v>
      </c>
      <c r="D181" t="s" s="4">
        <v>1445</v>
      </c>
      <c r="E181" t="s" s="4">
        <v>1445</v>
      </c>
      <c r="F181" t="s" s="4">
        <v>1445</v>
      </c>
      <c r="G181" t="s" s="4">
        <v>1700</v>
      </c>
    </row>
    <row r="182" ht="45.0" customHeight="true">
      <c r="A182" t="s" s="4">
        <v>1109</v>
      </c>
      <c r="B182" t="s" s="4">
        <v>3169</v>
      </c>
      <c r="C182" t="s" s="4">
        <v>1700</v>
      </c>
      <c r="D182" t="s" s="4">
        <v>1445</v>
      </c>
      <c r="E182" t="s" s="4">
        <v>1445</v>
      </c>
      <c r="F182" t="s" s="4">
        <v>1445</v>
      </c>
      <c r="G182" t="s" s="4">
        <v>1700</v>
      </c>
    </row>
    <row r="183" ht="45.0" customHeight="true">
      <c r="A183" t="s" s="4">
        <v>1113</v>
      </c>
      <c r="B183" t="s" s="4">
        <v>3170</v>
      </c>
      <c r="C183" t="s" s="4">
        <v>1700</v>
      </c>
      <c r="D183" t="s" s="4">
        <v>1445</v>
      </c>
      <c r="E183" t="s" s="4">
        <v>1445</v>
      </c>
      <c r="F183" t="s" s="4">
        <v>1445</v>
      </c>
      <c r="G183" t="s" s="4">
        <v>1700</v>
      </c>
    </row>
    <row r="184" ht="45.0" customHeight="true">
      <c r="A184" t="s" s="4">
        <v>1120</v>
      </c>
      <c r="B184" t="s" s="4">
        <v>3171</v>
      </c>
      <c r="C184" t="s" s="4">
        <v>1700</v>
      </c>
      <c r="D184" t="s" s="4">
        <v>1445</v>
      </c>
      <c r="E184" t="s" s="4">
        <v>1445</v>
      </c>
      <c r="F184" t="s" s="4">
        <v>1445</v>
      </c>
      <c r="G184" t="s" s="4">
        <v>1700</v>
      </c>
    </row>
    <row r="185" ht="45.0" customHeight="true">
      <c r="A185" t="s" s="4">
        <v>1124</v>
      </c>
      <c r="B185" t="s" s="4">
        <v>3172</v>
      </c>
      <c r="C185" t="s" s="4">
        <v>1700</v>
      </c>
      <c r="D185" t="s" s="4">
        <v>1445</v>
      </c>
      <c r="E185" t="s" s="4">
        <v>1445</v>
      </c>
      <c r="F185" t="s" s="4">
        <v>1445</v>
      </c>
      <c r="G185" t="s" s="4">
        <v>1700</v>
      </c>
    </row>
    <row r="186" ht="45.0" customHeight="true">
      <c r="A186" t="s" s="4">
        <v>1129</v>
      </c>
      <c r="B186" t="s" s="4">
        <v>3173</v>
      </c>
      <c r="C186" t="s" s="4">
        <v>1700</v>
      </c>
      <c r="D186" t="s" s="4">
        <v>1445</v>
      </c>
      <c r="E186" t="s" s="4">
        <v>1445</v>
      </c>
      <c r="F186" t="s" s="4">
        <v>1445</v>
      </c>
      <c r="G186" t="s" s="4">
        <v>1700</v>
      </c>
    </row>
    <row r="187" ht="45.0" customHeight="true">
      <c r="A187" t="s" s="4">
        <v>1133</v>
      </c>
      <c r="B187" t="s" s="4">
        <v>3174</v>
      </c>
      <c r="C187" t="s" s="4">
        <v>1700</v>
      </c>
      <c r="D187" t="s" s="4">
        <v>1445</v>
      </c>
      <c r="E187" t="s" s="4">
        <v>1445</v>
      </c>
      <c r="F187" t="s" s="4">
        <v>1445</v>
      </c>
      <c r="G187" t="s" s="4">
        <v>1700</v>
      </c>
    </row>
    <row r="188" ht="45.0" customHeight="true">
      <c r="A188" t="s" s="4">
        <v>1140</v>
      </c>
      <c r="B188" t="s" s="4">
        <v>3175</v>
      </c>
      <c r="C188" t="s" s="4">
        <v>1700</v>
      </c>
      <c r="D188" t="s" s="4">
        <v>1445</v>
      </c>
      <c r="E188" t="s" s="4">
        <v>1445</v>
      </c>
      <c r="F188" t="s" s="4">
        <v>1445</v>
      </c>
      <c r="G188" t="s" s="4">
        <v>1700</v>
      </c>
    </row>
    <row r="189" ht="45.0" customHeight="true">
      <c r="A189" t="s" s="4">
        <v>1144</v>
      </c>
      <c r="B189" t="s" s="4">
        <v>3176</v>
      </c>
      <c r="C189" t="s" s="4">
        <v>1700</v>
      </c>
      <c r="D189" t="s" s="4">
        <v>1445</v>
      </c>
      <c r="E189" t="s" s="4">
        <v>1445</v>
      </c>
      <c r="F189" t="s" s="4">
        <v>1445</v>
      </c>
      <c r="G189" t="s" s="4">
        <v>1700</v>
      </c>
    </row>
    <row r="190" ht="45.0" customHeight="true">
      <c r="A190" t="s" s="4">
        <v>1149</v>
      </c>
      <c r="B190" t="s" s="4">
        <v>3177</v>
      </c>
      <c r="C190" t="s" s="4">
        <v>1700</v>
      </c>
      <c r="D190" t="s" s="4">
        <v>1445</v>
      </c>
      <c r="E190" t="s" s="4">
        <v>1445</v>
      </c>
      <c r="F190" t="s" s="4">
        <v>1445</v>
      </c>
      <c r="G190" t="s" s="4">
        <v>1700</v>
      </c>
    </row>
    <row r="191" ht="45.0" customHeight="true">
      <c r="A191" t="s" s="4">
        <v>1156</v>
      </c>
      <c r="B191" t="s" s="4">
        <v>3178</v>
      </c>
      <c r="C191" t="s" s="4">
        <v>1700</v>
      </c>
      <c r="D191" t="s" s="4">
        <v>1445</v>
      </c>
      <c r="E191" t="s" s="4">
        <v>1445</v>
      </c>
      <c r="F191" t="s" s="4">
        <v>1445</v>
      </c>
      <c r="G191" t="s" s="4">
        <v>1700</v>
      </c>
    </row>
    <row r="192" ht="45.0" customHeight="true">
      <c r="A192" t="s" s="4">
        <v>1161</v>
      </c>
      <c r="B192" t="s" s="4">
        <v>3179</v>
      </c>
      <c r="C192" t="s" s="4">
        <v>1700</v>
      </c>
      <c r="D192" t="s" s="4">
        <v>1445</v>
      </c>
      <c r="E192" t="s" s="4">
        <v>1445</v>
      </c>
      <c r="F192" t="s" s="4">
        <v>1445</v>
      </c>
      <c r="G192" t="s" s="4">
        <v>1700</v>
      </c>
    </row>
    <row r="193" ht="45.0" customHeight="true">
      <c r="A193" t="s" s="4">
        <v>1166</v>
      </c>
      <c r="B193" t="s" s="4">
        <v>3180</v>
      </c>
      <c r="C193" t="s" s="4">
        <v>1700</v>
      </c>
      <c r="D193" t="s" s="4">
        <v>1445</v>
      </c>
      <c r="E193" t="s" s="4">
        <v>1445</v>
      </c>
      <c r="F193" t="s" s="4">
        <v>1445</v>
      </c>
      <c r="G193" t="s" s="4">
        <v>1700</v>
      </c>
    </row>
    <row r="194" ht="45.0" customHeight="true">
      <c r="A194" t="s" s="4">
        <v>1172</v>
      </c>
      <c r="B194" t="s" s="4">
        <v>3181</v>
      </c>
      <c r="C194" t="s" s="4">
        <v>1700</v>
      </c>
      <c r="D194" t="s" s="4">
        <v>1445</v>
      </c>
      <c r="E194" t="s" s="4">
        <v>1445</v>
      </c>
      <c r="F194" t="s" s="4">
        <v>1445</v>
      </c>
      <c r="G194" t="s" s="4">
        <v>1700</v>
      </c>
    </row>
    <row r="195" ht="45.0" customHeight="true">
      <c r="A195" t="s" s="4">
        <v>1176</v>
      </c>
      <c r="B195" t="s" s="4">
        <v>3182</v>
      </c>
      <c r="C195" t="s" s="4">
        <v>1700</v>
      </c>
      <c r="D195" t="s" s="4">
        <v>1445</v>
      </c>
      <c r="E195" t="s" s="4">
        <v>1445</v>
      </c>
      <c r="F195" t="s" s="4">
        <v>1445</v>
      </c>
      <c r="G195" t="s" s="4">
        <v>1700</v>
      </c>
    </row>
    <row r="196" ht="45.0" customHeight="true">
      <c r="A196" t="s" s="4">
        <v>1182</v>
      </c>
      <c r="B196" t="s" s="4">
        <v>3183</v>
      </c>
      <c r="C196" t="s" s="4">
        <v>1700</v>
      </c>
      <c r="D196" t="s" s="4">
        <v>1445</v>
      </c>
      <c r="E196" t="s" s="4">
        <v>1445</v>
      </c>
      <c r="F196" t="s" s="4">
        <v>1445</v>
      </c>
      <c r="G196" t="s" s="4">
        <v>1700</v>
      </c>
    </row>
    <row r="197" ht="45.0" customHeight="true">
      <c r="A197" t="s" s="4">
        <v>1188</v>
      </c>
      <c r="B197" t="s" s="4">
        <v>3184</v>
      </c>
      <c r="C197" t="s" s="4">
        <v>1700</v>
      </c>
      <c r="D197" t="s" s="4">
        <v>1445</v>
      </c>
      <c r="E197" t="s" s="4">
        <v>1445</v>
      </c>
      <c r="F197" t="s" s="4">
        <v>1445</v>
      </c>
      <c r="G197" t="s" s="4">
        <v>1700</v>
      </c>
    </row>
    <row r="198" ht="45.0" customHeight="true">
      <c r="A198" t="s" s="4">
        <v>1192</v>
      </c>
      <c r="B198" t="s" s="4">
        <v>3185</v>
      </c>
      <c r="C198" t="s" s="4">
        <v>1700</v>
      </c>
      <c r="D198" t="s" s="4">
        <v>1445</v>
      </c>
      <c r="E198" t="s" s="4">
        <v>1445</v>
      </c>
      <c r="F198" t="s" s="4">
        <v>1445</v>
      </c>
      <c r="G198" t="s" s="4">
        <v>1700</v>
      </c>
    </row>
    <row r="199" ht="45.0" customHeight="true">
      <c r="A199" t="s" s="4">
        <v>1197</v>
      </c>
      <c r="B199" t="s" s="4">
        <v>3186</v>
      </c>
      <c r="C199" t="s" s="4">
        <v>1700</v>
      </c>
      <c r="D199" t="s" s="4">
        <v>1445</v>
      </c>
      <c r="E199" t="s" s="4">
        <v>1445</v>
      </c>
      <c r="F199" t="s" s="4">
        <v>1445</v>
      </c>
      <c r="G199" t="s" s="4">
        <v>1700</v>
      </c>
    </row>
    <row r="200" ht="45.0" customHeight="true">
      <c r="A200" t="s" s="4">
        <v>1201</v>
      </c>
      <c r="B200" t="s" s="4">
        <v>3187</v>
      </c>
      <c r="C200" t="s" s="4">
        <v>1700</v>
      </c>
      <c r="D200" t="s" s="4">
        <v>1445</v>
      </c>
      <c r="E200" t="s" s="4">
        <v>1445</v>
      </c>
      <c r="F200" t="s" s="4">
        <v>1445</v>
      </c>
      <c r="G200" t="s" s="4">
        <v>1700</v>
      </c>
    </row>
    <row r="201" ht="45.0" customHeight="true">
      <c r="A201" t="s" s="4">
        <v>1205</v>
      </c>
      <c r="B201" t="s" s="4">
        <v>3188</v>
      </c>
      <c r="C201" t="s" s="4">
        <v>1700</v>
      </c>
      <c r="D201" t="s" s="4">
        <v>1445</v>
      </c>
      <c r="E201" t="s" s="4">
        <v>1445</v>
      </c>
      <c r="F201" t="s" s="4">
        <v>1445</v>
      </c>
      <c r="G201" t="s" s="4">
        <v>1700</v>
      </c>
    </row>
    <row r="202" ht="45.0" customHeight="true">
      <c r="A202" t="s" s="4">
        <v>1210</v>
      </c>
      <c r="B202" t="s" s="4">
        <v>3189</v>
      </c>
      <c r="C202" t="s" s="4">
        <v>1700</v>
      </c>
      <c r="D202" t="s" s="4">
        <v>1445</v>
      </c>
      <c r="E202" t="s" s="4">
        <v>1445</v>
      </c>
      <c r="F202" t="s" s="4">
        <v>1445</v>
      </c>
      <c r="G202" t="s" s="4">
        <v>1700</v>
      </c>
    </row>
    <row r="203" ht="45.0" customHeight="true">
      <c r="A203" t="s" s="4">
        <v>1215</v>
      </c>
      <c r="B203" t="s" s="4">
        <v>3190</v>
      </c>
      <c r="C203" t="s" s="4">
        <v>1700</v>
      </c>
      <c r="D203" t="s" s="4">
        <v>1445</v>
      </c>
      <c r="E203" t="s" s="4">
        <v>1445</v>
      </c>
      <c r="F203" t="s" s="4">
        <v>1445</v>
      </c>
      <c r="G203" t="s" s="4">
        <v>1700</v>
      </c>
    </row>
    <row r="204" ht="45.0" customHeight="true">
      <c r="A204" t="s" s="4">
        <v>1218</v>
      </c>
      <c r="B204" t="s" s="4">
        <v>3191</v>
      </c>
      <c r="C204" t="s" s="4">
        <v>1700</v>
      </c>
      <c r="D204" t="s" s="4">
        <v>1445</v>
      </c>
      <c r="E204" t="s" s="4">
        <v>1445</v>
      </c>
      <c r="F204" t="s" s="4">
        <v>1445</v>
      </c>
      <c r="G204" t="s" s="4">
        <v>1700</v>
      </c>
    </row>
    <row r="205" ht="45.0" customHeight="true">
      <c r="A205" t="s" s="4">
        <v>1222</v>
      </c>
      <c r="B205" t="s" s="4">
        <v>3192</v>
      </c>
      <c r="C205" t="s" s="4">
        <v>1700</v>
      </c>
      <c r="D205" t="s" s="4">
        <v>1445</v>
      </c>
      <c r="E205" t="s" s="4">
        <v>1445</v>
      </c>
      <c r="F205" t="s" s="4">
        <v>1445</v>
      </c>
      <c r="G205" t="s" s="4">
        <v>1700</v>
      </c>
    </row>
    <row r="206" ht="45.0" customHeight="true">
      <c r="A206" t="s" s="4">
        <v>1226</v>
      </c>
      <c r="B206" t="s" s="4">
        <v>3193</v>
      </c>
      <c r="C206" t="s" s="4">
        <v>1700</v>
      </c>
      <c r="D206" t="s" s="4">
        <v>1445</v>
      </c>
      <c r="E206" t="s" s="4">
        <v>1445</v>
      </c>
      <c r="F206" t="s" s="4">
        <v>1445</v>
      </c>
      <c r="G206" t="s" s="4">
        <v>1700</v>
      </c>
    </row>
    <row r="207" ht="45.0" customHeight="true">
      <c r="A207" t="s" s="4">
        <v>1231</v>
      </c>
      <c r="B207" t="s" s="4">
        <v>3194</v>
      </c>
      <c r="C207" t="s" s="4">
        <v>1700</v>
      </c>
      <c r="D207" t="s" s="4">
        <v>1445</v>
      </c>
      <c r="E207" t="s" s="4">
        <v>1445</v>
      </c>
      <c r="F207" t="s" s="4">
        <v>1445</v>
      </c>
      <c r="G207" t="s" s="4">
        <v>1700</v>
      </c>
    </row>
    <row r="208" ht="45.0" customHeight="true">
      <c r="A208" t="s" s="4">
        <v>1235</v>
      </c>
      <c r="B208" t="s" s="4">
        <v>3195</v>
      </c>
      <c r="C208" t="s" s="4">
        <v>1700</v>
      </c>
      <c r="D208" t="s" s="4">
        <v>1445</v>
      </c>
      <c r="E208" t="s" s="4">
        <v>1445</v>
      </c>
      <c r="F208" t="s" s="4">
        <v>1445</v>
      </c>
      <c r="G208" t="s" s="4">
        <v>1700</v>
      </c>
    </row>
    <row r="209" ht="45.0" customHeight="true">
      <c r="A209" t="s" s="4">
        <v>1240</v>
      </c>
      <c r="B209" t="s" s="4">
        <v>3196</v>
      </c>
      <c r="C209" t="s" s="4">
        <v>1700</v>
      </c>
      <c r="D209" t="s" s="4">
        <v>1445</v>
      </c>
      <c r="E209" t="s" s="4">
        <v>1445</v>
      </c>
      <c r="F209" t="s" s="4">
        <v>1445</v>
      </c>
      <c r="G209" t="s" s="4">
        <v>1700</v>
      </c>
    </row>
    <row r="210" ht="45.0" customHeight="true">
      <c r="A210" t="s" s="4">
        <v>1245</v>
      </c>
      <c r="B210" t="s" s="4">
        <v>3197</v>
      </c>
      <c r="C210" t="s" s="4">
        <v>1700</v>
      </c>
      <c r="D210" t="s" s="4">
        <v>1445</v>
      </c>
      <c r="E210" t="s" s="4">
        <v>1445</v>
      </c>
      <c r="F210" t="s" s="4">
        <v>1445</v>
      </c>
      <c r="G210" t="s" s="4">
        <v>1700</v>
      </c>
    </row>
    <row r="211" ht="45.0" customHeight="true">
      <c r="A211" t="s" s="4">
        <v>1250</v>
      </c>
      <c r="B211" t="s" s="4">
        <v>3198</v>
      </c>
      <c r="C211" t="s" s="4">
        <v>1700</v>
      </c>
      <c r="D211" t="s" s="4">
        <v>1445</v>
      </c>
      <c r="E211" t="s" s="4">
        <v>1445</v>
      </c>
      <c r="F211" t="s" s="4">
        <v>1445</v>
      </c>
      <c r="G211" t="s" s="4">
        <v>1700</v>
      </c>
    </row>
    <row r="212" ht="45.0" customHeight="true">
      <c r="A212" t="s" s="4">
        <v>1254</v>
      </c>
      <c r="B212" t="s" s="4">
        <v>3199</v>
      </c>
      <c r="C212" t="s" s="4">
        <v>1700</v>
      </c>
      <c r="D212" t="s" s="4">
        <v>1445</v>
      </c>
      <c r="E212" t="s" s="4">
        <v>1445</v>
      </c>
      <c r="F212" t="s" s="4">
        <v>1445</v>
      </c>
      <c r="G212" t="s" s="4">
        <v>1700</v>
      </c>
    </row>
    <row r="213" ht="45.0" customHeight="true">
      <c r="A213" t="s" s="4">
        <v>1258</v>
      </c>
      <c r="B213" t="s" s="4">
        <v>3200</v>
      </c>
      <c r="C213" t="s" s="4">
        <v>1700</v>
      </c>
      <c r="D213" t="s" s="4">
        <v>1445</v>
      </c>
      <c r="E213" t="s" s="4">
        <v>1445</v>
      </c>
      <c r="F213" t="s" s="4">
        <v>1445</v>
      </c>
      <c r="G213" t="s" s="4">
        <v>1700</v>
      </c>
    </row>
    <row r="214" ht="45.0" customHeight="true">
      <c r="A214" t="s" s="4">
        <v>1262</v>
      </c>
      <c r="B214" t="s" s="4">
        <v>3201</v>
      </c>
      <c r="C214" t="s" s="4">
        <v>1700</v>
      </c>
      <c r="D214" t="s" s="4">
        <v>1445</v>
      </c>
      <c r="E214" t="s" s="4">
        <v>1445</v>
      </c>
      <c r="F214" t="s" s="4">
        <v>1445</v>
      </c>
      <c r="G214" t="s" s="4">
        <v>1700</v>
      </c>
    </row>
    <row r="215" ht="45.0" customHeight="true">
      <c r="A215" t="s" s="4">
        <v>1266</v>
      </c>
      <c r="B215" t="s" s="4">
        <v>3202</v>
      </c>
      <c r="C215" t="s" s="4">
        <v>1700</v>
      </c>
      <c r="D215" t="s" s="4">
        <v>1445</v>
      </c>
      <c r="E215" t="s" s="4">
        <v>1445</v>
      </c>
      <c r="F215" t="s" s="4">
        <v>1445</v>
      </c>
      <c r="G215" t="s" s="4">
        <v>1700</v>
      </c>
    </row>
    <row r="216" ht="45.0" customHeight="true">
      <c r="A216" t="s" s="4">
        <v>1270</v>
      </c>
      <c r="B216" t="s" s="4">
        <v>3203</v>
      </c>
      <c r="C216" t="s" s="4">
        <v>1700</v>
      </c>
      <c r="D216" t="s" s="4">
        <v>1445</v>
      </c>
      <c r="E216" t="s" s="4">
        <v>1445</v>
      </c>
      <c r="F216" t="s" s="4">
        <v>1445</v>
      </c>
      <c r="G216" t="s" s="4">
        <v>1700</v>
      </c>
    </row>
    <row r="217" ht="45.0" customHeight="true">
      <c r="A217" t="s" s="4">
        <v>1274</v>
      </c>
      <c r="B217" t="s" s="4">
        <v>3204</v>
      </c>
      <c r="C217" t="s" s="4">
        <v>1700</v>
      </c>
      <c r="D217" t="s" s="4">
        <v>1445</v>
      </c>
      <c r="E217" t="s" s="4">
        <v>1445</v>
      </c>
      <c r="F217" t="s" s="4">
        <v>1445</v>
      </c>
      <c r="G217" t="s" s="4">
        <v>1700</v>
      </c>
    </row>
    <row r="218" ht="45.0" customHeight="true">
      <c r="A218" t="s" s="4">
        <v>1278</v>
      </c>
      <c r="B218" t="s" s="4">
        <v>3205</v>
      </c>
      <c r="C218" t="s" s="4">
        <v>1700</v>
      </c>
      <c r="D218" t="s" s="4">
        <v>1445</v>
      </c>
      <c r="E218" t="s" s="4">
        <v>1445</v>
      </c>
      <c r="F218" t="s" s="4">
        <v>1445</v>
      </c>
      <c r="G218" t="s" s="4">
        <v>1700</v>
      </c>
    </row>
    <row r="219" ht="45.0" customHeight="true">
      <c r="A219" t="s" s="4">
        <v>1282</v>
      </c>
      <c r="B219" t="s" s="4">
        <v>3206</v>
      </c>
      <c r="C219" t="s" s="4">
        <v>1700</v>
      </c>
      <c r="D219" t="s" s="4">
        <v>1445</v>
      </c>
      <c r="E219" t="s" s="4">
        <v>1445</v>
      </c>
      <c r="F219" t="s" s="4">
        <v>1445</v>
      </c>
      <c r="G219" t="s" s="4">
        <v>1700</v>
      </c>
    </row>
    <row r="220" ht="45.0" customHeight="true">
      <c r="A220" t="s" s="4">
        <v>1287</v>
      </c>
      <c r="B220" t="s" s="4">
        <v>3207</v>
      </c>
      <c r="C220" t="s" s="4">
        <v>1700</v>
      </c>
      <c r="D220" t="s" s="4">
        <v>1445</v>
      </c>
      <c r="E220" t="s" s="4">
        <v>1445</v>
      </c>
      <c r="F220" t="s" s="4">
        <v>1445</v>
      </c>
      <c r="G220" t="s" s="4">
        <v>1700</v>
      </c>
    </row>
    <row r="221" ht="45.0" customHeight="true">
      <c r="A221" t="s" s="4">
        <v>1291</v>
      </c>
      <c r="B221" t="s" s="4">
        <v>3208</v>
      </c>
      <c r="C221" t="s" s="4">
        <v>1700</v>
      </c>
      <c r="D221" t="s" s="4">
        <v>1445</v>
      </c>
      <c r="E221" t="s" s="4">
        <v>1445</v>
      </c>
      <c r="F221" t="s" s="4">
        <v>1445</v>
      </c>
      <c r="G221" t="s" s="4">
        <v>1700</v>
      </c>
    </row>
    <row r="222" ht="45.0" customHeight="true">
      <c r="A222" t="s" s="4">
        <v>1296</v>
      </c>
      <c r="B222" t="s" s="4">
        <v>3209</v>
      </c>
      <c r="C222" t="s" s="4">
        <v>1700</v>
      </c>
      <c r="D222" t="s" s="4">
        <v>1445</v>
      </c>
      <c r="E222" t="s" s="4">
        <v>1445</v>
      </c>
      <c r="F222" t="s" s="4">
        <v>1445</v>
      </c>
      <c r="G222" t="s" s="4">
        <v>1700</v>
      </c>
    </row>
    <row r="223" ht="45.0" customHeight="true">
      <c r="A223" t="s" s="4">
        <v>1302</v>
      </c>
      <c r="B223" t="s" s="4">
        <v>3210</v>
      </c>
      <c r="C223" t="s" s="4">
        <v>1700</v>
      </c>
      <c r="D223" t="s" s="4">
        <v>1445</v>
      </c>
      <c r="E223" t="s" s="4">
        <v>1445</v>
      </c>
      <c r="F223" t="s" s="4">
        <v>1445</v>
      </c>
      <c r="G223" t="s" s="4">
        <v>1700</v>
      </c>
    </row>
    <row r="224" ht="45.0" customHeight="true">
      <c r="A224" t="s" s="4">
        <v>1306</v>
      </c>
      <c r="B224" t="s" s="4">
        <v>3211</v>
      </c>
      <c r="C224" t="s" s="4">
        <v>1700</v>
      </c>
      <c r="D224" t="s" s="4">
        <v>1445</v>
      </c>
      <c r="E224" t="s" s="4">
        <v>1445</v>
      </c>
      <c r="F224" t="s" s="4">
        <v>1445</v>
      </c>
      <c r="G224" t="s" s="4">
        <v>1700</v>
      </c>
    </row>
    <row r="225" ht="45.0" customHeight="true">
      <c r="A225" t="s" s="4">
        <v>1310</v>
      </c>
      <c r="B225" t="s" s="4">
        <v>3212</v>
      </c>
      <c r="C225" t="s" s="4">
        <v>1700</v>
      </c>
      <c r="D225" t="s" s="4">
        <v>1445</v>
      </c>
      <c r="E225" t="s" s="4">
        <v>1445</v>
      </c>
      <c r="F225" t="s" s="4">
        <v>1445</v>
      </c>
      <c r="G225" t="s" s="4">
        <v>1700</v>
      </c>
    </row>
    <row r="226" ht="45.0" customHeight="true">
      <c r="A226" t="s" s="4">
        <v>1314</v>
      </c>
      <c r="B226" t="s" s="4">
        <v>3213</v>
      </c>
      <c r="C226" t="s" s="4">
        <v>1700</v>
      </c>
      <c r="D226" t="s" s="4">
        <v>1445</v>
      </c>
      <c r="E226" t="s" s="4">
        <v>1445</v>
      </c>
      <c r="F226" t="s" s="4">
        <v>1445</v>
      </c>
      <c r="G226" t="s" s="4">
        <v>1700</v>
      </c>
    </row>
    <row r="227" ht="45.0" customHeight="true">
      <c r="A227" t="s" s="4">
        <v>1318</v>
      </c>
      <c r="B227" t="s" s="4">
        <v>3214</v>
      </c>
      <c r="C227" t="s" s="4">
        <v>1700</v>
      </c>
      <c r="D227" t="s" s="4">
        <v>1445</v>
      </c>
      <c r="E227" t="s" s="4">
        <v>1445</v>
      </c>
      <c r="F227" t="s" s="4">
        <v>1445</v>
      </c>
      <c r="G227" t="s" s="4">
        <v>1700</v>
      </c>
    </row>
    <row r="228" ht="45.0" customHeight="true">
      <c r="A228" t="s" s="4">
        <v>1322</v>
      </c>
      <c r="B228" t="s" s="4">
        <v>3215</v>
      </c>
      <c r="C228" t="s" s="4">
        <v>1700</v>
      </c>
      <c r="D228" t="s" s="4">
        <v>1445</v>
      </c>
      <c r="E228" t="s" s="4">
        <v>1445</v>
      </c>
      <c r="F228" t="s" s="4">
        <v>1445</v>
      </c>
      <c r="G228" t="s" s="4">
        <v>1700</v>
      </c>
    </row>
    <row r="229" ht="45.0" customHeight="true">
      <c r="A229" t="s" s="4">
        <v>1327</v>
      </c>
      <c r="B229" t="s" s="4">
        <v>3216</v>
      </c>
      <c r="C229" t="s" s="4">
        <v>1700</v>
      </c>
      <c r="D229" t="s" s="4">
        <v>1445</v>
      </c>
      <c r="E229" t="s" s="4">
        <v>1445</v>
      </c>
      <c r="F229" t="s" s="4">
        <v>1445</v>
      </c>
      <c r="G229" t="s" s="4">
        <v>1700</v>
      </c>
    </row>
    <row r="230" ht="45.0" customHeight="true">
      <c r="A230" t="s" s="4">
        <v>1331</v>
      </c>
      <c r="B230" t="s" s="4">
        <v>3217</v>
      </c>
      <c r="C230" t="s" s="4">
        <v>1700</v>
      </c>
      <c r="D230" t="s" s="4">
        <v>1445</v>
      </c>
      <c r="E230" t="s" s="4">
        <v>1445</v>
      </c>
      <c r="F230" t="s" s="4">
        <v>1445</v>
      </c>
      <c r="G230" t="s" s="4">
        <v>1700</v>
      </c>
    </row>
    <row r="231" ht="45.0" customHeight="true">
      <c r="A231" t="s" s="4">
        <v>1336</v>
      </c>
      <c r="B231" t="s" s="4">
        <v>3218</v>
      </c>
      <c r="C231" t="s" s="4">
        <v>1700</v>
      </c>
      <c r="D231" t="s" s="4">
        <v>1445</v>
      </c>
      <c r="E231" t="s" s="4">
        <v>1445</v>
      </c>
      <c r="F231" t="s" s="4">
        <v>1445</v>
      </c>
      <c r="G231" t="s" s="4">
        <v>1700</v>
      </c>
    </row>
    <row r="232" ht="45.0" customHeight="true">
      <c r="A232" t="s" s="4">
        <v>1340</v>
      </c>
      <c r="B232" t="s" s="4">
        <v>3219</v>
      </c>
      <c r="C232" t="s" s="4">
        <v>1700</v>
      </c>
      <c r="D232" t="s" s="4">
        <v>1445</v>
      </c>
      <c r="E232" t="s" s="4">
        <v>1445</v>
      </c>
      <c r="F232" t="s" s="4">
        <v>1445</v>
      </c>
      <c r="G232" t="s" s="4">
        <v>1700</v>
      </c>
    </row>
    <row r="233" ht="45.0" customHeight="true">
      <c r="A233" t="s" s="4">
        <v>1345</v>
      </c>
      <c r="B233" t="s" s="4">
        <v>3220</v>
      </c>
      <c r="C233" t="s" s="4">
        <v>1700</v>
      </c>
      <c r="D233" t="s" s="4">
        <v>1445</v>
      </c>
      <c r="E233" t="s" s="4">
        <v>1445</v>
      </c>
      <c r="F233" t="s" s="4">
        <v>1445</v>
      </c>
      <c r="G233" t="s" s="4">
        <v>1700</v>
      </c>
    </row>
    <row r="234" ht="45.0" customHeight="true">
      <c r="A234" t="s" s="4">
        <v>1349</v>
      </c>
      <c r="B234" t="s" s="4">
        <v>3221</v>
      </c>
      <c r="C234" t="s" s="4">
        <v>1700</v>
      </c>
      <c r="D234" t="s" s="4">
        <v>1445</v>
      </c>
      <c r="E234" t="s" s="4">
        <v>1445</v>
      </c>
      <c r="F234" t="s" s="4">
        <v>1445</v>
      </c>
      <c r="G234" t="s" s="4">
        <v>1700</v>
      </c>
    </row>
    <row r="235" ht="45.0" customHeight="true">
      <c r="A235" t="s" s="4">
        <v>1355</v>
      </c>
      <c r="B235" t="s" s="4">
        <v>3222</v>
      </c>
      <c r="C235" t="s" s="4">
        <v>1700</v>
      </c>
      <c r="D235" t="s" s="4">
        <v>1445</v>
      </c>
      <c r="E235" t="s" s="4">
        <v>1445</v>
      </c>
      <c r="F235" t="s" s="4">
        <v>1445</v>
      </c>
      <c r="G235" t="s" s="4">
        <v>1700</v>
      </c>
    </row>
    <row r="236" ht="45.0" customHeight="true">
      <c r="A236" t="s" s="4">
        <v>1360</v>
      </c>
      <c r="B236" t="s" s="4">
        <v>3223</v>
      </c>
      <c r="C236" t="s" s="4">
        <v>1700</v>
      </c>
      <c r="D236" t="s" s="4">
        <v>1445</v>
      </c>
      <c r="E236" t="s" s="4">
        <v>1445</v>
      </c>
      <c r="F236" t="s" s="4">
        <v>1445</v>
      </c>
      <c r="G236" t="s" s="4">
        <v>1700</v>
      </c>
    </row>
    <row r="237" ht="45.0" customHeight="true">
      <c r="A237" t="s" s="4">
        <v>1364</v>
      </c>
      <c r="B237" t="s" s="4">
        <v>3224</v>
      </c>
      <c r="C237" t="s" s="4">
        <v>1700</v>
      </c>
      <c r="D237" t="s" s="4">
        <v>1445</v>
      </c>
      <c r="E237" t="s" s="4">
        <v>1445</v>
      </c>
      <c r="F237" t="s" s="4">
        <v>1445</v>
      </c>
      <c r="G237" t="s" s="4">
        <v>1700</v>
      </c>
    </row>
    <row r="238" ht="45.0" customHeight="true">
      <c r="A238" t="s" s="4">
        <v>1367</v>
      </c>
      <c r="B238" t="s" s="4">
        <v>3225</v>
      </c>
      <c r="C238" t="s" s="4">
        <v>1700</v>
      </c>
      <c r="D238" t="s" s="4">
        <v>1445</v>
      </c>
      <c r="E238" t="s" s="4">
        <v>1445</v>
      </c>
      <c r="F238" t="s" s="4">
        <v>1445</v>
      </c>
      <c r="G238" t="s" s="4">
        <v>1700</v>
      </c>
    </row>
    <row r="239" ht="45.0" customHeight="true">
      <c r="A239" t="s" s="4">
        <v>1373</v>
      </c>
      <c r="B239" t="s" s="4">
        <v>3226</v>
      </c>
      <c r="C239" t="s" s="4">
        <v>1700</v>
      </c>
      <c r="D239" t="s" s="4">
        <v>1445</v>
      </c>
      <c r="E239" t="s" s="4">
        <v>1445</v>
      </c>
      <c r="F239" t="s" s="4">
        <v>1445</v>
      </c>
      <c r="G239" t="s" s="4">
        <v>1700</v>
      </c>
    </row>
    <row r="240" ht="45.0" customHeight="true">
      <c r="A240" t="s" s="4">
        <v>1378</v>
      </c>
      <c r="B240" t="s" s="4">
        <v>3227</v>
      </c>
      <c r="C240" t="s" s="4">
        <v>1700</v>
      </c>
      <c r="D240" t="s" s="4">
        <v>1445</v>
      </c>
      <c r="E240" t="s" s="4">
        <v>1445</v>
      </c>
      <c r="F240" t="s" s="4">
        <v>1445</v>
      </c>
      <c r="G240" t="s" s="4">
        <v>1700</v>
      </c>
    </row>
    <row r="241" ht="45.0" customHeight="true">
      <c r="A241" t="s" s="4">
        <v>1382</v>
      </c>
      <c r="B241" t="s" s="4">
        <v>3228</v>
      </c>
      <c r="C241" t="s" s="4">
        <v>1700</v>
      </c>
      <c r="D241" t="s" s="4">
        <v>1445</v>
      </c>
      <c r="E241" t="s" s="4">
        <v>1445</v>
      </c>
      <c r="F241" t="s" s="4">
        <v>1445</v>
      </c>
      <c r="G241" t="s" s="4">
        <v>1700</v>
      </c>
    </row>
    <row r="242" ht="45.0" customHeight="true">
      <c r="A242" t="s" s="4">
        <v>1385</v>
      </c>
      <c r="B242" t="s" s="4">
        <v>3229</v>
      </c>
      <c r="C242" t="s" s="4">
        <v>1700</v>
      </c>
      <c r="D242" t="s" s="4">
        <v>1445</v>
      </c>
      <c r="E242" t="s" s="4">
        <v>1445</v>
      </c>
      <c r="F242" t="s" s="4">
        <v>1445</v>
      </c>
      <c r="G242" t="s" s="4">
        <v>1700</v>
      </c>
    </row>
    <row r="243" ht="45.0" customHeight="true">
      <c r="A243" t="s" s="4">
        <v>1390</v>
      </c>
      <c r="B243" t="s" s="4">
        <v>3230</v>
      </c>
      <c r="C243" t="s" s="4">
        <v>1700</v>
      </c>
      <c r="D243" t="s" s="4">
        <v>1445</v>
      </c>
      <c r="E243" t="s" s="4">
        <v>1445</v>
      </c>
      <c r="F243" t="s" s="4">
        <v>1445</v>
      </c>
      <c r="G243" t="s" s="4">
        <v>1700</v>
      </c>
    </row>
    <row r="244" ht="45.0" customHeight="true">
      <c r="A244" t="s" s="4">
        <v>1395</v>
      </c>
      <c r="B244" t="s" s="4">
        <v>3231</v>
      </c>
      <c r="C244" t="s" s="4">
        <v>1700</v>
      </c>
      <c r="D244" t="s" s="4">
        <v>1445</v>
      </c>
      <c r="E244" t="s" s="4">
        <v>1445</v>
      </c>
      <c r="F244" t="s" s="4">
        <v>1445</v>
      </c>
      <c r="G244" t="s" s="4">
        <v>1700</v>
      </c>
    </row>
    <row r="245" ht="45.0" customHeight="true">
      <c r="A245" t="s" s="4">
        <v>1399</v>
      </c>
      <c r="B245" t="s" s="4">
        <v>3232</v>
      </c>
      <c r="C245" t="s" s="4">
        <v>1700</v>
      </c>
      <c r="D245" t="s" s="4">
        <v>1445</v>
      </c>
      <c r="E245" t="s" s="4">
        <v>1445</v>
      </c>
      <c r="F245" t="s" s="4">
        <v>1445</v>
      </c>
      <c r="G245" t="s" s="4">
        <v>1700</v>
      </c>
    </row>
    <row r="246" ht="45.0" customHeight="true">
      <c r="A246" t="s" s="4">
        <v>1403</v>
      </c>
      <c r="B246" t="s" s="4">
        <v>3233</v>
      </c>
      <c r="C246" t="s" s="4">
        <v>1700</v>
      </c>
      <c r="D246" t="s" s="4">
        <v>1445</v>
      </c>
      <c r="E246" t="s" s="4">
        <v>1445</v>
      </c>
      <c r="F246" t="s" s="4">
        <v>1445</v>
      </c>
      <c r="G246" t="s" s="4">
        <v>1700</v>
      </c>
    </row>
    <row r="247" ht="45.0" customHeight="true">
      <c r="A247" t="s" s="4">
        <v>1407</v>
      </c>
      <c r="B247" t="s" s="4">
        <v>3234</v>
      </c>
      <c r="C247" t="s" s="4">
        <v>1700</v>
      </c>
      <c r="D247" t="s" s="4">
        <v>1445</v>
      </c>
      <c r="E247" t="s" s="4">
        <v>1445</v>
      </c>
      <c r="F247" t="s" s="4">
        <v>1445</v>
      </c>
      <c r="G247" t="s" s="4">
        <v>1700</v>
      </c>
    </row>
    <row r="248" ht="45.0" customHeight="true">
      <c r="A248" t="s" s="4">
        <v>1412</v>
      </c>
      <c r="B248" t="s" s="4">
        <v>3235</v>
      </c>
      <c r="C248" t="s" s="4">
        <v>1700</v>
      </c>
      <c r="D248" t="s" s="4">
        <v>1445</v>
      </c>
      <c r="E248" t="s" s="4">
        <v>1445</v>
      </c>
      <c r="F248" t="s" s="4">
        <v>1445</v>
      </c>
      <c r="G248" t="s" s="4">
        <v>1700</v>
      </c>
    </row>
    <row r="249" ht="45.0" customHeight="true">
      <c r="A249" t="s" s="4">
        <v>1417</v>
      </c>
      <c r="B249" t="s" s="4">
        <v>3236</v>
      </c>
      <c r="C249" t="s" s="4">
        <v>1700</v>
      </c>
      <c r="D249" t="s" s="4">
        <v>1445</v>
      </c>
      <c r="E249" t="s" s="4">
        <v>1445</v>
      </c>
      <c r="F249" t="s" s="4">
        <v>1445</v>
      </c>
      <c r="G249" t="s" s="4">
        <v>1700</v>
      </c>
    </row>
    <row r="250" ht="45.0" customHeight="true">
      <c r="A250" t="s" s="4">
        <v>1421</v>
      </c>
      <c r="B250" t="s" s="4">
        <v>3237</v>
      </c>
      <c r="C250" t="s" s="4">
        <v>1700</v>
      </c>
      <c r="D250" t="s" s="4">
        <v>1445</v>
      </c>
      <c r="E250" t="s" s="4">
        <v>1445</v>
      </c>
      <c r="F250" t="s" s="4">
        <v>1445</v>
      </c>
      <c r="G250" t="s" s="4">
        <v>1700</v>
      </c>
    </row>
  </sheetData>
  <pageMargins bottom="0.75" footer="0.3" header="0.3" left="0.7" right="0.7" top="0.75"/>
</worksheet>
</file>

<file path=xl/worksheets/sheet11.xml><?xml version="1.0" encoding="utf-8"?>
<worksheet xmlns="http://schemas.openxmlformats.org/spreadsheetml/2006/main">
  <dimension ref="A1:H250"/>
  <sheetViews>
    <sheetView workbookViewId="0"/>
  </sheetViews>
  <sheetFormatPr defaultRowHeight="15.0"/>
  <cols>
    <col min="3" max="3" width="29.69140625" customWidth="true" bestFit="true"/>
    <col min="4" max="4" width="27.82421875" customWidth="true" bestFit="true"/>
    <col min="5" max="5" width="26.84765625" customWidth="true" bestFit="true"/>
    <col min="6" max="6" width="31.5546875" customWidth="true" bestFit="true"/>
    <col min="7" max="7" width="27.8984375" customWidth="true" bestFit="true"/>
    <col min="1" max="1" width="9.43359375" customWidth="true" bestFit="true"/>
    <col min="2" max="2" width="36.9140625" customWidth="true" bestFit="true"/>
  </cols>
  <sheetData>
    <row r="1" hidden="true">
      <c r="B1"/>
      <c r="C1" t="s">
        <v>6</v>
      </c>
      <c r="D1" t="s">
        <v>10</v>
      </c>
      <c r="E1" t="s">
        <v>10</v>
      </c>
      <c r="F1" t="s">
        <v>6</v>
      </c>
      <c r="G1" t="s">
        <v>6</v>
      </c>
    </row>
    <row r="2" hidden="true">
      <c r="B2"/>
      <c r="C2" t="s">
        <v>3238</v>
      </c>
      <c r="D2" t="s">
        <v>3239</v>
      </c>
      <c r="E2" t="s">
        <v>3240</v>
      </c>
      <c r="F2" t="s">
        <v>3241</v>
      </c>
      <c r="G2" t="s">
        <v>3242</v>
      </c>
    </row>
    <row r="3">
      <c r="A3" t="s" s="1">
        <v>1437</v>
      </c>
      <c r="B3" s="1"/>
      <c r="C3" t="s" s="1">
        <v>3243</v>
      </c>
      <c r="D3" t="s" s="1">
        <v>3244</v>
      </c>
      <c r="E3" t="s" s="1">
        <v>3245</v>
      </c>
      <c r="F3" t="s" s="1">
        <v>3246</v>
      </c>
      <c r="G3" t="s" s="1">
        <v>3247</v>
      </c>
    </row>
    <row r="4" ht="45.0" customHeight="true">
      <c r="A4" t="s" s="4">
        <v>94</v>
      </c>
      <c r="B4" t="s" s="4">
        <v>3248</v>
      </c>
      <c r="C4" t="s" s="4">
        <v>1700</v>
      </c>
      <c r="D4" t="s" s="4">
        <v>1445</v>
      </c>
      <c r="E4" t="s" s="4">
        <v>1445</v>
      </c>
      <c r="F4" t="s" s="4">
        <v>1700</v>
      </c>
      <c r="G4" t="s" s="4">
        <v>1700</v>
      </c>
    </row>
    <row r="5" ht="45.0" customHeight="true">
      <c r="A5" t="s" s="4">
        <v>107</v>
      </c>
      <c r="B5" t="s" s="4">
        <v>3249</v>
      </c>
      <c r="C5" t="s" s="4">
        <v>1700</v>
      </c>
      <c r="D5" t="s" s="4">
        <v>1445</v>
      </c>
      <c r="E5" t="s" s="4">
        <v>1445</v>
      </c>
      <c r="F5" t="s" s="4">
        <v>1700</v>
      </c>
      <c r="G5" t="s" s="4">
        <v>1700</v>
      </c>
    </row>
    <row r="6" ht="45.0" customHeight="true">
      <c r="A6" t="s" s="4">
        <v>117</v>
      </c>
      <c r="B6" t="s" s="4">
        <v>3250</v>
      </c>
      <c r="C6" t="s" s="4">
        <v>1700</v>
      </c>
      <c r="D6" t="s" s="4">
        <v>1445</v>
      </c>
      <c r="E6" t="s" s="4">
        <v>1445</v>
      </c>
      <c r="F6" t="s" s="4">
        <v>1700</v>
      </c>
      <c r="G6" t="s" s="4">
        <v>1700</v>
      </c>
    </row>
    <row r="7" ht="45.0" customHeight="true">
      <c r="A7" t="s" s="4">
        <v>125</v>
      </c>
      <c r="B7" t="s" s="4">
        <v>3251</v>
      </c>
      <c r="C7" t="s" s="4">
        <v>1700</v>
      </c>
      <c r="D7" t="s" s="4">
        <v>1445</v>
      </c>
      <c r="E7" t="s" s="4">
        <v>1445</v>
      </c>
      <c r="F7" t="s" s="4">
        <v>1700</v>
      </c>
      <c r="G7" t="s" s="4">
        <v>1700</v>
      </c>
    </row>
    <row r="8" ht="45.0" customHeight="true">
      <c r="A8" t="s" s="4">
        <v>133</v>
      </c>
      <c r="B8" t="s" s="4">
        <v>3252</v>
      </c>
      <c r="C8" t="s" s="4">
        <v>1700</v>
      </c>
      <c r="D8" t="s" s="4">
        <v>1445</v>
      </c>
      <c r="E8" t="s" s="4">
        <v>1445</v>
      </c>
      <c r="F8" t="s" s="4">
        <v>1700</v>
      </c>
      <c r="G8" t="s" s="4">
        <v>1700</v>
      </c>
    </row>
    <row r="9" ht="45.0" customHeight="true">
      <c r="A9" t="s" s="4">
        <v>142</v>
      </c>
      <c r="B9" t="s" s="4">
        <v>3253</v>
      </c>
      <c r="C9" t="s" s="4">
        <v>1700</v>
      </c>
      <c r="D9" t="s" s="4">
        <v>1445</v>
      </c>
      <c r="E9" t="s" s="4">
        <v>1445</v>
      </c>
      <c r="F9" t="s" s="4">
        <v>1700</v>
      </c>
      <c r="G9" t="s" s="4">
        <v>1700</v>
      </c>
    </row>
    <row r="10" ht="45.0" customHeight="true">
      <c r="A10" t="s" s="4">
        <v>151</v>
      </c>
      <c r="B10" t="s" s="4">
        <v>3254</v>
      </c>
      <c r="C10" t="s" s="4">
        <v>1700</v>
      </c>
      <c r="D10" t="s" s="4">
        <v>1445</v>
      </c>
      <c r="E10" t="s" s="4">
        <v>1445</v>
      </c>
      <c r="F10" t="s" s="4">
        <v>1700</v>
      </c>
      <c r="G10" t="s" s="4">
        <v>1700</v>
      </c>
    </row>
    <row r="11" ht="45.0" customHeight="true">
      <c r="A11" t="s" s="4">
        <v>156</v>
      </c>
      <c r="B11" t="s" s="4">
        <v>3255</v>
      </c>
      <c r="C11" t="s" s="4">
        <v>1700</v>
      </c>
      <c r="D11" t="s" s="4">
        <v>1445</v>
      </c>
      <c r="E11" t="s" s="4">
        <v>1445</v>
      </c>
      <c r="F11" t="s" s="4">
        <v>1700</v>
      </c>
      <c r="G11" t="s" s="4">
        <v>1700</v>
      </c>
    </row>
    <row r="12" ht="45.0" customHeight="true">
      <c r="A12" t="s" s="4">
        <v>166</v>
      </c>
      <c r="B12" t="s" s="4">
        <v>3256</v>
      </c>
      <c r="C12" t="s" s="4">
        <v>1700</v>
      </c>
      <c r="D12" t="s" s="4">
        <v>1445</v>
      </c>
      <c r="E12" t="s" s="4">
        <v>1445</v>
      </c>
      <c r="F12" t="s" s="4">
        <v>1700</v>
      </c>
      <c r="G12" t="s" s="4">
        <v>1700</v>
      </c>
    </row>
    <row r="13" ht="45.0" customHeight="true">
      <c r="A13" t="s" s="4">
        <v>175</v>
      </c>
      <c r="B13" t="s" s="4">
        <v>3257</v>
      </c>
      <c r="C13" t="s" s="4">
        <v>1700</v>
      </c>
      <c r="D13" t="s" s="4">
        <v>1445</v>
      </c>
      <c r="E13" t="s" s="4">
        <v>1445</v>
      </c>
      <c r="F13" t="s" s="4">
        <v>1700</v>
      </c>
      <c r="G13" t="s" s="4">
        <v>1700</v>
      </c>
    </row>
    <row r="14" ht="45.0" customHeight="true">
      <c r="A14" t="s" s="4">
        <v>182</v>
      </c>
      <c r="B14" t="s" s="4">
        <v>3258</v>
      </c>
      <c r="C14" t="s" s="4">
        <v>1700</v>
      </c>
      <c r="D14" t="s" s="4">
        <v>1445</v>
      </c>
      <c r="E14" t="s" s="4">
        <v>1445</v>
      </c>
      <c r="F14" t="s" s="4">
        <v>1700</v>
      </c>
      <c r="G14" t="s" s="4">
        <v>1700</v>
      </c>
    </row>
    <row r="15" ht="45.0" customHeight="true">
      <c r="A15" t="s" s="4">
        <v>189</v>
      </c>
      <c r="B15" t="s" s="4">
        <v>3259</v>
      </c>
      <c r="C15" t="s" s="4">
        <v>1700</v>
      </c>
      <c r="D15" t="s" s="4">
        <v>1445</v>
      </c>
      <c r="E15" t="s" s="4">
        <v>1445</v>
      </c>
      <c r="F15" t="s" s="4">
        <v>1700</v>
      </c>
      <c r="G15" t="s" s="4">
        <v>1700</v>
      </c>
    </row>
    <row r="16" ht="45.0" customHeight="true">
      <c r="A16" t="s" s="4">
        <v>195</v>
      </c>
      <c r="B16" t="s" s="4">
        <v>3260</v>
      </c>
      <c r="C16" t="s" s="4">
        <v>1700</v>
      </c>
      <c r="D16" t="s" s="4">
        <v>1445</v>
      </c>
      <c r="E16" t="s" s="4">
        <v>1445</v>
      </c>
      <c r="F16" t="s" s="4">
        <v>1700</v>
      </c>
      <c r="G16" t="s" s="4">
        <v>1700</v>
      </c>
    </row>
    <row r="17" ht="45.0" customHeight="true">
      <c r="A17" t="s" s="4">
        <v>204</v>
      </c>
      <c r="B17" t="s" s="4">
        <v>3261</v>
      </c>
      <c r="C17" t="s" s="4">
        <v>1700</v>
      </c>
      <c r="D17" t="s" s="4">
        <v>1445</v>
      </c>
      <c r="E17" t="s" s="4">
        <v>1445</v>
      </c>
      <c r="F17" t="s" s="4">
        <v>1700</v>
      </c>
      <c r="G17" t="s" s="4">
        <v>1700</v>
      </c>
    </row>
    <row r="18" ht="45.0" customHeight="true">
      <c r="A18" t="s" s="4">
        <v>211</v>
      </c>
      <c r="B18" t="s" s="4">
        <v>3262</v>
      </c>
      <c r="C18" t="s" s="4">
        <v>1700</v>
      </c>
      <c r="D18" t="s" s="4">
        <v>1445</v>
      </c>
      <c r="E18" t="s" s="4">
        <v>1445</v>
      </c>
      <c r="F18" t="s" s="4">
        <v>1700</v>
      </c>
      <c r="G18" t="s" s="4">
        <v>1700</v>
      </c>
    </row>
    <row r="19" ht="45.0" customHeight="true">
      <c r="A19" t="s" s="4">
        <v>217</v>
      </c>
      <c r="B19" t="s" s="4">
        <v>3263</v>
      </c>
      <c r="C19" t="s" s="4">
        <v>1700</v>
      </c>
      <c r="D19" t="s" s="4">
        <v>1445</v>
      </c>
      <c r="E19" t="s" s="4">
        <v>1445</v>
      </c>
      <c r="F19" t="s" s="4">
        <v>1700</v>
      </c>
      <c r="G19" t="s" s="4">
        <v>1700</v>
      </c>
    </row>
    <row r="20" ht="45.0" customHeight="true">
      <c r="A20" t="s" s="4">
        <v>223</v>
      </c>
      <c r="B20" t="s" s="4">
        <v>3264</v>
      </c>
      <c r="C20" t="s" s="4">
        <v>1700</v>
      </c>
      <c r="D20" t="s" s="4">
        <v>1445</v>
      </c>
      <c r="E20" t="s" s="4">
        <v>1445</v>
      </c>
      <c r="F20" t="s" s="4">
        <v>1700</v>
      </c>
      <c r="G20" t="s" s="4">
        <v>1700</v>
      </c>
    </row>
    <row r="21" ht="45.0" customHeight="true">
      <c r="A21" t="s" s="4">
        <v>231</v>
      </c>
      <c r="B21" t="s" s="4">
        <v>3265</v>
      </c>
      <c r="C21" t="s" s="4">
        <v>1700</v>
      </c>
      <c r="D21" t="s" s="4">
        <v>1445</v>
      </c>
      <c r="E21" t="s" s="4">
        <v>1445</v>
      </c>
      <c r="F21" t="s" s="4">
        <v>1700</v>
      </c>
      <c r="G21" t="s" s="4">
        <v>1700</v>
      </c>
    </row>
    <row r="22" ht="45.0" customHeight="true">
      <c r="A22" t="s" s="4">
        <v>236</v>
      </c>
      <c r="B22" t="s" s="4">
        <v>3266</v>
      </c>
      <c r="C22" t="s" s="4">
        <v>1700</v>
      </c>
      <c r="D22" t="s" s="4">
        <v>1445</v>
      </c>
      <c r="E22" t="s" s="4">
        <v>1445</v>
      </c>
      <c r="F22" t="s" s="4">
        <v>1700</v>
      </c>
      <c r="G22" t="s" s="4">
        <v>1700</v>
      </c>
    </row>
    <row r="23" ht="45.0" customHeight="true">
      <c r="A23" t="s" s="4">
        <v>243</v>
      </c>
      <c r="B23" t="s" s="4">
        <v>3267</v>
      </c>
      <c r="C23" t="s" s="4">
        <v>1700</v>
      </c>
      <c r="D23" t="s" s="4">
        <v>1445</v>
      </c>
      <c r="E23" t="s" s="4">
        <v>1445</v>
      </c>
      <c r="F23" t="s" s="4">
        <v>1700</v>
      </c>
      <c r="G23" t="s" s="4">
        <v>1700</v>
      </c>
    </row>
    <row r="24" ht="45.0" customHeight="true">
      <c r="A24" t="s" s="4">
        <v>249</v>
      </c>
      <c r="B24" t="s" s="4">
        <v>3268</v>
      </c>
      <c r="C24" t="s" s="4">
        <v>1700</v>
      </c>
      <c r="D24" t="s" s="4">
        <v>1445</v>
      </c>
      <c r="E24" t="s" s="4">
        <v>1445</v>
      </c>
      <c r="F24" t="s" s="4">
        <v>1700</v>
      </c>
      <c r="G24" t="s" s="4">
        <v>1700</v>
      </c>
    </row>
    <row r="25" ht="45.0" customHeight="true">
      <c r="A25" t="s" s="4">
        <v>256</v>
      </c>
      <c r="B25" t="s" s="4">
        <v>3269</v>
      </c>
      <c r="C25" t="s" s="4">
        <v>1700</v>
      </c>
      <c r="D25" t="s" s="4">
        <v>1445</v>
      </c>
      <c r="E25" t="s" s="4">
        <v>1445</v>
      </c>
      <c r="F25" t="s" s="4">
        <v>1700</v>
      </c>
      <c r="G25" t="s" s="4">
        <v>1700</v>
      </c>
    </row>
    <row r="26" ht="45.0" customHeight="true">
      <c r="A26" t="s" s="4">
        <v>261</v>
      </c>
      <c r="B26" t="s" s="4">
        <v>3270</v>
      </c>
      <c r="C26" t="s" s="4">
        <v>1700</v>
      </c>
      <c r="D26" t="s" s="4">
        <v>1445</v>
      </c>
      <c r="E26" t="s" s="4">
        <v>1445</v>
      </c>
      <c r="F26" t="s" s="4">
        <v>1700</v>
      </c>
      <c r="G26" t="s" s="4">
        <v>1700</v>
      </c>
    </row>
    <row r="27" ht="45.0" customHeight="true">
      <c r="A27" t="s" s="4">
        <v>268</v>
      </c>
      <c r="B27" t="s" s="4">
        <v>3271</v>
      </c>
      <c r="C27" t="s" s="4">
        <v>1700</v>
      </c>
      <c r="D27" t="s" s="4">
        <v>1445</v>
      </c>
      <c r="E27" t="s" s="4">
        <v>1445</v>
      </c>
      <c r="F27" t="s" s="4">
        <v>1700</v>
      </c>
      <c r="G27" t="s" s="4">
        <v>1700</v>
      </c>
    </row>
    <row r="28" ht="45.0" customHeight="true">
      <c r="A28" t="s" s="4">
        <v>277</v>
      </c>
      <c r="B28" t="s" s="4">
        <v>3272</v>
      </c>
      <c r="C28" t="s" s="4">
        <v>1700</v>
      </c>
      <c r="D28" t="s" s="4">
        <v>1445</v>
      </c>
      <c r="E28" t="s" s="4">
        <v>1445</v>
      </c>
      <c r="F28" t="s" s="4">
        <v>1700</v>
      </c>
      <c r="G28" t="s" s="4">
        <v>1700</v>
      </c>
    </row>
    <row r="29" ht="45.0" customHeight="true">
      <c r="A29" t="s" s="4">
        <v>284</v>
      </c>
      <c r="B29" t="s" s="4">
        <v>3273</v>
      </c>
      <c r="C29" t="s" s="4">
        <v>1700</v>
      </c>
      <c r="D29" t="s" s="4">
        <v>1445</v>
      </c>
      <c r="E29" t="s" s="4">
        <v>1445</v>
      </c>
      <c r="F29" t="s" s="4">
        <v>1700</v>
      </c>
      <c r="G29" t="s" s="4">
        <v>1700</v>
      </c>
    </row>
    <row r="30" ht="45.0" customHeight="true">
      <c r="A30" t="s" s="4">
        <v>291</v>
      </c>
      <c r="B30" t="s" s="4">
        <v>3274</v>
      </c>
      <c r="C30" t="s" s="4">
        <v>1700</v>
      </c>
      <c r="D30" t="s" s="4">
        <v>1445</v>
      </c>
      <c r="E30" t="s" s="4">
        <v>1445</v>
      </c>
      <c r="F30" t="s" s="4">
        <v>1700</v>
      </c>
      <c r="G30" t="s" s="4">
        <v>1700</v>
      </c>
    </row>
    <row r="31" ht="45.0" customHeight="true">
      <c r="A31" t="s" s="4">
        <v>300</v>
      </c>
      <c r="B31" t="s" s="4">
        <v>3275</v>
      </c>
      <c r="C31" t="s" s="4">
        <v>1700</v>
      </c>
      <c r="D31" t="s" s="4">
        <v>1445</v>
      </c>
      <c r="E31" t="s" s="4">
        <v>1445</v>
      </c>
      <c r="F31" t="s" s="4">
        <v>1700</v>
      </c>
      <c r="G31" t="s" s="4">
        <v>1700</v>
      </c>
    </row>
    <row r="32" ht="45.0" customHeight="true">
      <c r="A32" t="s" s="4">
        <v>305</v>
      </c>
      <c r="B32" t="s" s="4">
        <v>3276</v>
      </c>
      <c r="C32" t="s" s="4">
        <v>1700</v>
      </c>
      <c r="D32" t="s" s="4">
        <v>1445</v>
      </c>
      <c r="E32" t="s" s="4">
        <v>1445</v>
      </c>
      <c r="F32" t="s" s="4">
        <v>1700</v>
      </c>
      <c r="G32" t="s" s="4">
        <v>1700</v>
      </c>
    </row>
    <row r="33" ht="45.0" customHeight="true">
      <c r="A33" t="s" s="4">
        <v>311</v>
      </c>
      <c r="B33" t="s" s="4">
        <v>3277</v>
      </c>
      <c r="C33" t="s" s="4">
        <v>1700</v>
      </c>
      <c r="D33" t="s" s="4">
        <v>1445</v>
      </c>
      <c r="E33" t="s" s="4">
        <v>1445</v>
      </c>
      <c r="F33" t="s" s="4">
        <v>1700</v>
      </c>
      <c r="G33" t="s" s="4">
        <v>1700</v>
      </c>
    </row>
    <row r="34" ht="45.0" customHeight="true">
      <c r="A34" t="s" s="4">
        <v>317</v>
      </c>
      <c r="B34" t="s" s="4">
        <v>3278</v>
      </c>
      <c r="C34" t="s" s="4">
        <v>1700</v>
      </c>
      <c r="D34" t="s" s="4">
        <v>1445</v>
      </c>
      <c r="E34" t="s" s="4">
        <v>1445</v>
      </c>
      <c r="F34" t="s" s="4">
        <v>1700</v>
      </c>
      <c r="G34" t="s" s="4">
        <v>1700</v>
      </c>
    </row>
    <row r="35" ht="45.0" customHeight="true">
      <c r="A35" t="s" s="4">
        <v>322</v>
      </c>
      <c r="B35" t="s" s="4">
        <v>3279</v>
      </c>
      <c r="C35" t="s" s="4">
        <v>1700</v>
      </c>
      <c r="D35" t="s" s="4">
        <v>1445</v>
      </c>
      <c r="E35" t="s" s="4">
        <v>1445</v>
      </c>
      <c r="F35" t="s" s="4">
        <v>1700</v>
      </c>
      <c r="G35" t="s" s="4">
        <v>1700</v>
      </c>
    </row>
    <row r="36" ht="45.0" customHeight="true">
      <c r="A36" t="s" s="4">
        <v>328</v>
      </c>
      <c r="B36" t="s" s="4">
        <v>3280</v>
      </c>
      <c r="C36" t="s" s="4">
        <v>1700</v>
      </c>
      <c r="D36" t="s" s="4">
        <v>1445</v>
      </c>
      <c r="E36" t="s" s="4">
        <v>1445</v>
      </c>
      <c r="F36" t="s" s="4">
        <v>1700</v>
      </c>
      <c r="G36" t="s" s="4">
        <v>1700</v>
      </c>
    </row>
    <row r="37" ht="45.0" customHeight="true">
      <c r="A37" t="s" s="4">
        <v>333</v>
      </c>
      <c r="B37" t="s" s="4">
        <v>3281</v>
      </c>
      <c r="C37" t="s" s="4">
        <v>1700</v>
      </c>
      <c r="D37" t="s" s="4">
        <v>1445</v>
      </c>
      <c r="E37" t="s" s="4">
        <v>1445</v>
      </c>
      <c r="F37" t="s" s="4">
        <v>1700</v>
      </c>
      <c r="G37" t="s" s="4">
        <v>1700</v>
      </c>
    </row>
    <row r="38" ht="45.0" customHeight="true">
      <c r="A38" t="s" s="4">
        <v>341</v>
      </c>
      <c r="B38" t="s" s="4">
        <v>3282</v>
      </c>
      <c r="C38" t="s" s="4">
        <v>1700</v>
      </c>
      <c r="D38" t="s" s="4">
        <v>1445</v>
      </c>
      <c r="E38" t="s" s="4">
        <v>1445</v>
      </c>
      <c r="F38" t="s" s="4">
        <v>1700</v>
      </c>
      <c r="G38" t="s" s="4">
        <v>1700</v>
      </c>
    </row>
    <row r="39" ht="45.0" customHeight="true">
      <c r="A39" t="s" s="4">
        <v>345</v>
      </c>
      <c r="B39" t="s" s="4">
        <v>3283</v>
      </c>
      <c r="C39" t="s" s="4">
        <v>1700</v>
      </c>
      <c r="D39" t="s" s="4">
        <v>1445</v>
      </c>
      <c r="E39" t="s" s="4">
        <v>1445</v>
      </c>
      <c r="F39" t="s" s="4">
        <v>1700</v>
      </c>
      <c r="G39" t="s" s="4">
        <v>1700</v>
      </c>
    </row>
    <row r="40" ht="45.0" customHeight="true">
      <c r="A40" t="s" s="4">
        <v>350</v>
      </c>
      <c r="B40" t="s" s="4">
        <v>3284</v>
      </c>
      <c r="C40" t="s" s="4">
        <v>1700</v>
      </c>
      <c r="D40" t="s" s="4">
        <v>1445</v>
      </c>
      <c r="E40" t="s" s="4">
        <v>1445</v>
      </c>
      <c r="F40" t="s" s="4">
        <v>1700</v>
      </c>
      <c r="G40" t="s" s="4">
        <v>1700</v>
      </c>
    </row>
    <row r="41" ht="45.0" customHeight="true">
      <c r="A41" t="s" s="4">
        <v>354</v>
      </c>
      <c r="B41" t="s" s="4">
        <v>3285</v>
      </c>
      <c r="C41" t="s" s="4">
        <v>1700</v>
      </c>
      <c r="D41" t="s" s="4">
        <v>1445</v>
      </c>
      <c r="E41" t="s" s="4">
        <v>1445</v>
      </c>
      <c r="F41" t="s" s="4">
        <v>1700</v>
      </c>
      <c r="G41" t="s" s="4">
        <v>1700</v>
      </c>
    </row>
    <row r="42" ht="45.0" customHeight="true">
      <c r="A42" t="s" s="4">
        <v>360</v>
      </c>
      <c r="B42" t="s" s="4">
        <v>3286</v>
      </c>
      <c r="C42" t="s" s="4">
        <v>1700</v>
      </c>
      <c r="D42" t="s" s="4">
        <v>1445</v>
      </c>
      <c r="E42" t="s" s="4">
        <v>1445</v>
      </c>
      <c r="F42" t="s" s="4">
        <v>1700</v>
      </c>
      <c r="G42" t="s" s="4">
        <v>1700</v>
      </c>
    </row>
    <row r="43" ht="45.0" customHeight="true">
      <c r="A43" t="s" s="4">
        <v>364</v>
      </c>
      <c r="B43" t="s" s="4">
        <v>3287</v>
      </c>
      <c r="C43" t="s" s="4">
        <v>1700</v>
      </c>
      <c r="D43" t="s" s="4">
        <v>1445</v>
      </c>
      <c r="E43" t="s" s="4">
        <v>1445</v>
      </c>
      <c r="F43" t="s" s="4">
        <v>1700</v>
      </c>
      <c r="G43" t="s" s="4">
        <v>1700</v>
      </c>
    </row>
    <row r="44" ht="45.0" customHeight="true">
      <c r="A44" t="s" s="4">
        <v>374</v>
      </c>
      <c r="B44" t="s" s="4">
        <v>3288</v>
      </c>
      <c r="C44" t="s" s="4">
        <v>1700</v>
      </c>
      <c r="D44" t="s" s="4">
        <v>1445</v>
      </c>
      <c r="E44" t="s" s="4">
        <v>1445</v>
      </c>
      <c r="F44" t="s" s="4">
        <v>1700</v>
      </c>
      <c r="G44" t="s" s="4">
        <v>1700</v>
      </c>
    </row>
    <row r="45" ht="45.0" customHeight="true">
      <c r="A45" t="s" s="4">
        <v>379</v>
      </c>
      <c r="B45" t="s" s="4">
        <v>3289</v>
      </c>
      <c r="C45" t="s" s="4">
        <v>1700</v>
      </c>
      <c r="D45" t="s" s="4">
        <v>1445</v>
      </c>
      <c r="E45" t="s" s="4">
        <v>1445</v>
      </c>
      <c r="F45" t="s" s="4">
        <v>1700</v>
      </c>
      <c r="G45" t="s" s="4">
        <v>1700</v>
      </c>
    </row>
    <row r="46" ht="45.0" customHeight="true">
      <c r="A46" t="s" s="4">
        <v>385</v>
      </c>
      <c r="B46" t="s" s="4">
        <v>3290</v>
      </c>
      <c r="C46" t="s" s="4">
        <v>1700</v>
      </c>
      <c r="D46" t="s" s="4">
        <v>1445</v>
      </c>
      <c r="E46" t="s" s="4">
        <v>1445</v>
      </c>
      <c r="F46" t="s" s="4">
        <v>1700</v>
      </c>
      <c r="G46" t="s" s="4">
        <v>1700</v>
      </c>
    </row>
    <row r="47" ht="45.0" customHeight="true">
      <c r="A47" t="s" s="4">
        <v>394</v>
      </c>
      <c r="B47" t="s" s="4">
        <v>3291</v>
      </c>
      <c r="C47" t="s" s="4">
        <v>1700</v>
      </c>
      <c r="D47" t="s" s="4">
        <v>1445</v>
      </c>
      <c r="E47" t="s" s="4">
        <v>1445</v>
      </c>
      <c r="F47" t="s" s="4">
        <v>1700</v>
      </c>
      <c r="G47" t="s" s="4">
        <v>1700</v>
      </c>
    </row>
    <row r="48" ht="45.0" customHeight="true">
      <c r="A48" t="s" s="4">
        <v>400</v>
      </c>
      <c r="B48" t="s" s="4">
        <v>3292</v>
      </c>
      <c r="C48" t="s" s="4">
        <v>1700</v>
      </c>
      <c r="D48" t="s" s="4">
        <v>1445</v>
      </c>
      <c r="E48" t="s" s="4">
        <v>1445</v>
      </c>
      <c r="F48" t="s" s="4">
        <v>1700</v>
      </c>
      <c r="G48" t="s" s="4">
        <v>1700</v>
      </c>
    </row>
    <row r="49" ht="45.0" customHeight="true">
      <c r="A49" t="s" s="4">
        <v>406</v>
      </c>
      <c r="B49" t="s" s="4">
        <v>3293</v>
      </c>
      <c r="C49" t="s" s="4">
        <v>1700</v>
      </c>
      <c r="D49" t="s" s="4">
        <v>1445</v>
      </c>
      <c r="E49" t="s" s="4">
        <v>1445</v>
      </c>
      <c r="F49" t="s" s="4">
        <v>1700</v>
      </c>
      <c r="G49" t="s" s="4">
        <v>1700</v>
      </c>
    </row>
    <row r="50" ht="45.0" customHeight="true">
      <c r="A50" t="s" s="4">
        <v>414</v>
      </c>
      <c r="B50" t="s" s="4">
        <v>3294</v>
      </c>
      <c r="C50" t="s" s="4">
        <v>1700</v>
      </c>
      <c r="D50" t="s" s="4">
        <v>1445</v>
      </c>
      <c r="E50" t="s" s="4">
        <v>1445</v>
      </c>
      <c r="F50" t="s" s="4">
        <v>1700</v>
      </c>
      <c r="G50" t="s" s="4">
        <v>1700</v>
      </c>
    </row>
    <row r="51" ht="45.0" customHeight="true">
      <c r="A51" t="s" s="4">
        <v>423</v>
      </c>
      <c r="B51" t="s" s="4">
        <v>3295</v>
      </c>
      <c r="C51" t="s" s="4">
        <v>1700</v>
      </c>
      <c r="D51" t="s" s="4">
        <v>1445</v>
      </c>
      <c r="E51" t="s" s="4">
        <v>1445</v>
      </c>
      <c r="F51" t="s" s="4">
        <v>1700</v>
      </c>
      <c r="G51" t="s" s="4">
        <v>1700</v>
      </c>
    </row>
    <row r="52" ht="45.0" customHeight="true">
      <c r="A52" t="s" s="4">
        <v>427</v>
      </c>
      <c r="B52" t="s" s="4">
        <v>3296</v>
      </c>
      <c r="C52" t="s" s="4">
        <v>1700</v>
      </c>
      <c r="D52" t="s" s="4">
        <v>1445</v>
      </c>
      <c r="E52" t="s" s="4">
        <v>1445</v>
      </c>
      <c r="F52" t="s" s="4">
        <v>1700</v>
      </c>
      <c r="G52" t="s" s="4">
        <v>1700</v>
      </c>
    </row>
    <row r="53" ht="45.0" customHeight="true">
      <c r="A53" t="s" s="4">
        <v>431</v>
      </c>
      <c r="B53" t="s" s="4">
        <v>3297</v>
      </c>
      <c r="C53" t="s" s="4">
        <v>1700</v>
      </c>
      <c r="D53" t="s" s="4">
        <v>1445</v>
      </c>
      <c r="E53" t="s" s="4">
        <v>1445</v>
      </c>
      <c r="F53" t="s" s="4">
        <v>1700</v>
      </c>
      <c r="G53" t="s" s="4">
        <v>1700</v>
      </c>
    </row>
    <row r="54" ht="45.0" customHeight="true">
      <c r="A54" t="s" s="4">
        <v>436</v>
      </c>
      <c r="B54" t="s" s="4">
        <v>3298</v>
      </c>
      <c r="C54" t="s" s="4">
        <v>1700</v>
      </c>
      <c r="D54" t="s" s="4">
        <v>1445</v>
      </c>
      <c r="E54" t="s" s="4">
        <v>1445</v>
      </c>
      <c r="F54" t="s" s="4">
        <v>1700</v>
      </c>
      <c r="G54" t="s" s="4">
        <v>1700</v>
      </c>
    </row>
    <row r="55" ht="45.0" customHeight="true">
      <c r="A55" t="s" s="4">
        <v>442</v>
      </c>
      <c r="B55" t="s" s="4">
        <v>3299</v>
      </c>
      <c r="C55" t="s" s="4">
        <v>1700</v>
      </c>
      <c r="D55" t="s" s="4">
        <v>1445</v>
      </c>
      <c r="E55" t="s" s="4">
        <v>1445</v>
      </c>
      <c r="F55" t="s" s="4">
        <v>1700</v>
      </c>
      <c r="G55" t="s" s="4">
        <v>1700</v>
      </c>
    </row>
    <row r="56" ht="45.0" customHeight="true">
      <c r="A56" t="s" s="4">
        <v>449</v>
      </c>
      <c r="B56" t="s" s="4">
        <v>3300</v>
      </c>
      <c r="C56" t="s" s="4">
        <v>1700</v>
      </c>
      <c r="D56" t="s" s="4">
        <v>1445</v>
      </c>
      <c r="E56" t="s" s="4">
        <v>1445</v>
      </c>
      <c r="F56" t="s" s="4">
        <v>1700</v>
      </c>
      <c r="G56" t="s" s="4">
        <v>1700</v>
      </c>
    </row>
    <row r="57" ht="45.0" customHeight="true">
      <c r="A57" t="s" s="4">
        <v>453</v>
      </c>
      <c r="B57" t="s" s="4">
        <v>3301</v>
      </c>
      <c r="C57" t="s" s="4">
        <v>1700</v>
      </c>
      <c r="D57" t="s" s="4">
        <v>1445</v>
      </c>
      <c r="E57" t="s" s="4">
        <v>1445</v>
      </c>
      <c r="F57" t="s" s="4">
        <v>1700</v>
      </c>
      <c r="G57" t="s" s="4">
        <v>1700</v>
      </c>
    </row>
    <row r="58" ht="45.0" customHeight="true">
      <c r="A58" t="s" s="4">
        <v>457</v>
      </c>
      <c r="B58" t="s" s="4">
        <v>3302</v>
      </c>
      <c r="C58" t="s" s="4">
        <v>1700</v>
      </c>
      <c r="D58" t="s" s="4">
        <v>1445</v>
      </c>
      <c r="E58" t="s" s="4">
        <v>1445</v>
      </c>
      <c r="F58" t="s" s="4">
        <v>1700</v>
      </c>
      <c r="G58" t="s" s="4">
        <v>1700</v>
      </c>
    </row>
    <row r="59" ht="45.0" customHeight="true">
      <c r="A59" t="s" s="4">
        <v>463</v>
      </c>
      <c r="B59" t="s" s="4">
        <v>3303</v>
      </c>
      <c r="C59" t="s" s="4">
        <v>1700</v>
      </c>
      <c r="D59" t="s" s="4">
        <v>1445</v>
      </c>
      <c r="E59" t="s" s="4">
        <v>1445</v>
      </c>
      <c r="F59" t="s" s="4">
        <v>1700</v>
      </c>
      <c r="G59" t="s" s="4">
        <v>1700</v>
      </c>
    </row>
    <row r="60" ht="45.0" customHeight="true">
      <c r="A60" t="s" s="4">
        <v>469</v>
      </c>
      <c r="B60" t="s" s="4">
        <v>3304</v>
      </c>
      <c r="C60" t="s" s="4">
        <v>1700</v>
      </c>
      <c r="D60" t="s" s="4">
        <v>1445</v>
      </c>
      <c r="E60" t="s" s="4">
        <v>1445</v>
      </c>
      <c r="F60" t="s" s="4">
        <v>1700</v>
      </c>
      <c r="G60" t="s" s="4">
        <v>1700</v>
      </c>
    </row>
    <row r="61" ht="45.0" customHeight="true">
      <c r="A61" t="s" s="4">
        <v>474</v>
      </c>
      <c r="B61" t="s" s="4">
        <v>3305</v>
      </c>
      <c r="C61" t="s" s="4">
        <v>1700</v>
      </c>
      <c r="D61" t="s" s="4">
        <v>1445</v>
      </c>
      <c r="E61" t="s" s="4">
        <v>1445</v>
      </c>
      <c r="F61" t="s" s="4">
        <v>1700</v>
      </c>
      <c r="G61" t="s" s="4">
        <v>1700</v>
      </c>
    </row>
    <row r="62" ht="45.0" customHeight="true">
      <c r="A62" t="s" s="4">
        <v>482</v>
      </c>
      <c r="B62" t="s" s="4">
        <v>3306</v>
      </c>
      <c r="C62" t="s" s="4">
        <v>1700</v>
      </c>
      <c r="D62" t="s" s="4">
        <v>1445</v>
      </c>
      <c r="E62" t="s" s="4">
        <v>1445</v>
      </c>
      <c r="F62" t="s" s="4">
        <v>1700</v>
      </c>
      <c r="G62" t="s" s="4">
        <v>1700</v>
      </c>
    </row>
    <row r="63" ht="45.0" customHeight="true">
      <c r="A63" t="s" s="4">
        <v>491</v>
      </c>
      <c r="B63" t="s" s="4">
        <v>3307</v>
      </c>
      <c r="C63" t="s" s="4">
        <v>1700</v>
      </c>
      <c r="D63" t="s" s="4">
        <v>1445</v>
      </c>
      <c r="E63" t="s" s="4">
        <v>1445</v>
      </c>
      <c r="F63" t="s" s="4">
        <v>1700</v>
      </c>
      <c r="G63" t="s" s="4">
        <v>1700</v>
      </c>
    </row>
    <row r="64" ht="45.0" customHeight="true">
      <c r="A64" t="s" s="4">
        <v>499</v>
      </c>
      <c r="B64" t="s" s="4">
        <v>3308</v>
      </c>
      <c r="C64" t="s" s="4">
        <v>1700</v>
      </c>
      <c r="D64" t="s" s="4">
        <v>1445</v>
      </c>
      <c r="E64" t="s" s="4">
        <v>1445</v>
      </c>
      <c r="F64" t="s" s="4">
        <v>1700</v>
      </c>
      <c r="G64" t="s" s="4">
        <v>1700</v>
      </c>
    </row>
    <row r="65" ht="45.0" customHeight="true">
      <c r="A65" t="s" s="4">
        <v>505</v>
      </c>
      <c r="B65" t="s" s="4">
        <v>3309</v>
      </c>
      <c r="C65" t="s" s="4">
        <v>1700</v>
      </c>
      <c r="D65" t="s" s="4">
        <v>1445</v>
      </c>
      <c r="E65" t="s" s="4">
        <v>1445</v>
      </c>
      <c r="F65" t="s" s="4">
        <v>1700</v>
      </c>
      <c r="G65" t="s" s="4">
        <v>1700</v>
      </c>
    </row>
    <row r="66" ht="45.0" customHeight="true">
      <c r="A66" t="s" s="4">
        <v>509</v>
      </c>
      <c r="B66" t="s" s="4">
        <v>3310</v>
      </c>
      <c r="C66" t="s" s="4">
        <v>1700</v>
      </c>
      <c r="D66" t="s" s="4">
        <v>1445</v>
      </c>
      <c r="E66" t="s" s="4">
        <v>1445</v>
      </c>
      <c r="F66" t="s" s="4">
        <v>1700</v>
      </c>
      <c r="G66" t="s" s="4">
        <v>1700</v>
      </c>
    </row>
    <row r="67" ht="45.0" customHeight="true">
      <c r="A67" t="s" s="4">
        <v>513</v>
      </c>
      <c r="B67" t="s" s="4">
        <v>3311</v>
      </c>
      <c r="C67" t="s" s="4">
        <v>1700</v>
      </c>
      <c r="D67" t="s" s="4">
        <v>1445</v>
      </c>
      <c r="E67" t="s" s="4">
        <v>1445</v>
      </c>
      <c r="F67" t="s" s="4">
        <v>1700</v>
      </c>
      <c r="G67" t="s" s="4">
        <v>1700</v>
      </c>
    </row>
    <row r="68" ht="45.0" customHeight="true">
      <c r="A68" t="s" s="4">
        <v>517</v>
      </c>
      <c r="B68" t="s" s="4">
        <v>3312</v>
      </c>
      <c r="C68" t="s" s="4">
        <v>1700</v>
      </c>
      <c r="D68" t="s" s="4">
        <v>1445</v>
      </c>
      <c r="E68" t="s" s="4">
        <v>1445</v>
      </c>
      <c r="F68" t="s" s="4">
        <v>1700</v>
      </c>
      <c r="G68" t="s" s="4">
        <v>1700</v>
      </c>
    </row>
    <row r="69" ht="45.0" customHeight="true">
      <c r="A69" t="s" s="4">
        <v>522</v>
      </c>
      <c r="B69" t="s" s="4">
        <v>3313</v>
      </c>
      <c r="C69" t="s" s="4">
        <v>1700</v>
      </c>
      <c r="D69" t="s" s="4">
        <v>1445</v>
      </c>
      <c r="E69" t="s" s="4">
        <v>1445</v>
      </c>
      <c r="F69" t="s" s="4">
        <v>1700</v>
      </c>
      <c r="G69" t="s" s="4">
        <v>1700</v>
      </c>
    </row>
    <row r="70" ht="45.0" customHeight="true">
      <c r="A70" t="s" s="4">
        <v>527</v>
      </c>
      <c r="B70" t="s" s="4">
        <v>3314</v>
      </c>
      <c r="C70" t="s" s="4">
        <v>1700</v>
      </c>
      <c r="D70" t="s" s="4">
        <v>1445</v>
      </c>
      <c r="E70" t="s" s="4">
        <v>1445</v>
      </c>
      <c r="F70" t="s" s="4">
        <v>1700</v>
      </c>
      <c r="G70" t="s" s="4">
        <v>1700</v>
      </c>
    </row>
    <row r="71" ht="45.0" customHeight="true">
      <c r="A71" t="s" s="4">
        <v>532</v>
      </c>
      <c r="B71" t="s" s="4">
        <v>3315</v>
      </c>
      <c r="C71" t="s" s="4">
        <v>1700</v>
      </c>
      <c r="D71" t="s" s="4">
        <v>1445</v>
      </c>
      <c r="E71" t="s" s="4">
        <v>1445</v>
      </c>
      <c r="F71" t="s" s="4">
        <v>1700</v>
      </c>
      <c r="G71" t="s" s="4">
        <v>1700</v>
      </c>
    </row>
    <row r="72" ht="45.0" customHeight="true">
      <c r="A72" t="s" s="4">
        <v>536</v>
      </c>
      <c r="B72" t="s" s="4">
        <v>3316</v>
      </c>
      <c r="C72" t="s" s="4">
        <v>1700</v>
      </c>
      <c r="D72" t="s" s="4">
        <v>1445</v>
      </c>
      <c r="E72" t="s" s="4">
        <v>1445</v>
      </c>
      <c r="F72" t="s" s="4">
        <v>1700</v>
      </c>
      <c r="G72" t="s" s="4">
        <v>1700</v>
      </c>
    </row>
    <row r="73" ht="45.0" customHeight="true">
      <c r="A73" t="s" s="4">
        <v>540</v>
      </c>
      <c r="B73" t="s" s="4">
        <v>3317</v>
      </c>
      <c r="C73" t="s" s="4">
        <v>1700</v>
      </c>
      <c r="D73" t="s" s="4">
        <v>1445</v>
      </c>
      <c r="E73" t="s" s="4">
        <v>1445</v>
      </c>
      <c r="F73" t="s" s="4">
        <v>1700</v>
      </c>
      <c r="G73" t="s" s="4">
        <v>1700</v>
      </c>
    </row>
    <row r="74" ht="45.0" customHeight="true">
      <c r="A74" t="s" s="4">
        <v>544</v>
      </c>
      <c r="B74" t="s" s="4">
        <v>3318</v>
      </c>
      <c r="C74" t="s" s="4">
        <v>1700</v>
      </c>
      <c r="D74" t="s" s="4">
        <v>1445</v>
      </c>
      <c r="E74" t="s" s="4">
        <v>1445</v>
      </c>
      <c r="F74" t="s" s="4">
        <v>1700</v>
      </c>
      <c r="G74" t="s" s="4">
        <v>1700</v>
      </c>
    </row>
    <row r="75" ht="45.0" customHeight="true">
      <c r="A75" t="s" s="4">
        <v>549</v>
      </c>
      <c r="B75" t="s" s="4">
        <v>3319</v>
      </c>
      <c r="C75" t="s" s="4">
        <v>1700</v>
      </c>
      <c r="D75" t="s" s="4">
        <v>1445</v>
      </c>
      <c r="E75" t="s" s="4">
        <v>1445</v>
      </c>
      <c r="F75" t="s" s="4">
        <v>1700</v>
      </c>
      <c r="G75" t="s" s="4">
        <v>1700</v>
      </c>
    </row>
    <row r="76" ht="45.0" customHeight="true">
      <c r="A76" t="s" s="4">
        <v>553</v>
      </c>
      <c r="B76" t="s" s="4">
        <v>3320</v>
      </c>
      <c r="C76" t="s" s="4">
        <v>1700</v>
      </c>
      <c r="D76" t="s" s="4">
        <v>1445</v>
      </c>
      <c r="E76" t="s" s="4">
        <v>1445</v>
      </c>
      <c r="F76" t="s" s="4">
        <v>1700</v>
      </c>
      <c r="G76" t="s" s="4">
        <v>1700</v>
      </c>
    </row>
    <row r="77" ht="45.0" customHeight="true">
      <c r="A77" t="s" s="4">
        <v>557</v>
      </c>
      <c r="B77" t="s" s="4">
        <v>3321</v>
      </c>
      <c r="C77" t="s" s="4">
        <v>1700</v>
      </c>
      <c r="D77" t="s" s="4">
        <v>1445</v>
      </c>
      <c r="E77" t="s" s="4">
        <v>1445</v>
      </c>
      <c r="F77" t="s" s="4">
        <v>1700</v>
      </c>
      <c r="G77" t="s" s="4">
        <v>1700</v>
      </c>
    </row>
    <row r="78" ht="45.0" customHeight="true">
      <c r="A78" t="s" s="4">
        <v>563</v>
      </c>
      <c r="B78" t="s" s="4">
        <v>3322</v>
      </c>
      <c r="C78" t="s" s="4">
        <v>1700</v>
      </c>
      <c r="D78" t="s" s="4">
        <v>1445</v>
      </c>
      <c r="E78" t="s" s="4">
        <v>1445</v>
      </c>
      <c r="F78" t="s" s="4">
        <v>1700</v>
      </c>
      <c r="G78" t="s" s="4">
        <v>1700</v>
      </c>
    </row>
    <row r="79" ht="45.0" customHeight="true">
      <c r="A79" t="s" s="4">
        <v>569</v>
      </c>
      <c r="B79" t="s" s="4">
        <v>3323</v>
      </c>
      <c r="C79" t="s" s="4">
        <v>1700</v>
      </c>
      <c r="D79" t="s" s="4">
        <v>1445</v>
      </c>
      <c r="E79" t="s" s="4">
        <v>1445</v>
      </c>
      <c r="F79" t="s" s="4">
        <v>1700</v>
      </c>
      <c r="G79" t="s" s="4">
        <v>1700</v>
      </c>
    </row>
    <row r="80" ht="45.0" customHeight="true">
      <c r="A80" t="s" s="4">
        <v>573</v>
      </c>
      <c r="B80" t="s" s="4">
        <v>3324</v>
      </c>
      <c r="C80" t="s" s="4">
        <v>1700</v>
      </c>
      <c r="D80" t="s" s="4">
        <v>1445</v>
      </c>
      <c r="E80" t="s" s="4">
        <v>1445</v>
      </c>
      <c r="F80" t="s" s="4">
        <v>1700</v>
      </c>
      <c r="G80" t="s" s="4">
        <v>1700</v>
      </c>
    </row>
    <row r="81" ht="45.0" customHeight="true">
      <c r="A81" t="s" s="4">
        <v>579</v>
      </c>
      <c r="B81" t="s" s="4">
        <v>3325</v>
      </c>
      <c r="C81" t="s" s="4">
        <v>1700</v>
      </c>
      <c r="D81" t="s" s="4">
        <v>1445</v>
      </c>
      <c r="E81" t="s" s="4">
        <v>1445</v>
      </c>
      <c r="F81" t="s" s="4">
        <v>1700</v>
      </c>
      <c r="G81" t="s" s="4">
        <v>1700</v>
      </c>
    </row>
    <row r="82" ht="45.0" customHeight="true">
      <c r="A82" t="s" s="4">
        <v>584</v>
      </c>
      <c r="B82" t="s" s="4">
        <v>3326</v>
      </c>
      <c r="C82" t="s" s="4">
        <v>1700</v>
      </c>
      <c r="D82" t="s" s="4">
        <v>1445</v>
      </c>
      <c r="E82" t="s" s="4">
        <v>1445</v>
      </c>
      <c r="F82" t="s" s="4">
        <v>1700</v>
      </c>
      <c r="G82" t="s" s="4">
        <v>1700</v>
      </c>
    </row>
    <row r="83" ht="45.0" customHeight="true">
      <c r="A83" t="s" s="4">
        <v>592</v>
      </c>
      <c r="B83" t="s" s="4">
        <v>3327</v>
      </c>
      <c r="C83" t="s" s="4">
        <v>1700</v>
      </c>
      <c r="D83" t="s" s="4">
        <v>1445</v>
      </c>
      <c r="E83" t="s" s="4">
        <v>1445</v>
      </c>
      <c r="F83" t="s" s="4">
        <v>1700</v>
      </c>
      <c r="G83" t="s" s="4">
        <v>1700</v>
      </c>
    </row>
    <row r="84" ht="45.0" customHeight="true">
      <c r="A84" t="s" s="4">
        <v>597</v>
      </c>
      <c r="B84" t="s" s="4">
        <v>3328</v>
      </c>
      <c r="C84" t="s" s="4">
        <v>1700</v>
      </c>
      <c r="D84" t="s" s="4">
        <v>1445</v>
      </c>
      <c r="E84" t="s" s="4">
        <v>1445</v>
      </c>
      <c r="F84" t="s" s="4">
        <v>1700</v>
      </c>
      <c r="G84" t="s" s="4">
        <v>1700</v>
      </c>
    </row>
    <row r="85" ht="45.0" customHeight="true">
      <c r="A85" t="s" s="4">
        <v>602</v>
      </c>
      <c r="B85" t="s" s="4">
        <v>3329</v>
      </c>
      <c r="C85" t="s" s="4">
        <v>1700</v>
      </c>
      <c r="D85" t="s" s="4">
        <v>1445</v>
      </c>
      <c r="E85" t="s" s="4">
        <v>1445</v>
      </c>
      <c r="F85" t="s" s="4">
        <v>1700</v>
      </c>
      <c r="G85" t="s" s="4">
        <v>1700</v>
      </c>
    </row>
    <row r="86" ht="45.0" customHeight="true">
      <c r="A86" t="s" s="4">
        <v>608</v>
      </c>
      <c r="B86" t="s" s="4">
        <v>3330</v>
      </c>
      <c r="C86" t="s" s="4">
        <v>1700</v>
      </c>
      <c r="D86" t="s" s="4">
        <v>1445</v>
      </c>
      <c r="E86" t="s" s="4">
        <v>1445</v>
      </c>
      <c r="F86" t="s" s="4">
        <v>1700</v>
      </c>
      <c r="G86" t="s" s="4">
        <v>1700</v>
      </c>
    </row>
    <row r="87" ht="45.0" customHeight="true">
      <c r="A87" t="s" s="4">
        <v>615</v>
      </c>
      <c r="B87" t="s" s="4">
        <v>3331</v>
      </c>
      <c r="C87" t="s" s="4">
        <v>1700</v>
      </c>
      <c r="D87" t="s" s="4">
        <v>1445</v>
      </c>
      <c r="E87" t="s" s="4">
        <v>1445</v>
      </c>
      <c r="F87" t="s" s="4">
        <v>1700</v>
      </c>
      <c r="G87" t="s" s="4">
        <v>1700</v>
      </c>
    </row>
    <row r="88" ht="45.0" customHeight="true">
      <c r="A88" t="s" s="4">
        <v>619</v>
      </c>
      <c r="B88" t="s" s="4">
        <v>3332</v>
      </c>
      <c r="C88" t="s" s="4">
        <v>1700</v>
      </c>
      <c r="D88" t="s" s="4">
        <v>1445</v>
      </c>
      <c r="E88" t="s" s="4">
        <v>1445</v>
      </c>
      <c r="F88" t="s" s="4">
        <v>1700</v>
      </c>
      <c r="G88" t="s" s="4">
        <v>1700</v>
      </c>
    </row>
    <row r="89" ht="45.0" customHeight="true">
      <c r="A89" t="s" s="4">
        <v>627</v>
      </c>
      <c r="B89" t="s" s="4">
        <v>3333</v>
      </c>
      <c r="C89" t="s" s="4">
        <v>1700</v>
      </c>
      <c r="D89" t="s" s="4">
        <v>1445</v>
      </c>
      <c r="E89" t="s" s="4">
        <v>1445</v>
      </c>
      <c r="F89" t="s" s="4">
        <v>1700</v>
      </c>
      <c r="G89" t="s" s="4">
        <v>1700</v>
      </c>
    </row>
    <row r="90" ht="45.0" customHeight="true">
      <c r="A90" t="s" s="4">
        <v>633</v>
      </c>
      <c r="B90" t="s" s="4">
        <v>3334</v>
      </c>
      <c r="C90" t="s" s="4">
        <v>1700</v>
      </c>
      <c r="D90" t="s" s="4">
        <v>1445</v>
      </c>
      <c r="E90" t="s" s="4">
        <v>1445</v>
      </c>
      <c r="F90" t="s" s="4">
        <v>1700</v>
      </c>
      <c r="G90" t="s" s="4">
        <v>1700</v>
      </c>
    </row>
    <row r="91" ht="45.0" customHeight="true">
      <c r="A91" t="s" s="4">
        <v>638</v>
      </c>
      <c r="B91" t="s" s="4">
        <v>3335</v>
      </c>
      <c r="C91" t="s" s="4">
        <v>1700</v>
      </c>
      <c r="D91" t="s" s="4">
        <v>1445</v>
      </c>
      <c r="E91" t="s" s="4">
        <v>1445</v>
      </c>
      <c r="F91" t="s" s="4">
        <v>1700</v>
      </c>
      <c r="G91" t="s" s="4">
        <v>1700</v>
      </c>
    </row>
    <row r="92" ht="45.0" customHeight="true">
      <c r="A92" t="s" s="4">
        <v>644</v>
      </c>
      <c r="B92" t="s" s="4">
        <v>3336</v>
      </c>
      <c r="C92" t="s" s="4">
        <v>1700</v>
      </c>
      <c r="D92" t="s" s="4">
        <v>1445</v>
      </c>
      <c r="E92" t="s" s="4">
        <v>1445</v>
      </c>
      <c r="F92" t="s" s="4">
        <v>1700</v>
      </c>
      <c r="G92" t="s" s="4">
        <v>1700</v>
      </c>
    </row>
    <row r="93" ht="45.0" customHeight="true">
      <c r="A93" t="s" s="4">
        <v>649</v>
      </c>
      <c r="B93" t="s" s="4">
        <v>3337</v>
      </c>
      <c r="C93" t="s" s="4">
        <v>1700</v>
      </c>
      <c r="D93" t="s" s="4">
        <v>1445</v>
      </c>
      <c r="E93" t="s" s="4">
        <v>1445</v>
      </c>
      <c r="F93" t="s" s="4">
        <v>1700</v>
      </c>
      <c r="G93" t="s" s="4">
        <v>1700</v>
      </c>
    </row>
    <row r="94" ht="45.0" customHeight="true">
      <c r="A94" t="s" s="4">
        <v>653</v>
      </c>
      <c r="B94" t="s" s="4">
        <v>3338</v>
      </c>
      <c r="C94" t="s" s="4">
        <v>1700</v>
      </c>
      <c r="D94" t="s" s="4">
        <v>1445</v>
      </c>
      <c r="E94" t="s" s="4">
        <v>1445</v>
      </c>
      <c r="F94" t="s" s="4">
        <v>1700</v>
      </c>
      <c r="G94" t="s" s="4">
        <v>1700</v>
      </c>
    </row>
    <row r="95" ht="45.0" customHeight="true">
      <c r="A95" t="s" s="4">
        <v>659</v>
      </c>
      <c r="B95" t="s" s="4">
        <v>3339</v>
      </c>
      <c r="C95" t="s" s="4">
        <v>1700</v>
      </c>
      <c r="D95" t="s" s="4">
        <v>1445</v>
      </c>
      <c r="E95" t="s" s="4">
        <v>1445</v>
      </c>
      <c r="F95" t="s" s="4">
        <v>1700</v>
      </c>
      <c r="G95" t="s" s="4">
        <v>1700</v>
      </c>
    </row>
    <row r="96" ht="45.0" customHeight="true">
      <c r="A96" t="s" s="4">
        <v>665</v>
      </c>
      <c r="B96" t="s" s="4">
        <v>3340</v>
      </c>
      <c r="C96" t="s" s="4">
        <v>1700</v>
      </c>
      <c r="D96" t="s" s="4">
        <v>1445</v>
      </c>
      <c r="E96" t="s" s="4">
        <v>1445</v>
      </c>
      <c r="F96" t="s" s="4">
        <v>1700</v>
      </c>
      <c r="G96" t="s" s="4">
        <v>1700</v>
      </c>
    </row>
    <row r="97" ht="45.0" customHeight="true">
      <c r="A97" t="s" s="4">
        <v>670</v>
      </c>
      <c r="B97" t="s" s="4">
        <v>3341</v>
      </c>
      <c r="C97" t="s" s="4">
        <v>1700</v>
      </c>
      <c r="D97" t="s" s="4">
        <v>1445</v>
      </c>
      <c r="E97" t="s" s="4">
        <v>1445</v>
      </c>
      <c r="F97" t="s" s="4">
        <v>1700</v>
      </c>
      <c r="G97" t="s" s="4">
        <v>1700</v>
      </c>
    </row>
    <row r="98" ht="45.0" customHeight="true">
      <c r="A98" t="s" s="4">
        <v>674</v>
      </c>
      <c r="B98" t="s" s="4">
        <v>3342</v>
      </c>
      <c r="C98" t="s" s="4">
        <v>1700</v>
      </c>
      <c r="D98" t="s" s="4">
        <v>1445</v>
      </c>
      <c r="E98" t="s" s="4">
        <v>1445</v>
      </c>
      <c r="F98" t="s" s="4">
        <v>1700</v>
      </c>
      <c r="G98" t="s" s="4">
        <v>1700</v>
      </c>
    </row>
    <row r="99" ht="45.0" customHeight="true">
      <c r="A99" t="s" s="4">
        <v>680</v>
      </c>
      <c r="B99" t="s" s="4">
        <v>3343</v>
      </c>
      <c r="C99" t="s" s="4">
        <v>1700</v>
      </c>
      <c r="D99" t="s" s="4">
        <v>1445</v>
      </c>
      <c r="E99" t="s" s="4">
        <v>1445</v>
      </c>
      <c r="F99" t="s" s="4">
        <v>1700</v>
      </c>
      <c r="G99" t="s" s="4">
        <v>1700</v>
      </c>
    </row>
    <row r="100" ht="45.0" customHeight="true">
      <c r="A100" t="s" s="4">
        <v>686</v>
      </c>
      <c r="B100" t="s" s="4">
        <v>3344</v>
      </c>
      <c r="C100" t="s" s="4">
        <v>1700</v>
      </c>
      <c r="D100" t="s" s="4">
        <v>1445</v>
      </c>
      <c r="E100" t="s" s="4">
        <v>1445</v>
      </c>
      <c r="F100" t="s" s="4">
        <v>1700</v>
      </c>
      <c r="G100" t="s" s="4">
        <v>1700</v>
      </c>
    </row>
    <row r="101" ht="45.0" customHeight="true">
      <c r="A101" t="s" s="4">
        <v>691</v>
      </c>
      <c r="B101" t="s" s="4">
        <v>3345</v>
      </c>
      <c r="C101" t="s" s="4">
        <v>1700</v>
      </c>
      <c r="D101" t="s" s="4">
        <v>1445</v>
      </c>
      <c r="E101" t="s" s="4">
        <v>1445</v>
      </c>
      <c r="F101" t="s" s="4">
        <v>1700</v>
      </c>
      <c r="G101" t="s" s="4">
        <v>1700</v>
      </c>
    </row>
    <row r="102" ht="45.0" customHeight="true">
      <c r="A102" t="s" s="4">
        <v>697</v>
      </c>
      <c r="B102" t="s" s="4">
        <v>3346</v>
      </c>
      <c r="C102" t="s" s="4">
        <v>1700</v>
      </c>
      <c r="D102" t="s" s="4">
        <v>1445</v>
      </c>
      <c r="E102" t="s" s="4">
        <v>1445</v>
      </c>
      <c r="F102" t="s" s="4">
        <v>1700</v>
      </c>
      <c r="G102" t="s" s="4">
        <v>1700</v>
      </c>
    </row>
    <row r="103" ht="45.0" customHeight="true">
      <c r="A103" t="s" s="4">
        <v>703</v>
      </c>
      <c r="B103" t="s" s="4">
        <v>3347</v>
      </c>
      <c r="C103" t="s" s="4">
        <v>1700</v>
      </c>
      <c r="D103" t="s" s="4">
        <v>1445</v>
      </c>
      <c r="E103" t="s" s="4">
        <v>1445</v>
      </c>
      <c r="F103" t="s" s="4">
        <v>1700</v>
      </c>
      <c r="G103" t="s" s="4">
        <v>1700</v>
      </c>
    </row>
    <row r="104" ht="45.0" customHeight="true">
      <c r="A104" t="s" s="4">
        <v>709</v>
      </c>
      <c r="B104" t="s" s="4">
        <v>3348</v>
      </c>
      <c r="C104" t="s" s="4">
        <v>1700</v>
      </c>
      <c r="D104" t="s" s="4">
        <v>1445</v>
      </c>
      <c r="E104" t="s" s="4">
        <v>1445</v>
      </c>
      <c r="F104" t="s" s="4">
        <v>1700</v>
      </c>
      <c r="G104" t="s" s="4">
        <v>1700</v>
      </c>
    </row>
    <row r="105" ht="45.0" customHeight="true">
      <c r="A105" t="s" s="4">
        <v>714</v>
      </c>
      <c r="B105" t="s" s="4">
        <v>3349</v>
      </c>
      <c r="C105" t="s" s="4">
        <v>1700</v>
      </c>
      <c r="D105" t="s" s="4">
        <v>1445</v>
      </c>
      <c r="E105" t="s" s="4">
        <v>1445</v>
      </c>
      <c r="F105" t="s" s="4">
        <v>1700</v>
      </c>
      <c r="G105" t="s" s="4">
        <v>1700</v>
      </c>
    </row>
    <row r="106" ht="45.0" customHeight="true">
      <c r="A106" t="s" s="4">
        <v>722</v>
      </c>
      <c r="B106" t="s" s="4">
        <v>3350</v>
      </c>
      <c r="C106" t="s" s="4">
        <v>1700</v>
      </c>
      <c r="D106" t="s" s="4">
        <v>1445</v>
      </c>
      <c r="E106" t="s" s="4">
        <v>1445</v>
      </c>
      <c r="F106" t="s" s="4">
        <v>1700</v>
      </c>
      <c r="G106" t="s" s="4">
        <v>1700</v>
      </c>
    </row>
    <row r="107" ht="45.0" customHeight="true">
      <c r="A107" t="s" s="4">
        <v>728</v>
      </c>
      <c r="B107" t="s" s="4">
        <v>3351</v>
      </c>
      <c r="C107" t="s" s="4">
        <v>1700</v>
      </c>
      <c r="D107" t="s" s="4">
        <v>1445</v>
      </c>
      <c r="E107" t="s" s="4">
        <v>1445</v>
      </c>
      <c r="F107" t="s" s="4">
        <v>1700</v>
      </c>
      <c r="G107" t="s" s="4">
        <v>1700</v>
      </c>
    </row>
    <row r="108" ht="45.0" customHeight="true">
      <c r="A108" t="s" s="4">
        <v>732</v>
      </c>
      <c r="B108" t="s" s="4">
        <v>3352</v>
      </c>
      <c r="C108" t="s" s="4">
        <v>1700</v>
      </c>
      <c r="D108" t="s" s="4">
        <v>1445</v>
      </c>
      <c r="E108" t="s" s="4">
        <v>1445</v>
      </c>
      <c r="F108" t="s" s="4">
        <v>1700</v>
      </c>
      <c r="G108" t="s" s="4">
        <v>1700</v>
      </c>
    </row>
    <row r="109" ht="45.0" customHeight="true">
      <c r="A109" t="s" s="4">
        <v>738</v>
      </c>
      <c r="B109" t="s" s="4">
        <v>3353</v>
      </c>
      <c r="C109" t="s" s="4">
        <v>1700</v>
      </c>
      <c r="D109" t="s" s="4">
        <v>1445</v>
      </c>
      <c r="E109" t="s" s="4">
        <v>1445</v>
      </c>
      <c r="F109" t="s" s="4">
        <v>1700</v>
      </c>
      <c r="G109" t="s" s="4">
        <v>1700</v>
      </c>
    </row>
    <row r="110" ht="45.0" customHeight="true">
      <c r="A110" t="s" s="4">
        <v>743</v>
      </c>
      <c r="B110" t="s" s="4">
        <v>3354</v>
      </c>
      <c r="C110" t="s" s="4">
        <v>1700</v>
      </c>
      <c r="D110" t="s" s="4">
        <v>1445</v>
      </c>
      <c r="E110" t="s" s="4">
        <v>1445</v>
      </c>
      <c r="F110" t="s" s="4">
        <v>1700</v>
      </c>
      <c r="G110" t="s" s="4">
        <v>1700</v>
      </c>
    </row>
    <row r="111" ht="45.0" customHeight="true">
      <c r="A111" t="s" s="4">
        <v>748</v>
      </c>
      <c r="B111" t="s" s="4">
        <v>3355</v>
      </c>
      <c r="C111" t="s" s="4">
        <v>1700</v>
      </c>
      <c r="D111" t="s" s="4">
        <v>1445</v>
      </c>
      <c r="E111" t="s" s="4">
        <v>1445</v>
      </c>
      <c r="F111" t="s" s="4">
        <v>1700</v>
      </c>
      <c r="G111" t="s" s="4">
        <v>1700</v>
      </c>
    </row>
    <row r="112" ht="45.0" customHeight="true">
      <c r="A112" t="s" s="4">
        <v>752</v>
      </c>
      <c r="B112" t="s" s="4">
        <v>3356</v>
      </c>
      <c r="C112" t="s" s="4">
        <v>1700</v>
      </c>
      <c r="D112" t="s" s="4">
        <v>1445</v>
      </c>
      <c r="E112" t="s" s="4">
        <v>1445</v>
      </c>
      <c r="F112" t="s" s="4">
        <v>1700</v>
      </c>
      <c r="G112" t="s" s="4">
        <v>1700</v>
      </c>
    </row>
    <row r="113" ht="45.0" customHeight="true">
      <c r="A113" t="s" s="4">
        <v>756</v>
      </c>
      <c r="B113" t="s" s="4">
        <v>3357</v>
      </c>
      <c r="C113" t="s" s="4">
        <v>1700</v>
      </c>
      <c r="D113" t="s" s="4">
        <v>1445</v>
      </c>
      <c r="E113" t="s" s="4">
        <v>1445</v>
      </c>
      <c r="F113" t="s" s="4">
        <v>1700</v>
      </c>
      <c r="G113" t="s" s="4">
        <v>1700</v>
      </c>
    </row>
    <row r="114" ht="45.0" customHeight="true">
      <c r="A114" t="s" s="4">
        <v>760</v>
      </c>
      <c r="B114" t="s" s="4">
        <v>3358</v>
      </c>
      <c r="C114" t="s" s="4">
        <v>1700</v>
      </c>
      <c r="D114" t="s" s="4">
        <v>1445</v>
      </c>
      <c r="E114" t="s" s="4">
        <v>1445</v>
      </c>
      <c r="F114" t="s" s="4">
        <v>1700</v>
      </c>
      <c r="G114" t="s" s="4">
        <v>1700</v>
      </c>
    </row>
    <row r="115" ht="45.0" customHeight="true">
      <c r="A115" t="s" s="4">
        <v>765</v>
      </c>
      <c r="B115" t="s" s="4">
        <v>3359</v>
      </c>
      <c r="C115" t="s" s="4">
        <v>1700</v>
      </c>
      <c r="D115" t="s" s="4">
        <v>1445</v>
      </c>
      <c r="E115" t="s" s="4">
        <v>1445</v>
      </c>
      <c r="F115" t="s" s="4">
        <v>1700</v>
      </c>
      <c r="G115" t="s" s="4">
        <v>1700</v>
      </c>
    </row>
    <row r="116" ht="45.0" customHeight="true">
      <c r="A116" t="s" s="4">
        <v>769</v>
      </c>
      <c r="B116" t="s" s="4">
        <v>3360</v>
      </c>
      <c r="C116" t="s" s="4">
        <v>1700</v>
      </c>
      <c r="D116" t="s" s="4">
        <v>1445</v>
      </c>
      <c r="E116" t="s" s="4">
        <v>1445</v>
      </c>
      <c r="F116" t="s" s="4">
        <v>1700</v>
      </c>
      <c r="G116" t="s" s="4">
        <v>1700</v>
      </c>
    </row>
    <row r="117" ht="45.0" customHeight="true">
      <c r="A117" t="s" s="4">
        <v>773</v>
      </c>
      <c r="B117" t="s" s="4">
        <v>3361</v>
      </c>
      <c r="C117" t="s" s="4">
        <v>1700</v>
      </c>
      <c r="D117" t="s" s="4">
        <v>1445</v>
      </c>
      <c r="E117" t="s" s="4">
        <v>1445</v>
      </c>
      <c r="F117" t="s" s="4">
        <v>1700</v>
      </c>
      <c r="G117" t="s" s="4">
        <v>1700</v>
      </c>
    </row>
    <row r="118" ht="45.0" customHeight="true">
      <c r="A118" t="s" s="4">
        <v>779</v>
      </c>
      <c r="B118" t="s" s="4">
        <v>3362</v>
      </c>
      <c r="C118" t="s" s="4">
        <v>1700</v>
      </c>
      <c r="D118" t="s" s="4">
        <v>1445</v>
      </c>
      <c r="E118" t="s" s="4">
        <v>1445</v>
      </c>
      <c r="F118" t="s" s="4">
        <v>1700</v>
      </c>
      <c r="G118" t="s" s="4">
        <v>1700</v>
      </c>
    </row>
    <row r="119" ht="45.0" customHeight="true">
      <c r="A119" t="s" s="4">
        <v>785</v>
      </c>
      <c r="B119" t="s" s="4">
        <v>3363</v>
      </c>
      <c r="C119" t="s" s="4">
        <v>1700</v>
      </c>
      <c r="D119" t="s" s="4">
        <v>1445</v>
      </c>
      <c r="E119" t="s" s="4">
        <v>1445</v>
      </c>
      <c r="F119" t="s" s="4">
        <v>1700</v>
      </c>
      <c r="G119" t="s" s="4">
        <v>1700</v>
      </c>
    </row>
    <row r="120" ht="45.0" customHeight="true">
      <c r="A120" t="s" s="4">
        <v>790</v>
      </c>
      <c r="B120" t="s" s="4">
        <v>3364</v>
      </c>
      <c r="C120" t="s" s="4">
        <v>1700</v>
      </c>
      <c r="D120" t="s" s="4">
        <v>1445</v>
      </c>
      <c r="E120" t="s" s="4">
        <v>1445</v>
      </c>
      <c r="F120" t="s" s="4">
        <v>1700</v>
      </c>
      <c r="G120" t="s" s="4">
        <v>1700</v>
      </c>
    </row>
    <row r="121" ht="45.0" customHeight="true">
      <c r="A121" t="s" s="4">
        <v>797</v>
      </c>
      <c r="B121" t="s" s="4">
        <v>3365</v>
      </c>
      <c r="C121" t="s" s="4">
        <v>1700</v>
      </c>
      <c r="D121" t="s" s="4">
        <v>1445</v>
      </c>
      <c r="E121" t="s" s="4">
        <v>1445</v>
      </c>
      <c r="F121" t="s" s="4">
        <v>1700</v>
      </c>
      <c r="G121" t="s" s="4">
        <v>1700</v>
      </c>
    </row>
    <row r="122" ht="45.0" customHeight="true">
      <c r="A122" t="s" s="4">
        <v>804</v>
      </c>
      <c r="B122" t="s" s="4">
        <v>3366</v>
      </c>
      <c r="C122" t="s" s="4">
        <v>1700</v>
      </c>
      <c r="D122" t="s" s="4">
        <v>1445</v>
      </c>
      <c r="E122" t="s" s="4">
        <v>1445</v>
      </c>
      <c r="F122" t="s" s="4">
        <v>1700</v>
      </c>
      <c r="G122" t="s" s="4">
        <v>1700</v>
      </c>
    </row>
    <row r="123" ht="45.0" customHeight="true">
      <c r="A123" t="s" s="4">
        <v>810</v>
      </c>
      <c r="B123" t="s" s="4">
        <v>3367</v>
      </c>
      <c r="C123" t="s" s="4">
        <v>1700</v>
      </c>
      <c r="D123" t="s" s="4">
        <v>1445</v>
      </c>
      <c r="E123" t="s" s="4">
        <v>1445</v>
      </c>
      <c r="F123" t="s" s="4">
        <v>1700</v>
      </c>
      <c r="G123" t="s" s="4">
        <v>1700</v>
      </c>
    </row>
    <row r="124" ht="45.0" customHeight="true">
      <c r="A124" t="s" s="4">
        <v>815</v>
      </c>
      <c r="B124" t="s" s="4">
        <v>3368</v>
      </c>
      <c r="C124" t="s" s="4">
        <v>1700</v>
      </c>
      <c r="D124" t="s" s="4">
        <v>1445</v>
      </c>
      <c r="E124" t="s" s="4">
        <v>1445</v>
      </c>
      <c r="F124" t="s" s="4">
        <v>1700</v>
      </c>
      <c r="G124" t="s" s="4">
        <v>1700</v>
      </c>
    </row>
    <row r="125" ht="45.0" customHeight="true">
      <c r="A125" t="s" s="4">
        <v>820</v>
      </c>
      <c r="B125" t="s" s="4">
        <v>3369</v>
      </c>
      <c r="C125" t="s" s="4">
        <v>1700</v>
      </c>
      <c r="D125" t="s" s="4">
        <v>1445</v>
      </c>
      <c r="E125" t="s" s="4">
        <v>1445</v>
      </c>
      <c r="F125" t="s" s="4">
        <v>1700</v>
      </c>
      <c r="G125" t="s" s="4">
        <v>1700</v>
      </c>
    </row>
    <row r="126" ht="45.0" customHeight="true">
      <c r="A126" t="s" s="4">
        <v>824</v>
      </c>
      <c r="B126" t="s" s="4">
        <v>3370</v>
      </c>
      <c r="C126" t="s" s="4">
        <v>1700</v>
      </c>
      <c r="D126" t="s" s="4">
        <v>1445</v>
      </c>
      <c r="E126" t="s" s="4">
        <v>1445</v>
      </c>
      <c r="F126" t="s" s="4">
        <v>1700</v>
      </c>
      <c r="G126" t="s" s="4">
        <v>1700</v>
      </c>
    </row>
    <row r="127" ht="45.0" customHeight="true">
      <c r="A127" t="s" s="4">
        <v>831</v>
      </c>
      <c r="B127" t="s" s="4">
        <v>3371</v>
      </c>
      <c r="C127" t="s" s="4">
        <v>1700</v>
      </c>
      <c r="D127" t="s" s="4">
        <v>1445</v>
      </c>
      <c r="E127" t="s" s="4">
        <v>1445</v>
      </c>
      <c r="F127" t="s" s="4">
        <v>1700</v>
      </c>
      <c r="G127" t="s" s="4">
        <v>1700</v>
      </c>
    </row>
    <row r="128" ht="45.0" customHeight="true">
      <c r="A128" t="s" s="4">
        <v>836</v>
      </c>
      <c r="B128" t="s" s="4">
        <v>3372</v>
      </c>
      <c r="C128" t="s" s="4">
        <v>1700</v>
      </c>
      <c r="D128" t="s" s="4">
        <v>1445</v>
      </c>
      <c r="E128" t="s" s="4">
        <v>1445</v>
      </c>
      <c r="F128" t="s" s="4">
        <v>1700</v>
      </c>
      <c r="G128" t="s" s="4">
        <v>1700</v>
      </c>
    </row>
    <row r="129" ht="45.0" customHeight="true">
      <c r="A129" t="s" s="4">
        <v>842</v>
      </c>
      <c r="B129" t="s" s="4">
        <v>3373</v>
      </c>
      <c r="C129" t="s" s="4">
        <v>1700</v>
      </c>
      <c r="D129" t="s" s="4">
        <v>1445</v>
      </c>
      <c r="E129" t="s" s="4">
        <v>1445</v>
      </c>
      <c r="F129" t="s" s="4">
        <v>1700</v>
      </c>
      <c r="G129" t="s" s="4">
        <v>1700</v>
      </c>
    </row>
    <row r="130" ht="45.0" customHeight="true">
      <c r="A130" t="s" s="4">
        <v>850</v>
      </c>
      <c r="B130" t="s" s="4">
        <v>3374</v>
      </c>
      <c r="C130" t="s" s="4">
        <v>1700</v>
      </c>
      <c r="D130" t="s" s="4">
        <v>1445</v>
      </c>
      <c r="E130" t="s" s="4">
        <v>1445</v>
      </c>
      <c r="F130" t="s" s="4">
        <v>1700</v>
      </c>
      <c r="G130" t="s" s="4">
        <v>1700</v>
      </c>
    </row>
    <row r="131" ht="45.0" customHeight="true">
      <c r="A131" t="s" s="4">
        <v>856</v>
      </c>
      <c r="B131" t="s" s="4">
        <v>3375</v>
      </c>
      <c r="C131" t="s" s="4">
        <v>1700</v>
      </c>
      <c r="D131" t="s" s="4">
        <v>1445</v>
      </c>
      <c r="E131" t="s" s="4">
        <v>1445</v>
      </c>
      <c r="F131" t="s" s="4">
        <v>1700</v>
      </c>
      <c r="G131" t="s" s="4">
        <v>1700</v>
      </c>
    </row>
    <row r="132" ht="45.0" customHeight="true">
      <c r="A132" t="s" s="4">
        <v>861</v>
      </c>
      <c r="B132" t="s" s="4">
        <v>3376</v>
      </c>
      <c r="C132" t="s" s="4">
        <v>1700</v>
      </c>
      <c r="D132" t="s" s="4">
        <v>1445</v>
      </c>
      <c r="E132" t="s" s="4">
        <v>1445</v>
      </c>
      <c r="F132" t="s" s="4">
        <v>1700</v>
      </c>
      <c r="G132" t="s" s="4">
        <v>1700</v>
      </c>
    </row>
    <row r="133" ht="45.0" customHeight="true">
      <c r="A133" t="s" s="4">
        <v>866</v>
      </c>
      <c r="B133" t="s" s="4">
        <v>3377</v>
      </c>
      <c r="C133" t="s" s="4">
        <v>1700</v>
      </c>
      <c r="D133" t="s" s="4">
        <v>1445</v>
      </c>
      <c r="E133" t="s" s="4">
        <v>1445</v>
      </c>
      <c r="F133" t="s" s="4">
        <v>1700</v>
      </c>
      <c r="G133" t="s" s="4">
        <v>1700</v>
      </c>
    </row>
    <row r="134" ht="45.0" customHeight="true">
      <c r="A134" t="s" s="4">
        <v>872</v>
      </c>
      <c r="B134" t="s" s="4">
        <v>3378</v>
      </c>
      <c r="C134" t="s" s="4">
        <v>1700</v>
      </c>
      <c r="D134" t="s" s="4">
        <v>1445</v>
      </c>
      <c r="E134" t="s" s="4">
        <v>1445</v>
      </c>
      <c r="F134" t="s" s="4">
        <v>1700</v>
      </c>
      <c r="G134" t="s" s="4">
        <v>1700</v>
      </c>
    </row>
    <row r="135" ht="45.0" customHeight="true">
      <c r="A135" t="s" s="4">
        <v>877</v>
      </c>
      <c r="B135" t="s" s="4">
        <v>3379</v>
      </c>
      <c r="C135" t="s" s="4">
        <v>1700</v>
      </c>
      <c r="D135" t="s" s="4">
        <v>1445</v>
      </c>
      <c r="E135" t="s" s="4">
        <v>1445</v>
      </c>
      <c r="F135" t="s" s="4">
        <v>1700</v>
      </c>
      <c r="G135" t="s" s="4">
        <v>1700</v>
      </c>
    </row>
    <row r="136" ht="45.0" customHeight="true">
      <c r="A136" t="s" s="4">
        <v>884</v>
      </c>
      <c r="B136" t="s" s="4">
        <v>3380</v>
      </c>
      <c r="C136" t="s" s="4">
        <v>1700</v>
      </c>
      <c r="D136" t="s" s="4">
        <v>1445</v>
      </c>
      <c r="E136" t="s" s="4">
        <v>1445</v>
      </c>
      <c r="F136" t="s" s="4">
        <v>1700</v>
      </c>
      <c r="G136" t="s" s="4">
        <v>1700</v>
      </c>
    </row>
    <row r="137" ht="45.0" customHeight="true">
      <c r="A137" t="s" s="4">
        <v>890</v>
      </c>
      <c r="B137" t="s" s="4">
        <v>3381</v>
      </c>
      <c r="C137" t="s" s="4">
        <v>1700</v>
      </c>
      <c r="D137" t="s" s="4">
        <v>1445</v>
      </c>
      <c r="E137" t="s" s="4">
        <v>1445</v>
      </c>
      <c r="F137" t="s" s="4">
        <v>1700</v>
      </c>
      <c r="G137" t="s" s="4">
        <v>1700</v>
      </c>
    </row>
    <row r="138" ht="45.0" customHeight="true">
      <c r="A138" t="s" s="4">
        <v>896</v>
      </c>
      <c r="B138" t="s" s="4">
        <v>3382</v>
      </c>
      <c r="C138" t="s" s="4">
        <v>1700</v>
      </c>
      <c r="D138" t="s" s="4">
        <v>1445</v>
      </c>
      <c r="E138" t="s" s="4">
        <v>1445</v>
      </c>
      <c r="F138" t="s" s="4">
        <v>1700</v>
      </c>
      <c r="G138" t="s" s="4">
        <v>1700</v>
      </c>
    </row>
    <row r="139" ht="45.0" customHeight="true">
      <c r="A139" t="s" s="4">
        <v>904</v>
      </c>
      <c r="B139" t="s" s="4">
        <v>3383</v>
      </c>
      <c r="C139" t="s" s="4">
        <v>1700</v>
      </c>
      <c r="D139" t="s" s="4">
        <v>1445</v>
      </c>
      <c r="E139" t="s" s="4">
        <v>1445</v>
      </c>
      <c r="F139" t="s" s="4">
        <v>1700</v>
      </c>
      <c r="G139" t="s" s="4">
        <v>1700</v>
      </c>
    </row>
    <row r="140" ht="45.0" customHeight="true">
      <c r="A140" t="s" s="4">
        <v>910</v>
      </c>
      <c r="B140" t="s" s="4">
        <v>3384</v>
      </c>
      <c r="C140" t="s" s="4">
        <v>1700</v>
      </c>
      <c r="D140" t="s" s="4">
        <v>1445</v>
      </c>
      <c r="E140" t="s" s="4">
        <v>1445</v>
      </c>
      <c r="F140" t="s" s="4">
        <v>1700</v>
      </c>
      <c r="G140" t="s" s="4">
        <v>1700</v>
      </c>
    </row>
    <row r="141" ht="45.0" customHeight="true">
      <c r="A141" t="s" s="4">
        <v>915</v>
      </c>
      <c r="B141" t="s" s="4">
        <v>3385</v>
      </c>
      <c r="C141" t="s" s="4">
        <v>1700</v>
      </c>
      <c r="D141" t="s" s="4">
        <v>1445</v>
      </c>
      <c r="E141" t="s" s="4">
        <v>1445</v>
      </c>
      <c r="F141" t="s" s="4">
        <v>1700</v>
      </c>
      <c r="G141" t="s" s="4">
        <v>1700</v>
      </c>
    </row>
    <row r="142" ht="45.0" customHeight="true">
      <c r="A142" t="s" s="4">
        <v>920</v>
      </c>
      <c r="B142" t="s" s="4">
        <v>3386</v>
      </c>
      <c r="C142" t="s" s="4">
        <v>1700</v>
      </c>
      <c r="D142" t="s" s="4">
        <v>1445</v>
      </c>
      <c r="E142" t="s" s="4">
        <v>1445</v>
      </c>
      <c r="F142" t="s" s="4">
        <v>1700</v>
      </c>
      <c r="G142" t="s" s="4">
        <v>1700</v>
      </c>
    </row>
    <row r="143" ht="45.0" customHeight="true">
      <c r="A143" t="s" s="4">
        <v>925</v>
      </c>
      <c r="B143" t="s" s="4">
        <v>3387</v>
      </c>
      <c r="C143" t="s" s="4">
        <v>1700</v>
      </c>
      <c r="D143" t="s" s="4">
        <v>1445</v>
      </c>
      <c r="E143" t="s" s="4">
        <v>1445</v>
      </c>
      <c r="F143" t="s" s="4">
        <v>1700</v>
      </c>
      <c r="G143" t="s" s="4">
        <v>1700</v>
      </c>
    </row>
    <row r="144" ht="45.0" customHeight="true">
      <c r="A144" t="s" s="4">
        <v>930</v>
      </c>
      <c r="B144" t="s" s="4">
        <v>3388</v>
      </c>
      <c r="C144" t="s" s="4">
        <v>1700</v>
      </c>
      <c r="D144" t="s" s="4">
        <v>1445</v>
      </c>
      <c r="E144" t="s" s="4">
        <v>1445</v>
      </c>
      <c r="F144" t="s" s="4">
        <v>1700</v>
      </c>
      <c r="G144" t="s" s="4">
        <v>1700</v>
      </c>
    </row>
    <row r="145" ht="45.0" customHeight="true">
      <c r="A145" t="s" s="4">
        <v>935</v>
      </c>
      <c r="B145" t="s" s="4">
        <v>3389</v>
      </c>
      <c r="C145" t="s" s="4">
        <v>1700</v>
      </c>
      <c r="D145" t="s" s="4">
        <v>1445</v>
      </c>
      <c r="E145" t="s" s="4">
        <v>1445</v>
      </c>
      <c r="F145" t="s" s="4">
        <v>1700</v>
      </c>
      <c r="G145" t="s" s="4">
        <v>1700</v>
      </c>
    </row>
    <row r="146" ht="45.0" customHeight="true">
      <c r="A146" t="s" s="4">
        <v>941</v>
      </c>
      <c r="B146" t="s" s="4">
        <v>3390</v>
      </c>
      <c r="C146" t="s" s="4">
        <v>1700</v>
      </c>
      <c r="D146" t="s" s="4">
        <v>1445</v>
      </c>
      <c r="E146" t="s" s="4">
        <v>1445</v>
      </c>
      <c r="F146" t="s" s="4">
        <v>1700</v>
      </c>
      <c r="G146" t="s" s="4">
        <v>1700</v>
      </c>
    </row>
    <row r="147" ht="45.0" customHeight="true">
      <c r="A147" t="s" s="4">
        <v>945</v>
      </c>
      <c r="B147" t="s" s="4">
        <v>3391</v>
      </c>
      <c r="C147" t="s" s="4">
        <v>1700</v>
      </c>
      <c r="D147" t="s" s="4">
        <v>1445</v>
      </c>
      <c r="E147" t="s" s="4">
        <v>1445</v>
      </c>
      <c r="F147" t="s" s="4">
        <v>1700</v>
      </c>
      <c r="G147" t="s" s="4">
        <v>1700</v>
      </c>
    </row>
    <row r="148" ht="45.0" customHeight="true">
      <c r="A148" t="s" s="4">
        <v>948</v>
      </c>
      <c r="B148" t="s" s="4">
        <v>3392</v>
      </c>
      <c r="C148" t="s" s="4">
        <v>1700</v>
      </c>
      <c r="D148" t="s" s="4">
        <v>1445</v>
      </c>
      <c r="E148" t="s" s="4">
        <v>1445</v>
      </c>
      <c r="F148" t="s" s="4">
        <v>1700</v>
      </c>
      <c r="G148" t="s" s="4">
        <v>1700</v>
      </c>
    </row>
    <row r="149" ht="45.0" customHeight="true">
      <c r="A149" t="s" s="4">
        <v>954</v>
      </c>
      <c r="B149" t="s" s="4">
        <v>3393</v>
      </c>
      <c r="C149" t="s" s="4">
        <v>1700</v>
      </c>
      <c r="D149" t="s" s="4">
        <v>1445</v>
      </c>
      <c r="E149" t="s" s="4">
        <v>1445</v>
      </c>
      <c r="F149" t="s" s="4">
        <v>1700</v>
      </c>
      <c r="G149" t="s" s="4">
        <v>1700</v>
      </c>
    </row>
    <row r="150" ht="45.0" customHeight="true">
      <c r="A150" t="s" s="4">
        <v>959</v>
      </c>
      <c r="B150" t="s" s="4">
        <v>3394</v>
      </c>
      <c r="C150" t="s" s="4">
        <v>1700</v>
      </c>
      <c r="D150" t="s" s="4">
        <v>1445</v>
      </c>
      <c r="E150" t="s" s="4">
        <v>1445</v>
      </c>
      <c r="F150" t="s" s="4">
        <v>1700</v>
      </c>
      <c r="G150" t="s" s="4">
        <v>1700</v>
      </c>
    </row>
    <row r="151" ht="45.0" customHeight="true">
      <c r="A151" t="s" s="4">
        <v>965</v>
      </c>
      <c r="B151" t="s" s="4">
        <v>3395</v>
      </c>
      <c r="C151" t="s" s="4">
        <v>1700</v>
      </c>
      <c r="D151" t="s" s="4">
        <v>1445</v>
      </c>
      <c r="E151" t="s" s="4">
        <v>1445</v>
      </c>
      <c r="F151" t="s" s="4">
        <v>1700</v>
      </c>
      <c r="G151" t="s" s="4">
        <v>1700</v>
      </c>
    </row>
    <row r="152" ht="45.0" customHeight="true">
      <c r="A152" t="s" s="4">
        <v>969</v>
      </c>
      <c r="B152" t="s" s="4">
        <v>3396</v>
      </c>
      <c r="C152" t="s" s="4">
        <v>1700</v>
      </c>
      <c r="D152" t="s" s="4">
        <v>1445</v>
      </c>
      <c r="E152" t="s" s="4">
        <v>1445</v>
      </c>
      <c r="F152" t="s" s="4">
        <v>1700</v>
      </c>
      <c r="G152" t="s" s="4">
        <v>1700</v>
      </c>
    </row>
    <row r="153" ht="45.0" customHeight="true">
      <c r="A153" t="s" s="4">
        <v>975</v>
      </c>
      <c r="B153" t="s" s="4">
        <v>3397</v>
      </c>
      <c r="C153" t="s" s="4">
        <v>1700</v>
      </c>
      <c r="D153" t="s" s="4">
        <v>1445</v>
      </c>
      <c r="E153" t="s" s="4">
        <v>1445</v>
      </c>
      <c r="F153" t="s" s="4">
        <v>1700</v>
      </c>
      <c r="G153" t="s" s="4">
        <v>1700</v>
      </c>
    </row>
    <row r="154" ht="45.0" customHeight="true">
      <c r="A154" t="s" s="4">
        <v>979</v>
      </c>
      <c r="B154" t="s" s="4">
        <v>3398</v>
      </c>
      <c r="C154" t="s" s="4">
        <v>1700</v>
      </c>
      <c r="D154" t="s" s="4">
        <v>1445</v>
      </c>
      <c r="E154" t="s" s="4">
        <v>1445</v>
      </c>
      <c r="F154" t="s" s="4">
        <v>1700</v>
      </c>
      <c r="G154" t="s" s="4">
        <v>1700</v>
      </c>
    </row>
    <row r="155" ht="45.0" customHeight="true">
      <c r="A155" t="s" s="4">
        <v>984</v>
      </c>
      <c r="B155" t="s" s="4">
        <v>3399</v>
      </c>
      <c r="C155" t="s" s="4">
        <v>1700</v>
      </c>
      <c r="D155" t="s" s="4">
        <v>1445</v>
      </c>
      <c r="E155" t="s" s="4">
        <v>1445</v>
      </c>
      <c r="F155" t="s" s="4">
        <v>1700</v>
      </c>
      <c r="G155" t="s" s="4">
        <v>1700</v>
      </c>
    </row>
    <row r="156" ht="45.0" customHeight="true">
      <c r="A156" t="s" s="4">
        <v>989</v>
      </c>
      <c r="B156" t="s" s="4">
        <v>3400</v>
      </c>
      <c r="C156" t="s" s="4">
        <v>1700</v>
      </c>
      <c r="D156" t="s" s="4">
        <v>1445</v>
      </c>
      <c r="E156" t="s" s="4">
        <v>1445</v>
      </c>
      <c r="F156" t="s" s="4">
        <v>1700</v>
      </c>
      <c r="G156" t="s" s="4">
        <v>1700</v>
      </c>
    </row>
    <row r="157" ht="45.0" customHeight="true">
      <c r="A157" t="s" s="4">
        <v>992</v>
      </c>
      <c r="B157" t="s" s="4">
        <v>3401</v>
      </c>
      <c r="C157" t="s" s="4">
        <v>1700</v>
      </c>
      <c r="D157" t="s" s="4">
        <v>1445</v>
      </c>
      <c r="E157" t="s" s="4">
        <v>1445</v>
      </c>
      <c r="F157" t="s" s="4">
        <v>1700</v>
      </c>
      <c r="G157" t="s" s="4">
        <v>1700</v>
      </c>
    </row>
    <row r="158" ht="45.0" customHeight="true">
      <c r="A158" t="s" s="4">
        <v>997</v>
      </c>
      <c r="B158" t="s" s="4">
        <v>3402</v>
      </c>
      <c r="C158" t="s" s="4">
        <v>1700</v>
      </c>
      <c r="D158" t="s" s="4">
        <v>1445</v>
      </c>
      <c r="E158" t="s" s="4">
        <v>1445</v>
      </c>
      <c r="F158" t="s" s="4">
        <v>1700</v>
      </c>
      <c r="G158" t="s" s="4">
        <v>1700</v>
      </c>
    </row>
    <row r="159" ht="45.0" customHeight="true">
      <c r="A159" t="s" s="4">
        <v>1000</v>
      </c>
      <c r="B159" t="s" s="4">
        <v>3403</v>
      </c>
      <c r="C159" t="s" s="4">
        <v>1700</v>
      </c>
      <c r="D159" t="s" s="4">
        <v>1445</v>
      </c>
      <c r="E159" t="s" s="4">
        <v>1445</v>
      </c>
      <c r="F159" t="s" s="4">
        <v>1700</v>
      </c>
      <c r="G159" t="s" s="4">
        <v>1700</v>
      </c>
    </row>
    <row r="160" ht="45.0" customHeight="true">
      <c r="A160" t="s" s="4">
        <v>1004</v>
      </c>
      <c r="B160" t="s" s="4">
        <v>3404</v>
      </c>
      <c r="C160" t="s" s="4">
        <v>1700</v>
      </c>
      <c r="D160" t="s" s="4">
        <v>1445</v>
      </c>
      <c r="E160" t="s" s="4">
        <v>1445</v>
      </c>
      <c r="F160" t="s" s="4">
        <v>1700</v>
      </c>
      <c r="G160" t="s" s="4">
        <v>1700</v>
      </c>
    </row>
    <row r="161" ht="45.0" customHeight="true">
      <c r="A161" t="s" s="4">
        <v>1010</v>
      </c>
      <c r="B161" t="s" s="4">
        <v>3405</v>
      </c>
      <c r="C161" t="s" s="4">
        <v>1700</v>
      </c>
      <c r="D161" t="s" s="4">
        <v>1445</v>
      </c>
      <c r="E161" t="s" s="4">
        <v>1445</v>
      </c>
      <c r="F161" t="s" s="4">
        <v>1700</v>
      </c>
      <c r="G161" t="s" s="4">
        <v>1700</v>
      </c>
    </row>
    <row r="162" ht="45.0" customHeight="true">
      <c r="A162" t="s" s="4">
        <v>1014</v>
      </c>
      <c r="B162" t="s" s="4">
        <v>3406</v>
      </c>
      <c r="C162" t="s" s="4">
        <v>1700</v>
      </c>
      <c r="D162" t="s" s="4">
        <v>1445</v>
      </c>
      <c r="E162" t="s" s="4">
        <v>1445</v>
      </c>
      <c r="F162" t="s" s="4">
        <v>1700</v>
      </c>
      <c r="G162" t="s" s="4">
        <v>1700</v>
      </c>
    </row>
    <row r="163" ht="45.0" customHeight="true">
      <c r="A163" t="s" s="4">
        <v>1020</v>
      </c>
      <c r="B163" t="s" s="4">
        <v>3407</v>
      </c>
      <c r="C163" t="s" s="4">
        <v>1700</v>
      </c>
      <c r="D163" t="s" s="4">
        <v>1445</v>
      </c>
      <c r="E163" t="s" s="4">
        <v>1445</v>
      </c>
      <c r="F163" t="s" s="4">
        <v>1700</v>
      </c>
      <c r="G163" t="s" s="4">
        <v>1700</v>
      </c>
    </row>
    <row r="164" ht="45.0" customHeight="true">
      <c r="A164" t="s" s="4">
        <v>1024</v>
      </c>
      <c r="B164" t="s" s="4">
        <v>3408</v>
      </c>
      <c r="C164" t="s" s="4">
        <v>1700</v>
      </c>
      <c r="D164" t="s" s="4">
        <v>1445</v>
      </c>
      <c r="E164" t="s" s="4">
        <v>1445</v>
      </c>
      <c r="F164" t="s" s="4">
        <v>1700</v>
      </c>
      <c r="G164" t="s" s="4">
        <v>1700</v>
      </c>
    </row>
    <row r="165" ht="45.0" customHeight="true">
      <c r="A165" t="s" s="4">
        <v>1029</v>
      </c>
      <c r="B165" t="s" s="4">
        <v>3409</v>
      </c>
      <c r="C165" t="s" s="4">
        <v>1700</v>
      </c>
      <c r="D165" t="s" s="4">
        <v>1445</v>
      </c>
      <c r="E165" t="s" s="4">
        <v>1445</v>
      </c>
      <c r="F165" t="s" s="4">
        <v>1700</v>
      </c>
      <c r="G165" t="s" s="4">
        <v>1700</v>
      </c>
    </row>
    <row r="166" ht="45.0" customHeight="true">
      <c r="A166" t="s" s="4">
        <v>1033</v>
      </c>
      <c r="B166" t="s" s="4">
        <v>3410</v>
      </c>
      <c r="C166" t="s" s="4">
        <v>1700</v>
      </c>
      <c r="D166" t="s" s="4">
        <v>1445</v>
      </c>
      <c r="E166" t="s" s="4">
        <v>1445</v>
      </c>
      <c r="F166" t="s" s="4">
        <v>1700</v>
      </c>
      <c r="G166" t="s" s="4">
        <v>1700</v>
      </c>
    </row>
    <row r="167" ht="45.0" customHeight="true">
      <c r="A167" t="s" s="4">
        <v>1038</v>
      </c>
      <c r="B167" t="s" s="4">
        <v>3411</v>
      </c>
      <c r="C167" t="s" s="4">
        <v>1700</v>
      </c>
      <c r="D167" t="s" s="4">
        <v>1445</v>
      </c>
      <c r="E167" t="s" s="4">
        <v>1445</v>
      </c>
      <c r="F167" t="s" s="4">
        <v>1700</v>
      </c>
      <c r="G167" t="s" s="4">
        <v>1700</v>
      </c>
    </row>
    <row r="168" ht="45.0" customHeight="true">
      <c r="A168" t="s" s="4">
        <v>1043</v>
      </c>
      <c r="B168" t="s" s="4">
        <v>3412</v>
      </c>
      <c r="C168" t="s" s="4">
        <v>1700</v>
      </c>
      <c r="D168" t="s" s="4">
        <v>1445</v>
      </c>
      <c r="E168" t="s" s="4">
        <v>1445</v>
      </c>
      <c r="F168" t="s" s="4">
        <v>1700</v>
      </c>
      <c r="G168" t="s" s="4">
        <v>1700</v>
      </c>
    </row>
    <row r="169" ht="45.0" customHeight="true">
      <c r="A169" t="s" s="4">
        <v>1047</v>
      </c>
      <c r="B169" t="s" s="4">
        <v>3413</v>
      </c>
      <c r="C169" t="s" s="4">
        <v>1700</v>
      </c>
      <c r="D169" t="s" s="4">
        <v>1445</v>
      </c>
      <c r="E169" t="s" s="4">
        <v>1445</v>
      </c>
      <c r="F169" t="s" s="4">
        <v>1700</v>
      </c>
      <c r="G169" t="s" s="4">
        <v>1700</v>
      </c>
    </row>
    <row r="170" ht="45.0" customHeight="true">
      <c r="A170" t="s" s="4">
        <v>1051</v>
      </c>
      <c r="B170" t="s" s="4">
        <v>3414</v>
      </c>
      <c r="C170" t="s" s="4">
        <v>1700</v>
      </c>
      <c r="D170" t="s" s="4">
        <v>1445</v>
      </c>
      <c r="E170" t="s" s="4">
        <v>1445</v>
      </c>
      <c r="F170" t="s" s="4">
        <v>1700</v>
      </c>
      <c r="G170" t="s" s="4">
        <v>1700</v>
      </c>
    </row>
    <row r="171" ht="45.0" customHeight="true">
      <c r="A171" t="s" s="4">
        <v>1058</v>
      </c>
      <c r="B171" t="s" s="4">
        <v>3415</v>
      </c>
      <c r="C171" t="s" s="4">
        <v>1700</v>
      </c>
      <c r="D171" t="s" s="4">
        <v>1445</v>
      </c>
      <c r="E171" t="s" s="4">
        <v>1445</v>
      </c>
      <c r="F171" t="s" s="4">
        <v>1700</v>
      </c>
      <c r="G171" t="s" s="4">
        <v>1700</v>
      </c>
    </row>
    <row r="172" ht="45.0" customHeight="true">
      <c r="A172" t="s" s="4">
        <v>1062</v>
      </c>
      <c r="B172" t="s" s="4">
        <v>3416</v>
      </c>
      <c r="C172" t="s" s="4">
        <v>1700</v>
      </c>
      <c r="D172" t="s" s="4">
        <v>1445</v>
      </c>
      <c r="E172" t="s" s="4">
        <v>1445</v>
      </c>
      <c r="F172" t="s" s="4">
        <v>1700</v>
      </c>
      <c r="G172" t="s" s="4">
        <v>1700</v>
      </c>
    </row>
    <row r="173" ht="45.0" customHeight="true">
      <c r="A173" t="s" s="4">
        <v>1067</v>
      </c>
      <c r="B173" t="s" s="4">
        <v>3417</v>
      </c>
      <c r="C173" t="s" s="4">
        <v>1700</v>
      </c>
      <c r="D173" t="s" s="4">
        <v>1445</v>
      </c>
      <c r="E173" t="s" s="4">
        <v>1445</v>
      </c>
      <c r="F173" t="s" s="4">
        <v>1700</v>
      </c>
      <c r="G173" t="s" s="4">
        <v>1700</v>
      </c>
    </row>
    <row r="174" ht="45.0" customHeight="true">
      <c r="A174" t="s" s="4">
        <v>1072</v>
      </c>
      <c r="B174" t="s" s="4">
        <v>3418</v>
      </c>
      <c r="C174" t="s" s="4">
        <v>1700</v>
      </c>
      <c r="D174" t="s" s="4">
        <v>1445</v>
      </c>
      <c r="E174" t="s" s="4">
        <v>1445</v>
      </c>
      <c r="F174" t="s" s="4">
        <v>1700</v>
      </c>
      <c r="G174" t="s" s="4">
        <v>1700</v>
      </c>
    </row>
    <row r="175" ht="45.0" customHeight="true">
      <c r="A175" t="s" s="4">
        <v>1076</v>
      </c>
      <c r="B175" t="s" s="4">
        <v>3419</v>
      </c>
      <c r="C175" t="s" s="4">
        <v>1700</v>
      </c>
      <c r="D175" t="s" s="4">
        <v>1445</v>
      </c>
      <c r="E175" t="s" s="4">
        <v>1445</v>
      </c>
      <c r="F175" t="s" s="4">
        <v>1700</v>
      </c>
      <c r="G175" t="s" s="4">
        <v>1700</v>
      </c>
    </row>
    <row r="176" ht="45.0" customHeight="true">
      <c r="A176" t="s" s="4">
        <v>1080</v>
      </c>
      <c r="B176" t="s" s="4">
        <v>3420</v>
      </c>
      <c r="C176" t="s" s="4">
        <v>1700</v>
      </c>
      <c r="D176" t="s" s="4">
        <v>1445</v>
      </c>
      <c r="E176" t="s" s="4">
        <v>1445</v>
      </c>
      <c r="F176" t="s" s="4">
        <v>1700</v>
      </c>
      <c r="G176" t="s" s="4">
        <v>1700</v>
      </c>
    </row>
    <row r="177" ht="45.0" customHeight="true">
      <c r="A177" t="s" s="4">
        <v>1085</v>
      </c>
      <c r="B177" t="s" s="4">
        <v>3421</v>
      </c>
      <c r="C177" t="s" s="4">
        <v>1700</v>
      </c>
      <c r="D177" t="s" s="4">
        <v>1445</v>
      </c>
      <c r="E177" t="s" s="4">
        <v>1445</v>
      </c>
      <c r="F177" t="s" s="4">
        <v>1700</v>
      </c>
      <c r="G177" t="s" s="4">
        <v>1700</v>
      </c>
    </row>
    <row r="178" ht="45.0" customHeight="true">
      <c r="A178" t="s" s="4">
        <v>1089</v>
      </c>
      <c r="B178" t="s" s="4">
        <v>3422</v>
      </c>
      <c r="C178" t="s" s="4">
        <v>1700</v>
      </c>
      <c r="D178" t="s" s="4">
        <v>1445</v>
      </c>
      <c r="E178" t="s" s="4">
        <v>1445</v>
      </c>
      <c r="F178" t="s" s="4">
        <v>1700</v>
      </c>
      <c r="G178" t="s" s="4">
        <v>1700</v>
      </c>
    </row>
    <row r="179" ht="45.0" customHeight="true">
      <c r="A179" t="s" s="4">
        <v>1094</v>
      </c>
      <c r="B179" t="s" s="4">
        <v>3423</v>
      </c>
      <c r="C179" t="s" s="4">
        <v>1700</v>
      </c>
      <c r="D179" t="s" s="4">
        <v>1445</v>
      </c>
      <c r="E179" t="s" s="4">
        <v>1445</v>
      </c>
      <c r="F179" t="s" s="4">
        <v>1700</v>
      </c>
      <c r="G179" t="s" s="4">
        <v>1700</v>
      </c>
    </row>
    <row r="180" ht="45.0" customHeight="true">
      <c r="A180" t="s" s="4">
        <v>1100</v>
      </c>
      <c r="B180" t="s" s="4">
        <v>3424</v>
      </c>
      <c r="C180" t="s" s="4">
        <v>1700</v>
      </c>
      <c r="D180" t="s" s="4">
        <v>1445</v>
      </c>
      <c r="E180" t="s" s="4">
        <v>1445</v>
      </c>
      <c r="F180" t="s" s="4">
        <v>1700</v>
      </c>
      <c r="G180" t="s" s="4">
        <v>1700</v>
      </c>
    </row>
    <row r="181" ht="45.0" customHeight="true">
      <c r="A181" t="s" s="4">
        <v>1105</v>
      </c>
      <c r="B181" t="s" s="4">
        <v>3425</v>
      </c>
      <c r="C181" t="s" s="4">
        <v>1700</v>
      </c>
      <c r="D181" t="s" s="4">
        <v>1445</v>
      </c>
      <c r="E181" t="s" s="4">
        <v>1445</v>
      </c>
      <c r="F181" t="s" s="4">
        <v>1700</v>
      </c>
      <c r="G181" t="s" s="4">
        <v>1700</v>
      </c>
    </row>
    <row r="182" ht="45.0" customHeight="true">
      <c r="A182" t="s" s="4">
        <v>1109</v>
      </c>
      <c r="B182" t="s" s="4">
        <v>3426</v>
      </c>
      <c r="C182" t="s" s="4">
        <v>1700</v>
      </c>
      <c r="D182" t="s" s="4">
        <v>1445</v>
      </c>
      <c r="E182" t="s" s="4">
        <v>1445</v>
      </c>
      <c r="F182" t="s" s="4">
        <v>1700</v>
      </c>
      <c r="G182" t="s" s="4">
        <v>1700</v>
      </c>
    </row>
    <row r="183" ht="45.0" customHeight="true">
      <c r="A183" t="s" s="4">
        <v>1113</v>
      </c>
      <c r="B183" t="s" s="4">
        <v>3427</v>
      </c>
      <c r="C183" t="s" s="4">
        <v>1700</v>
      </c>
      <c r="D183" t="s" s="4">
        <v>1445</v>
      </c>
      <c r="E183" t="s" s="4">
        <v>1445</v>
      </c>
      <c r="F183" t="s" s="4">
        <v>1700</v>
      </c>
      <c r="G183" t="s" s="4">
        <v>1700</v>
      </c>
    </row>
    <row r="184" ht="45.0" customHeight="true">
      <c r="A184" t="s" s="4">
        <v>1120</v>
      </c>
      <c r="B184" t="s" s="4">
        <v>3428</v>
      </c>
      <c r="C184" t="s" s="4">
        <v>1700</v>
      </c>
      <c r="D184" t="s" s="4">
        <v>1445</v>
      </c>
      <c r="E184" t="s" s="4">
        <v>1445</v>
      </c>
      <c r="F184" t="s" s="4">
        <v>1700</v>
      </c>
      <c r="G184" t="s" s="4">
        <v>1700</v>
      </c>
    </row>
    <row r="185" ht="45.0" customHeight="true">
      <c r="A185" t="s" s="4">
        <v>1124</v>
      </c>
      <c r="B185" t="s" s="4">
        <v>3429</v>
      </c>
      <c r="C185" t="s" s="4">
        <v>1700</v>
      </c>
      <c r="D185" t="s" s="4">
        <v>1445</v>
      </c>
      <c r="E185" t="s" s="4">
        <v>1445</v>
      </c>
      <c r="F185" t="s" s="4">
        <v>1700</v>
      </c>
      <c r="G185" t="s" s="4">
        <v>1700</v>
      </c>
    </row>
    <row r="186" ht="45.0" customHeight="true">
      <c r="A186" t="s" s="4">
        <v>1129</v>
      </c>
      <c r="B186" t="s" s="4">
        <v>3430</v>
      </c>
      <c r="C186" t="s" s="4">
        <v>1700</v>
      </c>
      <c r="D186" t="s" s="4">
        <v>1445</v>
      </c>
      <c r="E186" t="s" s="4">
        <v>1445</v>
      </c>
      <c r="F186" t="s" s="4">
        <v>1700</v>
      </c>
      <c r="G186" t="s" s="4">
        <v>1700</v>
      </c>
    </row>
    <row r="187" ht="45.0" customHeight="true">
      <c r="A187" t="s" s="4">
        <v>1133</v>
      </c>
      <c r="B187" t="s" s="4">
        <v>3431</v>
      </c>
      <c r="C187" t="s" s="4">
        <v>1700</v>
      </c>
      <c r="D187" t="s" s="4">
        <v>1445</v>
      </c>
      <c r="E187" t="s" s="4">
        <v>1445</v>
      </c>
      <c r="F187" t="s" s="4">
        <v>1700</v>
      </c>
      <c r="G187" t="s" s="4">
        <v>1700</v>
      </c>
    </row>
    <row r="188" ht="45.0" customHeight="true">
      <c r="A188" t="s" s="4">
        <v>1140</v>
      </c>
      <c r="B188" t="s" s="4">
        <v>3432</v>
      </c>
      <c r="C188" t="s" s="4">
        <v>1700</v>
      </c>
      <c r="D188" t="s" s="4">
        <v>1445</v>
      </c>
      <c r="E188" t="s" s="4">
        <v>1445</v>
      </c>
      <c r="F188" t="s" s="4">
        <v>1700</v>
      </c>
      <c r="G188" t="s" s="4">
        <v>1700</v>
      </c>
    </row>
    <row r="189" ht="45.0" customHeight="true">
      <c r="A189" t="s" s="4">
        <v>1144</v>
      </c>
      <c r="B189" t="s" s="4">
        <v>3433</v>
      </c>
      <c r="C189" t="s" s="4">
        <v>1700</v>
      </c>
      <c r="D189" t="s" s="4">
        <v>1445</v>
      </c>
      <c r="E189" t="s" s="4">
        <v>1445</v>
      </c>
      <c r="F189" t="s" s="4">
        <v>1700</v>
      </c>
      <c r="G189" t="s" s="4">
        <v>1700</v>
      </c>
    </row>
    <row r="190" ht="45.0" customHeight="true">
      <c r="A190" t="s" s="4">
        <v>1149</v>
      </c>
      <c r="B190" t="s" s="4">
        <v>3434</v>
      </c>
      <c r="C190" t="s" s="4">
        <v>1700</v>
      </c>
      <c r="D190" t="s" s="4">
        <v>1445</v>
      </c>
      <c r="E190" t="s" s="4">
        <v>1445</v>
      </c>
      <c r="F190" t="s" s="4">
        <v>1700</v>
      </c>
      <c r="G190" t="s" s="4">
        <v>1700</v>
      </c>
    </row>
    <row r="191" ht="45.0" customHeight="true">
      <c r="A191" t="s" s="4">
        <v>1156</v>
      </c>
      <c r="B191" t="s" s="4">
        <v>3435</v>
      </c>
      <c r="C191" t="s" s="4">
        <v>1700</v>
      </c>
      <c r="D191" t="s" s="4">
        <v>1445</v>
      </c>
      <c r="E191" t="s" s="4">
        <v>1445</v>
      </c>
      <c r="F191" t="s" s="4">
        <v>1700</v>
      </c>
      <c r="G191" t="s" s="4">
        <v>1700</v>
      </c>
    </row>
    <row r="192" ht="45.0" customHeight="true">
      <c r="A192" t="s" s="4">
        <v>1161</v>
      </c>
      <c r="B192" t="s" s="4">
        <v>3436</v>
      </c>
      <c r="C192" t="s" s="4">
        <v>1700</v>
      </c>
      <c r="D192" t="s" s="4">
        <v>1445</v>
      </c>
      <c r="E192" t="s" s="4">
        <v>1445</v>
      </c>
      <c r="F192" t="s" s="4">
        <v>1700</v>
      </c>
      <c r="G192" t="s" s="4">
        <v>1700</v>
      </c>
    </row>
    <row r="193" ht="45.0" customHeight="true">
      <c r="A193" t="s" s="4">
        <v>1166</v>
      </c>
      <c r="B193" t="s" s="4">
        <v>3437</v>
      </c>
      <c r="C193" t="s" s="4">
        <v>1700</v>
      </c>
      <c r="D193" t="s" s="4">
        <v>1445</v>
      </c>
      <c r="E193" t="s" s="4">
        <v>1445</v>
      </c>
      <c r="F193" t="s" s="4">
        <v>1700</v>
      </c>
      <c r="G193" t="s" s="4">
        <v>1700</v>
      </c>
    </row>
    <row r="194" ht="45.0" customHeight="true">
      <c r="A194" t="s" s="4">
        <v>1172</v>
      </c>
      <c r="B194" t="s" s="4">
        <v>3438</v>
      </c>
      <c r="C194" t="s" s="4">
        <v>1700</v>
      </c>
      <c r="D194" t="s" s="4">
        <v>1445</v>
      </c>
      <c r="E194" t="s" s="4">
        <v>1445</v>
      </c>
      <c r="F194" t="s" s="4">
        <v>1700</v>
      </c>
      <c r="G194" t="s" s="4">
        <v>1700</v>
      </c>
    </row>
    <row r="195" ht="45.0" customHeight="true">
      <c r="A195" t="s" s="4">
        <v>1176</v>
      </c>
      <c r="B195" t="s" s="4">
        <v>3439</v>
      </c>
      <c r="C195" t="s" s="4">
        <v>1700</v>
      </c>
      <c r="D195" t="s" s="4">
        <v>1445</v>
      </c>
      <c r="E195" t="s" s="4">
        <v>1445</v>
      </c>
      <c r="F195" t="s" s="4">
        <v>1700</v>
      </c>
      <c r="G195" t="s" s="4">
        <v>1700</v>
      </c>
    </row>
    <row r="196" ht="45.0" customHeight="true">
      <c r="A196" t="s" s="4">
        <v>1182</v>
      </c>
      <c r="B196" t="s" s="4">
        <v>3440</v>
      </c>
      <c r="C196" t="s" s="4">
        <v>1700</v>
      </c>
      <c r="D196" t="s" s="4">
        <v>1445</v>
      </c>
      <c r="E196" t="s" s="4">
        <v>1445</v>
      </c>
      <c r="F196" t="s" s="4">
        <v>1700</v>
      </c>
      <c r="G196" t="s" s="4">
        <v>1700</v>
      </c>
    </row>
    <row r="197" ht="45.0" customHeight="true">
      <c r="A197" t="s" s="4">
        <v>1188</v>
      </c>
      <c r="B197" t="s" s="4">
        <v>3441</v>
      </c>
      <c r="C197" t="s" s="4">
        <v>1700</v>
      </c>
      <c r="D197" t="s" s="4">
        <v>1445</v>
      </c>
      <c r="E197" t="s" s="4">
        <v>1445</v>
      </c>
      <c r="F197" t="s" s="4">
        <v>1700</v>
      </c>
      <c r="G197" t="s" s="4">
        <v>1700</v>
      </c>
    </row>
    <row r="198" ht="45.0" customHeight="true">
      <c r="A198" t="s" s="4">
        <v>1192</v>
      </c>
      <c r="B198" t="s" s="4">
        <v>3442</v>
      </c>
      <c r="C198" t="s" s="4">
        <v>1700</v>
      </c>
      <c r="D198" t="s" s="4">
        <v>1445</v>
      </c>
      <c r="E198" t="s" s="4">
        <v>1445</v>
      </c>
      <c r="F198" t="s" s="4">
        <v>1700</v>
      </c>
      <c r="G198" t="s" s="4">
        <v>1700</v>
      </c>
    </row>
    <row r="199" ht="45.0" customHeight="true">
      <c r="A199" t="s" s="4">
        <v>1197</v>
      </c>
      <c r="B199" t="s" s="4">
        <v>3443</v>
      </c>
      <c r="C199" t="s" s="4">
        <v>1700</v>
      </c>
      <c r="D199" t="s" s="4">
        <v>1445</v>
      </c>
      <c r="E199" t="s" s="4">
        <v>1445</v>
      </c>
      <c r="F199" t="s" s="4">
        <v>1700</v>
      </c>
      <c r="G199" t="s" s="4">
        <v>1700</v>
      </c>
    </row>
    <row r="200" ht="45.0" customHeight="true">
      <c r="A200" t="s" s="4">
        <v>1201</v>
      </c>
      <c r="B200" t="s" s="4">
        <v>3444</v>
      </c>
      <c r="C200" t="s" s="4">
        <v>1700</v>
      </c>
      <c r="D200" t="s" s="4">
        <v>1445</v>
      </c>
      <c r="E200" t="s" s="4">
        <v>1445</v>
      </c>
      <c r="F200" t="s" s="4">
        <v>1700</v>
      </c>
      <c r="G200" t="s" s="4">
        <v>1700</v>
      </c>
    </row>
    <row r="201" ht="45.0" customHeight="true">
      <c r="A201" t="s" s="4">
        <v>1205</v>
      </c>
      <c r="B201" t="s" s="4">
        <v>3445</v>
      </c>
      <c r="C201" t="s" s="4">
        <v>1700</v>
      </c>
      <c r="D201" t="s" s="4">
        <v>1445</v>
      </c>
      <c r="E201" t="s" s="4">
        <v>1445</v>
      </c>
      <c r="F201" t="s" s="4">
        <v>1700</v>
      </c>
      <c r="G201" t="s" s="4">
        <v>1700</v>
      </c>
    </row>
    <row r="202" ht="45.0" customHeight="true">
      <c r="A202" t="s" s="4">
        <v>1210</v>
      </c>
      <c r="B202" t="s" s="4">
        <v>3446</v>
      </c>
      <c r="C202" t="s" s="4">
        <v>1700</v>
      </c>
      <c r="D202" t="s" s="4">
        <v>1445</v>
      </c>
      <c r="E202" t="s" s="4">
        <v>1445</v>
      </c>
      <c r="F202" t="s" s="4">
        <v>1700</v>
      </c>
      <c r="G202" t="s" s="4">
        <v>1700</v>
      </c>
    </row>
    <row r="203" ht="45.0" customHeight="true">
      <c r="A203" t="s" s="4">
        <v>1215</v>
      </c>
      <c r="B203" t="s" s="4">
        <v>3447</v>
      </c>
      <c r="C203" t="s" s="4">
        <v>1700</v>
      </c>
      <c r="D203" t="s" s="4">
        <v>1445</v>
      </c>
      <c r="E203" t="s" s="4">
        <v>1445</v>
      </c>
      <c r="F203" t="s" s="4">
        <v>1700</v>
      </c>
      <c r="G203" t="s" s="4">
        <v>1700</v>
      </c>
    </row>
    <row r="204" ht="45.0" customHeight="true">
      <c r="A204" t="s" s="4">
        <v>1218</v>
      </c>
      <c r="B204" t="s" s="4">
        <v>3448</v>
      </c>
      <c r="C204" t="s" s="4">
        <v>1700</v>
      </c>
      <c r="D204" t="s" s="4">
        <v>1445</v>
      </c>
      <c r="E204" t="s" s="4">
        <v>1445</v>
      </c>
      <c r="F204" t="s" s="4">
        <v>1700</v>
      </c>
      <c r="G204" t="s" s="4">
        <v>1700</v>
      </c>
    </row>
    <row r="205" ht="45.0" customHeight="true">
      <c r="A205" t="s" s="4">
        <v>1222</v>
      </c>
      <c r="B205" t="s" s="4">
        <v>3449</v>
      </c>
      <c r="C205" t="s" s="4">
        <v>1700</v>
      </c>
      <c r="D205" t="s" s="4">
        <v>1445</v>
      </c>
      <c r="E205" t="s" s="4">
        <v>1445</v>
      </c>
      <c r="F205" t="s" s="4">
        <v>1700</v>
      </c>
      <c r="G205" t="s" s="4">
        <v>1700</v>
      </c>
    </row>
    <row r="206" ht="45.0" customHeight="true">
      <c r="A206" t="s" s="4">
        <v>1226</v>
      </c>
      <c r="B206" t="s" s="4">
        <v>3450</v>
      </c>
      <c r="C206" t="s" s="4">
        <v>1700</v>
      </c>
      <c r="D206" t="s" s="4">
        <v>1445</v>
      </c>
      <c r="E206" t="s" s="4">
        <v>1445</v>
      </c>
      <c r="F206" t="s" s="4">
        <v>1700</v>
      </c>
      <c r="G206" t="s" s="4">
        <v>1700</v>
      </c>
    </row>
    <row r="207" ht="45.0" customHeight="true">
      <c r="A207" t="s" s="4">
        <v>1231</v>
      </c>
      <c r="B207" t="s" s="4">
        <v>3451</v>
      </c>
      <c r="C207" t="s" s="4">
        <v>1700</v>
      </c>
      <c r="D207" t="s" s="4">
        <v>1445</v>
      </c>
      <c r="E207" t="s" s="4">
        <v>1445</v>
      </c>
      <c r="F207" t="s" s="4">
        <v>1700</v>
      </c>
      <c r="G207" t="s" s="4">
        <v>1700</v>
      </c>
    </row>
    <row r="208" ht="45.0" customHeight="true">
      <c r="A208" t="s" s="4">
        <v>1235</v>
      </c>
      <c r="B208" t="s" s="4">
        <v>3452</v>
      </c>
      <c r="C208" t="s" s="4">
        <v>1700</v>
      </c>
      <c r="D208" t="s" s="4">
        <v>1445</v>
      </c>
      <c r="E208" t="s" s="4">
        <v>1445</v>
      </c>
      <c r="F208" t="s" s="4">
        <v>1700</v>
      </c>
      <c r="G208" t="s" s="4">
        <v>1700</v>
      </c>
    </row>
    <row r="209" ht="45.0" customHeight="true">
      <c r="A209" t="s" s="4">
        <v>1240</v>
      </c>
      <c r="B209" t="s" s="4">
        <v>3453</v>
      </c>
      <c r="C209" t="s" s="4">
        <v>1700</v>
      </c>
      <c r="D209" t="s" s="4">
        <v>1445</v>
      </c>
      <c r="E209" t="s" s="4">
        <v>1445</v>
      </c>
      <c r="F209" t="s" s="4">
        <v>1700</v>
      </c>
      <c r="G209" t="s" s="4">
        <v>1700</v>
      </c>
    </row>
    <row r="210" ht="45.0" customHeight="true">
      <c r="A210" t="s" s="4">
        <v>1245</v>
      </c>
      <c r="B210" t="s" s="4">
        <v>3454</v>
      </c>
      <c r="C210" t="s" s="4">
        <v>1700</v>
      </c>
      <c r="D210" t="s" s="4">
        <v>1445</v>
      </c>
      <c r="E210" t="s" s="4">
        <v>1445</v>
      </c>
      <c r="F210" t="s" s="4">
        <v>1700</v>
      </c>
      <c r="G210" t="s" s="4">
        <v>1700</v>
      </c>
    </row>
    <row r="211" ht="45.0" customHeight="true">
      <c r="A211" t="s" s="4">
        <v>1250</v>
      </c>
      <c r="B211" t="s" s="4">
        <v>3455</v>
      </c>
      <c r="C211" t="s" s="4">
        <v>1700</v>
      </c>
      <c r="D211" t="s" s="4">
        <v>1445</v>
      </c>
      <c r="E211" t="s" s="4">
        <v>1445</v>
      </c>
      <c r="F211" t="s" s="4">
        <v>1700</v>
      </c>
      <c r="G211" t="s" s="4">
        <v>1700</v>
      </c>
    </row>
    <row r="212" ht="45.0" customHeight="true">
      <c r="A212" t="s" s="4">
        <v>1254</v>
      </c>
      <c r="B212" t="s" s="4">
        <v>3456</v>
      </c>
      <c r="C212" t="s" s="4">
        <v>1700</v>
      </c>
      <c r="D212" t="s" s="4">
        <v>1445</v>
      </c>
      <c r="E212" t="s" s="4">
        <v>1445</v>
      </c>
      <c r="F212" t="s" s="4">
        <v>1700</v>
      </c>
      <c r="G212" t="s" s="4">
        <v>1700</v>
      </c>
    </row>
    <row r="213" ht="45.0" customHeight="true">
      <c r="A213" t="s" s="4">
        <v>1258</v>
      </c>
      <c r="B213" t="s" s="4">
        <v>3457</v>
      </c>
      <c r="C213" t="s" s="4">
        <v>1700</v>
      </c>
      <c r="D213" t="s" s="4">
        <v>1445</v>
      </c>
      <c r="E213" t="s" s="4">
        <v>1445</v>
      </c>
      <c r="F213" t="s" s="4">
        <v>1700</v>
      </c>
      <c r="G213" t="s" s="4">
        <v>1700</v>
      </c>
    </row>
    <row r="214" ht="45.0" customHeight="true">
      <c r="A214" t="s" s="4">
        <v>1262</v>
      </c>
      <c r="B214" t="s" s="4">
        <v>3458</v>
      </c>
      <c r="C214" t="s" s="4">
        <v>1700</v>
      </c>
      <c r="D214" t="s" s="4">
        <v>1445</v>
      </c>
      <c r="E214" t="s" s="4">
        <v>1445</v>
      </c>
      <c r="F214" t="s" s="4">
        <v>1700</v>
      </c>
      <c r="G214" t="s" s="4">
        <v>1700</v>
      </c>
    </row>
    <row r="215" ht="45.0" customHeight="true">
      <c r="A215" t="s" s="4">
        <v>1266</v>
      </c>
      <c r="B215" t="s" s="4">
        <v>3459</v>
      </c>
      <c r="C215" t="s" s="4">
        <v>1700</v>
      </c>
      <c r="D215" t="s" s="4">
        <v>1445</v>
      </c>
      <c r="E215" t="s" s="4">
        <v>1445</v>
      </c>
      <c r="F215" t="s" s="4">
        <v>1700</v>
      </c>
      <c r="G215" t="s" s="4">
        <v>1700</v>
      </c>
    </row>
    <row r="216" ht="45.0" customHeight="true">
      <c r="A216" t="s" s="4">
        <v>1270</v>
      </c>
      <c r="B216" t="s" s="4">
        <v>3460</v>
      </c>
      <c r="C216" t="s" s="4">
        <v>1700</v>
      </c>
      <c r="D216" t="s" s="4">
        <v>1445</v>
      </c>
      <c r="E216" t="s" s="4">
        <v>1445</v>
      </c>
      <c r="F216" t="s" s="4">
        <v>1700</v>
      </c>
      <c r="G216" t="s" s="4">
        <v>1700</v>
      </c>
    </row>
    <row r="217" ht="45.0" customHeight="true">
      <c r="A217" t="s" s="4">
        <v>1274</v>
      </c>
      <c r="B217" t="s" s="4">
        <v>3461</v>
      </c>
      <c r="C217" t="s" s="4">
        <v>1700</v>
      </c>
      <c r="D217" t="s" s="4">
        <v>1445</v>
      </c>
      <c r="E217" t="s" s="4">
        <v>1445</v>
      </c>
      <c r="F217" t="s" s="4">
        <v>1700</v>
      </c>
      <c r="G217" t="s" s="4">
        <v>1700</v>
      </c>
    </row>
    <row r="218" ht="45.0" customHeight="true">
      <c r="A218" t="s" s="4">
        <v>1278</v>
      </c>
      <c r="B218" t="s" s="4">
        <v>3462</v>
      </c>
      <c r="C218" t="s" s="4">
        <v>1700</v>
      </c>
      <c r="D218" t="s" s="4">
        <v>1445</v>
      </c>
      <c r="E218" t="s" s="4">
        <v>1445</v>
      </c>
      <c r="F218" t="s" s="4">
        <v>1700</v>
      </c>
      <c r="G218" t="s" s="4">
        <v>1700</v>
      </c>
    </row>
    <row r="219" ht="45.0" customHeight="true">
      <c r="A219" t="s" s="4">
        <v>1282</v>
      </c>
      <c r="B219" t="s" s="4">
        <v>3463</v>
      </c>
      <c r="C219" t="s" s="4">
        <v>1700</v>
      </c>
      <c r="D219" t="s" s="4">
        <v>1445</v>
      </c>
      <c r="E219" t="s" s="4">
        <v>1445</v>
      </c>
      <c r="F219" t="s" s="4">
        <v>1700</v>
      </c>
      <c r="G219" t="s" s="4">
        <v>1700</v>
      </c>
    </row>
    <row r="220" ht="45.0" customHeight="true">
      <c r="A220" t="s" s="4">
        <v>1287</v>
      </c>
      <c r="B220" t="s" s="4">
        <v>3464</v>
      </c>
      <c r="C220" t="s" s="4">
        <v>1700</v>
      </c>
      <c r="D220" t="s" s="4">
        <v>1445</v>
      </c>
      <c r="E220" t="s" s="4">
        <v>1445</v>
      </c>
      <c r="F220" t="s" s="4">
        <v>1700</v>
      </c>
      <c r="G220" t="s" s="4">
        <v>1700</v>
      </c>
    </row>
    <row r="221" ht="45.0" customHeight="true">
      <c r="A221" t="s" s="4">
        <v>1291</v>
      </c>
      <c r="B221" t="s" s="4">
        <v>3465</v>
      </c>
      <c r="C221" t="s" s="4">
        <v>1700</v>
      </c>
      <c r="D221" t="s" s="4">
        <v>1445</v>
      </c>
      <c r="E221" t="s" s="4">
        <v>1445</v>
      </c>
      <c r="F221" t="s" s="4">
        <v>1700</v>
      </c>
      <c r="G221" t="s" s="4">
        <v>1700</v>
      </c>
    </row>
    <row r="222" ht="45.0" customHeight="true">
      <c r="A222" t="s" s="4">
        <v>1296</v>
      </c>
      <c r="B222" t="s" s="4">
        <v>3466</v>
      </c>
      <c r="C222" t="s" s="4">
        <v>1700</v>
      </c>
      <c r="D222" t="s" s="4">
        <v>1445</v>
      </c>
      <c r="E222" t="s" s="4">
        <v>1445</v>
      </c>
      <c r="F222" t="s" s="4">
        <v>1700</v>
      </c>
      <c r="G222" t="s" s="4">
        <v>1700</v>
      </c>
    </row>
    <row r="223" ht="45.0" customHeight="true">
      <c r="A223" t="s" s="4">
        <v>1302</v>
      </c>
      <c r="B223" t="s" s="4">
        <v>3467</v>
      </c>
      <c r="C223" t="s" s="4">
        <v>1700</v>
      </c>
      <c r="D223" t="s" s="4">
        <v>1445</v>
      </c>
      <c r="E223" t="s" s="4">
        <v>1445</v>
      </c>
      <c r="F223" t="s" s="4">
        <v>1700</v>
      </c>
      <c r="G223" t="s" s="4">
        <v>1700</v>
      </c>
    </row>
    <row r="224" ht="45.0" customHeight="true">
      <c r="A224" t="s" s="4">
        <v>1306</v>
      </c>
      <c r="B224" t="s" s="4">
        <v>3468</v>
      </c>
      <c r="C224" t="s" s="4">
        <v>1700</v>
      </c>
      <c r="D224" t="s" s="4">
        <v>1445</v>
      </c>
      <c r="E224" t="s" s="4">
        <v>1445</v>
      </c>
      <c r="F224" t="s" s="4">
        <v>1700</v>
      </c>
      <c r="G224" t="s" s="4">
        <v>1700</v>
      </c>
    </row>
    <row r="225" ht="45.0" customHeight="true">
      <c r="A225" t="s" s="4">
        <v>1310</v>
      </c>
      <c r="B225" t="s" s="4">
        <v>3469</v>
      </c>
      <c r="C225" t="s" s="4">
        <v>1700</v>
      </c>
      <c r="D225" t="s" s="4">
        <v>1445</v>
      </c>
      <c r="E225" t="s" s="4">
        <v>1445</v>
      </c>
      <c r="F225" t="s" s="4">
        <v>1700</v>
      </c>
      <c r="G225" t="s" s="4">
        <v>1700</v>
      </c>
    </row>
    <row r="226" ht="45.0" customHeight="true">
      <c r="A226" t="s" s="4">
        <v>1314</v>
      </c>
      <c r="B226" t="s" s="4">
        <v>3470</v>
      </c>
      <c r="C226" t="s" s="4">
        <v>1700</v>
      </c>
      <c r="D226" t="s" s="4">
        <v>1445</v>
      </c>
      <c r="E226" t="s" s="4">
        <v>1445</v>
      </c>
      <c r="F226" t="s" s="4">
        <v>1700</v>
      </c>
      <c r="G226" t="s" s="4">
        <v>1700</v>
      </c>
    </row>
    <row r="227" ht="45.0" customHeight="true">
      <c r="A227" t="s" s="4">
        <v>1318</v>
      </c>
      <c r="B227" t="s" s="4">
        <v>3471</v>
      </c>
      <c r="C227" t="s" s="4">
        <v>1700</v>
      </c>
      <c r="D227" t="s" s="4">
        <v>1445</v>
      </c>
      <c r="E227" t="s" s="4">
        <v>1445</v>
      </c>
      <c r="F227" t="s" s="4">
        <v>1700</v>
      </c>
      <c r="G227" t="s" s="4">
        <v>1700</v>
      </c>
    </row>
    <row r="228" ht="45.0" customHeight="true">
      <c r="A228" t="s" s="4">
        <v>1322</v>
      </c>
      <c r="B228" t="s" s="4">
        <v>3472</v>
      </c>
      <c r="C228" t="s" s="4">
        <v>1700</v>
      </c>
      <c r="D228" t="s" s="4">
        <v>1445</v>
      </c>
      <c r="E228" t="s" s="4">
        <v>1445</v>
      </c>
      <c r="F228" t="s" s="4">
        <v>1700</v>
      </c>
      <c r="G228" t="s" s="4">
        <v>1700</v>
      </c>
    </row>
    <row r="229" ht="45.0" customHeight="true">
      <c r="A229" t="s" s="4">
        <v>1327</v>
      </c>
      <c r="B229" t="s" s="4">
        <v>3473</v>
      </c>
      <c r="C229" t="s" s="4">
        <v>1700</v>
      </c>
      <c r="D229" t="s" s="4">
        <v>1445</v>
      </c>
      <c r="E229" t="s" s="4">
        <v>1445</v>
      </c>
      <c r="F229" t="s" s="4">
        <v>1700</v>
      </c>
      <c r="G229" t="s" s="4">
        <v>1700</v>
      </c>
    </row>
    <row r="230" ht="45.0" customHeight="true">
      <c r="A230" t="s" s="4">
        <v>1331</v>
      </c>
      <c r="B230" t="s" s="4">
        <v>3474</v>
      </c>
      <c r="C230" t="s" s="4">
        <v>1700</v>
      </c>
      <c r="D230" t="s" s="4">
        <v>1445</v>
      </c>
      <c r="E230" t="s" s="4">
        <v>1445</v>
      </c>
      <c r="F230" t="s" s="4">
        <v>1700</v>
      </c>
      <c r="G230" t="s" s="4">
        <v>1700</v>
      </c>
    </row>
    <row r="231" ht="45.0" customHeight="true">
      <c r="A231" t="s" s="4">
        <v>1336</v>
      </c>
      <c r="B231" t="s" s="4">
        <v>3475</v>
      </c>
      <c r="C231" t="s" s="4">
        <v>1700</v>
      </c>
      <c r="D231" t="s" s="4">
        <v>1445</v>
      </c>
      <c r="E231" t="s" s="4">
        <v>1445</v>
      </c>
      <c r="F231" t="s" s="4">
        <v>1700</v>
      </c>
      <c r="G231" t="s" s="4">
        <v>1700</v>
      </c>
    </row>
    <row r="232" ht="45.0" customHeight="true">
      <c r="A232" t="s" s="4">
        <v>1340</v>
      </c>
      <c r="B232" t="s" s="4">
        <v>3476</v>
      </c>
      <c r="C232" t="s" s="4">
        <v>1700</v>
      </c>
      <c r="D232" t="s" s="4">
        <v>1445</v>
      </c>
      <c r="E232" t="s" s="4">
        <v>1445</v>
      </c>
      <c r="F232" t="s" s="4">
        <v>1700</v>
      </c>
      <c r="G232" t="s" s="4">
        <v>1700</v>
      </c>
    </row>
    <row r="233" ht="45.0" customHeight="true">
      <c r="A233" t="s" s="4">
        <v>1345</v>
      </c>
      <c r="B233" t="s" s="4">
        <v>3477</v>
      </c>
      <c r="C233" t="s" s="4">
        <v>1700</v>
      </c>
      <c r="D233" t="s" s="4">
        <v>1445</v>
      </c>
      <c r="E233" t="s" s="4">
        <v>1445</v>
      </c>
      <c r="F233" t="s" s="4">
        <v>1700</v>
      </c>
      <c r="G233" t="s" s="4">
        <v>1700</v>
      </c>
    </row>
    <row r="234" ht="45.0" customHeight="true">
      <c r="A234" t="s" s="4">
        <v>1349</v>
      </c>
      <c r="B234" t="s" s="4">
        <v>3478</v>
      </c>
      <c r="C234" t="s" s="4">
        <v>1700</v>
      </c>
      <c r="D234" t="s" s="4">
        <v>1445</v>
      </c>
      <c r="E234" t="s" s="4">
        <v>1445</v>
      </c>
      <c r="F234" t="s" s="4">
        <v>1700</v>
      </c>
      <c r="G234" t="s" s="4">
        <v>1700</v>
      </c>
    </row>
    <row r="235" ht="45.0" customHeight="true">
      <c r="A235" t="s" s="4">
        <v>1355</v>
      </c>
      <c r="B235" t="s" s="4">
        <v>3479</v>
      </c>
      <c r="C235" t="s" s="4">
        <v>1700</v>
      </c>
      <c r="D235" t="s" s="4">
        <v>1445</v>
      </c>
      <c r="E235" t="s" s="4">
        <v>1445</v>
      </c>
      <c r="F235" t="s" s="4">
        <v>1700</v>
      </c>
      <c r="G235" t="s" s="4">
        <v>1700</v>
      </c>
    </row>
    <row r="236" ht="45.0" customHeight="true">
      <c r="A236" t="s" s="4">
        <v>1360</v>
      </c>
      <c r="B236" t="s" s="4">
        <v>3480</v>
      </c>
      <c r="C236" t="s" s="4">
        <v>1700</v>
      </c>
      <c r="D236" t="s" s="4">
        <v>1445</v>
      </c>
      <c r="E236" t="s" s="4">
        <v>1445</v>
      </c>
      <c r="F236" t="s" s="4">
        <v>1700</v>
      </c>
      <c r="G236" t="s" s="4">
        <v>1700</v>
      </c>
    </row>
    <row r="237" ht="45.0" customHeight="true">
      <c r="A237" t="s" s="4">
        <v>1364</v>
      </c>
      <c r="B237" t="s" s="4">
        <v>3481</v>
      </c>
      <c r="C237" t="s" s="4">
        <v>1700</v>
      </c>
      <c r="D237" t="s" s="4">
        <v>1445</v>
      </c>
      <c r="E237" t="s" s="4">
        <v>1445</v>
      </c>
      <c r="F237" t="s" s="4">
        <v>1700</v>
      </c>
      <c r="G237" t="s" s="4">
        <v>1700</v>
      </c>
    </row>
    <row r="238" ht="45.0" customHeight="true">
      <c r="A238" t="s" s="4">
        <v>1367</v>
      </c>
      <c r="B238" t="s" s="4">
        <v>3482</v>
      </c>
      <c r="C238" t="s" s="4">
        <v>1700</v>
      </c>
      <c r="D238" t="s" s="4">
        <v>1445</v>
      </c>
      <c r="E238" t="s" s="4">
        <v>1445</v>
      </c>
      <c r="F238" t="s" s="4">
        <v>1700</v>
      </c>
      <c r="G238" t="s" s="4">
        <v>1700</v>
      </c>
    </row>
    <row r="239" ht="45.0" customHeight="true">
      <c r="A239" t="s" s="4">
        <v>1373</v>
      </c>
      <c r="B239" t="s" s="4">
        <v>3483</v>
      </c>
      <c r="C239" t="s" s="4">
        <v>1700</v>
      </c>
      <c r="D239" t="s" s="4">
        <v>1445</v>
      </c>
      <c r="E239" t="s" s="4">
        <v>1445</v>
      </c>
      <c r="F239" t="s" s="4">
        <v>1700</v>
      </c>
      <c r="G239" t="s" s="4">
        <v>1700</v>
      </c>
    </row>
    <row r="240" ht="45.0" customHeight="true">
      <c r="A240" t="s" s="4">
        <v>1378</v>
      </c>
      <c r="B240" t="s" s="4">
        <v>3484</v>
      </c>
      <c r="C240" t="s" s="4">
        <v>1700</v>
      </c>
      <c r="D240" t="s" s="4">
        <v>1445</v>
      </c>
      <c r="E240" t="s" s="4">
        <v>1445</v>
      </c>
      <c r="F240" t="s" s="4">
        <v>1700</v>
      </c>
      <c r="G240" t="s" s="4">
        <v>1700</v>
      </c>
    </row>
    <row r="241" ht="45.0" customHeight="true">
      <c r="A241" t="s" s="4">
        <v>1382</v>
      </c>
      <c r="B241" t="s" s="4">
        <v>3485</v>
      </c>
      <c r="C241" t="s" s="4">
        <v>1700</v>
      </c>
      <c r="D241" t="s" s="4">
        <v>1445</v>
      </c>
      <c r="E241" t="s" s="4">
        <v>1445</v>
      </c>
      <c r="F241" t="s" s="4">
        <v>1700</v>
      </c>
      <c r="G241" t="s" s="4">
        <v>1700</v>
      </c>
    </row>
    <row r="242" ht="45.0" customHeight="true">
      <c r="A242" t="s" s="4">
        <v>1385</v>
      </c>
      <c r="B242" t="s" s="4">
        <v>3486</v>
      </c>
      <c r="C242" t="s" s="4">
        <v>1700</v>
      </c>
      <c r="D242" t="s" s="4">
        <v>1445</v>
      </c>
      <c r="E242" t="s" s="4">
        <v>1445</v>
      </c>
      <c r="F242" t="s" s="4">
        <v>1700</v>
      </c>
      <c r="G242" t="s" s="4">
        <v>1700</v>
      </c>
    </row>
    <row r="243" ht="45.0" customHeight="true">
      <c r="A243" t="s" s="4">
        <v>1390</v>
      </c>
      <c r="B243" t="s" s="4">
        <v>3487</v>
      </c>
      <c r="C243" t="s" s="4">
        <v>1700</v>
      </c>
      <c r="D243" t="s" s="4">
        <v>1445</v>
      </c>
      <c r="E243" t="s" s="4">
        <v>1445</v>
      </c>
      <c r="F243" t="s" s="4">
        <v>1700</v>
      </c>
      <c r="G243" t="s" s="4">
        <v>1700</v>
      </c>
    </row>
    <row r="244" ht="45.0" customHeight="true">
      <c r="A244" t="s" s="4">
        <v>1395</v>
      </c>
      <c r="B244" t="s" s="4">
        <v>3488</v>
      </c>
      <c r="C244" t="s" s="4">
        <v>1700</v>
      </c>
      <c r="D244" t="s" s="4">
        <v>1445</v>
      </c>
      <c r="E244" t="s" s="4">
        <v>1445</v>
      </c>
      <c r="F244" t="s" s="4">
        <v>1700</v>
      </c>
      <c r="G244" t="s" s="4">
        <v>1700</v>
      </c>
    </row>
    <row r="245" ht="45.0" customHeight="true">
      <c r="A245" t="s" s="4">
        <v>1399</v>
      </c>
      <c r="B245" t="s" s="4">
        <v>3489</v>
      </c>
      <c r="C245" t="s" s="4">
        <v>1700</v>
      </c>
      <c r="D245" t="s" s="4">
        <v>1445</v>
      </c>
      <c r="E245" t="s" s="4">
        <v>1445</v>
      </c>
      <c r="F245" t="s" s="4">
        <v>1700</v>
      </c>
      <c r="G245" t="s" s="4">
        <v>1700</v>
      </c>
    </row>
    <row r="246" ht="45.0" customHeight="true">
      <c r="A246" t="s" s="4">
        <v>1403</v>
      </c>
      <c r="B246" t="s" s="4">
        <v>3490</v>
      </c>
      <c r="C246" t="s" s="4">
        <v>1700</v>
      </c>
      <c r="D246" t="s" s="4">
        <v>1445</v>
      </c>
      <c r="E246" t="s" s="4">
        <v>1445</v>
      </c>
      <c r="F246" t="s" s="4">
        <v>1700</v>
      </c>
      <c r="G246" t="s" s="4">
        <v>1700</v>
      </c>
    </row>
    <row r="247" ht="45.0" customHeight="true">
      <c r="A247" t="s" s="4">
        <v>1407</v>
      </c>
      <c r="B247" t="s" s="4">
        <v>3491</v>
      </c>
      <c r="C247" t="s" s="4">
        <v>1700</v>
      </c>
      <c r="D247" t="s" s="4">
        <v>1445</v>
      </c>
      <c r="E247" t="s" s="4">
        <v>1445</v>
      </c>
      <c r="F247" t="s" s="4">
        <v>1700</v>
      </c>
      <c r="G247" t="s" s="4">
        <v>1700</v>
      </c>
    </row>
    <row r="248" ht="45.0" customHeight="true">
      <c r="A248" t="s" s="4">
        <v>1412</v>
      </c>
      <c r="B248" t="s" s="4">
        <v>3492</v>
      </c>
      <c r="C248" t="s" s="4">
        <v>1700</v>
      </c>
      <c r="D248" t="s" s="4">
        <v>1445</v>
      </c>
      <c r="E248" t="s" s="4">
        <v>1445</v>
      </c>
      <c r="F248" t="s" s="4">
        <v>1700</v>
      </c>
      <c r="G248" t="s" s="4">
        <v>1700</v>
      </c>
    </row>
    <row r="249" ht="45.0" customHeight="true">
      <c r="A249" t="s" s="4">
        <v>1417</v>
      </c>
      <c r="B249" t="s" s="4">
        <v>3493</v>
      </c>
      <c r="C249" t="s" s="4">
        <v>1700</v>
      </c>
      <c r="D249" t="s" s="4">
        <v>1445</v>
      </c>
      <c r="E249" t="s" s="4">
        <v>1445</v>
      </c>
      <c r="F249" t="s" s="4">
        <v>1700</v>
      </c>
      <c r="G249" t="s" s="4">
        <v>1700</v>
      </c>
    </row>
    <row r="250" ht="45.0" customHeight="true">
      <c r="A250" t="s" s="4">
        <v>1421</v>
      </c>
      <c r="B250" t="s" s="4">
        <v>3494</v>
      </c>
      <c r="C250" t="s" s="4">
        <v>1700</v>
      </c>
      <c r="D250" t="s" s="4">
        <v>1445</v>
      </c>
      <c r="E250" t="s" s="4">
        <v>1445</v>
      </c>
      <c r="F250" t="s" s="4">
        <v>1700</v>
      </c>
      <c r="G250" t="s" s="4">
        <v>1700</v>
      </c>
    </row>
  </sheetData>
  <pageMargins bottom="0.75" footer="0.3" header="0.3" left="0.7" right="0.7" top="0.75"/>
</worksheet>
</file>

<file path=xl/worksheets/sheet12.xml><?xml version="1.0" encoding="utf-8"?>
<worksheet xmlns="http://schemas.openxmlformats.org/spreadsheetml/2006/main">
  <dimension ref="A1:H250"/>
  <sheetViews>
    <sheetView workbookViewId="0"/>
  </sheetViews>
  <sheetFormatPr defaultRowHeight="15.0"/>
  <cols>
    <col min="3" max="3" width="29.5546875" customWidth="true" bestFit="true"/>
    <col min="4" max="4" width="27.68359375" customWidth="true" bestFit="true"/>
    <col min="5" max="5" width="26.7109375" customWidth="true" bestFit="true"/>
    <col min="6" max="6" width="32.05078125" customWidth="true" bestFit="true"/>
    <col min="7" max="7" width="27.76171875" customWidth="true" bestFit="true"/>
    <col min="1" max="1" width="9.43359375" customWidth="true" bestFit="true"/>
    <col min="2" max="2" width="36.65234375" customWidth="true" bestFit="true"/>
  </cols>
  <sheetData>
    <row r="1" hidden="true">
      <c r="B1"/>
      <c r="C1" t="s">
        <v>6</v>
      </c>
      <c r="D1" t="s">
        <v>10</v>
      </c>
      <c r="E1" t="s">
        <v>10</v>
      </c>
      <c r="F1" t="s">
        <v>6</v>
      </c>
      <c r="G1" t="s">
        <v>6</v>
      </c>
    </row>
    <row r="2" hidden="true">
      <c r="B2"/>
      <c r="C2" t="s">
        <v>3495</v>
      </c>
      <c r="D2" t="s">
        <v>3496</v>
      </c>
      <c r="E2" t="s">
        <v>3497</v>
      </c>
      <c r="F2" t="s">
        <v>3498</v>
      </c>
      <c r="G2" t="s">
        <v>3499</v>
      </c>
    </row>
    <row r="3">
      <c r="A3" t="s" s="1">
        <v>1437</v>
      </c>
      <c r="B3" s="1"/>
      <c r="C3" t="s" s="1">
        <v>3500</v>
      </c>
      <c r="D3" t="s" s="1">
        <v>3501</v>
      </c>
      <c r="E3" t="s" s="1">
        <v>3502</v>
      </c>
      <c r="F3" t="s" s="1">
        <v>3503</v>
      </c>
      <c r="G3" t="s" s="1">
        <v>3504</v>
      </c>
    </row>
    <row r="4" ht="45.0" customHeight="true">
      <c r="A4" t="s" s="4">
        <v>94</v>
      </c>
      <c r="B4" t="s" s="4">
        <v>3505</v>
      </c>
      <c r="C4" t="s" s="4">
        <v>1700</v>
      </c>
      <c r="D4" t="s" s="4">
        <v>1445</v>
      </c>
      <c r="E4" t="s" s="4">
        <v>1445</v>
      </c>
      <c r="F4" t="s" s="4">
        <v>1700</v>
      </c>
      <c r="G4" t="s" s="4">
        <v>1700</v>
      </c>
    </row>
    <row r="5" ht="45.0" customHeight="true">
      <c r="A5" t="s" s="4">
        <v>107</v>
      </c>
      <c r="B5" t="s" s="4">
        <v>3506</v>
      </c>
      <c r="C5" t="s" s="4">
        <v>1700</v>
      </c>
      <c r="D5" t="s" s="4">
        <v>1445</v>
      </c>
      <c r="E5" t="s" s="4">
        <v>1445</v>
      </c>
      <c r="F5" t="s" s="4">
        <v>1700</v>
      </c>
      <c r="G5" t="s" s="4">
        <v>1700</v>
      </c>
    </row>
    <row r="6" ht="45.0" customHeight="true">
      <c r="A6" t="s" s="4">
        <v>117</v>
      </c>
      <c r="B6" t="s" s="4">
        <v>3507</v>
      </c>
      <c r="C6" t="s" s="4">
        <v>1700</v>
      </c>
      <c r="D6" t="s" s="4">
        <v>1445</v>
      </c>
      <c r="E6" t="s" s="4">
        <v>1445</v>
      </c>
      <c r="F6" t="s" s="4">
        <v>1700</v>
      </c>
      <c r="G6" t="s" s="4">
        <v>1700</v>
      </c>
    </row>
    <row r="7" ht="45.0" customHeight="true">
      <c r="A7" t="s" s="4">
        <v>125</v>
      </c>
      <c r="B7" t="s" s="4">
        <v>3508</v>
      </c>
      <c r="C7" t="s" s="4">
        <v>1700</v>
      </c>
      <c r="D7" t="s" s="4">
        <v>1445</v>
      </c>
      <c r="E7" t="s" s="4">
        <v>1445</v>
      </c>
      <c r="F7" t="s" s="4">
        <v>1700</v>
      </c>
      <c r="G7" t="s" s="4">
        <v>1700</v>
      </c>
    </row>
    <row r="8" ht="45.0" customHeight="true">
      <c r="A8" t="s" s="4">
        <v>133</v>
      </c>
      <c r="B8" t="s" s="4">
        <v>3509</v>
      </c>
      <c r="C8" t="s" s="4">
        <v>1700</v>
      </c>
      <c r="D8" t="s" s="4">
        <v>1445</v>
      </c>
      <c r="E8" t="s" s="4">
        <v>1445</v>
      </c>
      <c r="F8" t="s" s="4">
        <v>1700</v>
      </c>
      <c r="G8" t="s" s="4">
        <v>1700</v>
      </c>
    </row>
    <row r="9" ht="45.0" customHeight="true">
      <c r="A9" t="s" s="4">
        <v>142</v>
      </c>
      <c r="B9" t="s" s="4">
        <v>3510</v>
      </c>
      <c r="C9" t="s" s="4">
        <v>1700</v>
      </c>
      <c r="D9" t="s" s="4">
        <v>1445</v>
      </c>
      <c r="E9" t="s" s="4">
        <v>1445</v>
      </c>
      <c r="F9" t="s" s="4">
        <v>1700</v>
      </c>
      <c r="G9" t="s" s="4">
        <v>1700</v>
      </c>
    </row>
    <row r="10" ht="45.0" customHeight="true">
      <c r="A10" t="s" s="4">
        <v>151</v>
      </c>
      <c r="B10" t="s" s="4">
        <v>3511</v>
      </c>
      <c r="C10" t="s" s="4">
        <v>1700</v>
      </c>
      <c r="D10" t="s" s="4">
        <v>1445</v>
      </c>
      <c r="E10" t="s" s="4">
        <v>1445</v>
      </c>
      <c r="F10" t="s" s="4">
        <v>1700</v>
      </c>
      <c r="G10" t="s" s="4">
        <v>1700</v>
      </c>
    </row>
    <row r="11" ht="45.0" customHeight="true">
      <c r="A11" t="s" s="4">
        <v>156</v>
      </c>
      <c r="B11" t="s" s="4">
        <v>3512</v>
      </c>
      <c r="C11" t="s" s="4">
        <v>1700</v>
      </c>
      <c r="D11" t="s" s="4">
        <v>1445</v>
      </c>
      <c r="E11" t="s" s="4">
        <v>1445</v>
      </c>
      <c r="F11" t="s" s="4">
        <v>1700</v>
      </c>
      <c r="G11" t="s" s="4">
        <v>1700</v>
      </c>
    </row>
    <row r="12" ht="45.0" customHeight="true">
      <c r="A12" t="s" s="4">
        <v>166</v>
      </c>
      <c r="B12" t="s" s="4">
        <v>3513</v>
      </c>
      <c r="C12" t="s" s="4">
        <v>1700</v>
      </c>
      <c r="D12" t="s" s="4">
        <v>1445</v>
      </c>
      <c r="E12" t="s" s="4">
        <v>1445</v>
      </c>
      <c r="F12" t="s" s="4">
        <v>1700</v>
      </c>
      <c r="G12" t="s" s="4">
        <v>1700</v>
      </c>
    </row>
    <row r="13" ht="45.0" customHeight="true">
      <c r="A13" t="s" s="4">
        <v>175</v>
      </c>
      <c r="B13" t="s" s="4">
        <v>3514</v>
      </c>
      <c r="C13" t="s" s="4">
        <v>1700</v>
      </c>
      <c r="D13" t="s" s="4">
        <v>1445</v>
      </c>
      <c r="E13" t="s" s="4">
        <v>1445</v>
      </c>
      <c r="F13" t="s" s="4">
        <v>1700</v>
      </c>
      <c r="G13" t="s" s="4">
        <v>1700</v>
      </c>
    </row>
    <row r="14" ht="45.0" customHeight="true">
      <c r="A14" t="s" s="4">
        <v>182</v>
      </c>
      <c r="B14" t="s" s="4">
        <v>3515</v>
      </c>
      <c r="C14" t="s" s="4">
        <v>1700</v>
      </c>
      <c r="D14" t="s" s="4">
        <v>1445</v>
      </c>
      <c r="E14" t="s" s="4">
        <v>1445</v>
      </c>
      <c r="F14" t="s" s="4">
        <v>1700</v>
      </c>
      <c r="G14" t="s" s="4">
        <v>1700</v>
      </c>
    </row>
    <row r="15" ht="45.0" customHeight="true">
      <c r="A15" t="s" s="4">
        <v>189</v>
      </c>
      <c r="B15" t="s" s="4">
        <v>3516</v>
      </c>
      <c r="C15" t="s" s="4">
        <v>1700</v>
      </c>
      <c r="D15" t="s" s="4">
        <v>1445</v>
      </c>
      <c r="E15" t="s" s="4">
        <v>1445</v>
      </c>
      <c r="F15" t="s" s="4">
        <v>1700</v>
      </c>
      <c r="G15" t="s" s="4">
        <v>1700</v>
      </c>
    </row>
    <row r="16" ht="45.0" customHeight="true">
      <c r="A16" t="s" s="4">
        <v>195</v>
      </c>
      <c r="B16" t="s" s="4">
        <v>3517</v>
      </c>
      <c r="C16" t="s" s="4">
        <v>1700</v>
      </c>
      <c r="D16" t="s" s="4">
        <v>1445</v>
      </c>
      <c r="E16" t="s" s="4">
        <v>1445</v>
      </c>
      <c r="F16" t="s" s="4">
        <v>1700</v>
      </c>
      <c r="G16" t="s" s="4">
        <v>1700</v>
      </c>
    </row>
    <row r="17" ht="45.0" customHeight="true">
      <c r="A17" t="s" s="4">
        <v>204</v>
      </c>
      <c r="B17" t="s" s="4">
        <v>3518</v>
      </c>
      <c r="C17" t="s" s="4">
        <v>1700</v>
      </c>
      <c r="D17" t="s" s="4">
        <v>1445</v>
      </c>
      <c r="E17" t="s" s="4">
        <v>1445</v>
      </c>
      <c r="F17" t="s" s="4">
        <v>1700</v>
      </c>
      <c r="G17" t="s" s="4">
        <v>1700</v>
      </c>
    </row>
    <row r="18" ht="45.0" customHeight="true">
      <c r="A18" t="s" s="4">
        <v>211</v>
      </c>
      <c r="B18" t="s" s="4">
        <v>3519</v>
      </c>
      <c r="C18" t="s" s="4">
        <v>1700</v>
      </c>
      <c r="D18" t="s" s="4">
        <v>1445</v>
      </c>
      <c r="E18" t="s" s="4">
        <v>1445</v>
      </c>
      <c r="F18" t="s" s="4">
        <v>1700</v>
      </c>
      <c r="G18" t="s" s="4">
        <v>1700</v>
      </c>
    </row>
    <row r="19" ht="45.0" customHeight="true">
      <c r="A19" t="s" s="4">
        <v>217</v>
      </c>
      <c r="B19" t="s" s="4">
        <v>3520</v>
      </c>
      <c r="C19" t="s" s="4">
        <v>1700</v>
      </c>
      <c r="D19" t="s" s="4">
        <v>1445</v>
      </c>
      <c r="E19" t="s" s="4">
        <v>1445</v>
      </c>
      <c r="F19" t="s" s="4">
        <v>1700</v>
      </c>
      <c r="G19" t="s" s="4">
        <v>1700</v>
      </c>
    </row>
    <row r="20" ht="45.0" customHeight="true">
      <c r="A20" t="s" s="4">
        <v>223</v>
      </c>
      <c r="B20" t="s" s="4">
        <v>3521</v>
      </c>
      <c r="C20" t="s" s="4">
        <v>1700</v>
      </c>
      <c r="D20" t="s" s="4">
        <v>1445</v>
      </c>
      <c r="E20" t="s" s="4">
        <v>1445</v>
      </c>
      <c r="F20" t="s" s="4">
        <v>1700</v>
      </c>
      <c r="G20" t="s" s="4">
        <v>1700</v>
      </c>
    </row>
    <row r="21" ht="45.0" customHeight="true">
      <c r="A21" t="s" s="4">
        <v>231</v>
      </c>
      <c r="B21" t="s" s="4">
        <v>3522</v>
      </c>
      <c r="C21" t="s" s="4">
        <v>1700</v>
      </c>
      <c r="D21" t="s" s="4">
        <v>1445</v>
      </c>
      <c r="E21" t="s" s="4">
        <v>1445</v>
      </c>
      <c r="F21" t="s" s="4">
        <v>1700</v>
      </c>
      <c r="G21" t="s" s="4">
        <v>1700</v>
      </c>
    </row>
    <row r="22" ht="45.0" customHeight="true">
      <c r="A22" t="s" s="4">
        <v>236</v>
      </c>
      <c r="B22" t="s" s="4">
        <v>3523</v>
      </c>
      <c r="C22" t="s" s="4">
        <v>1700</v>
      </c>
      <c r="D22" t="s" s="4">
        <v>1445</v>
      </c>
      <c r="E22" t="s" s="4">
        <v>1445</v>
      </c>
      <c r="F22" t="s" s="4">
        <v>1700</v>
      </c>
      <c r="G22" t="s" s="4">
        <v>1700</v>
      </c>
    </row>
    <row r="23" ht="45.0" customHeight="true">
      <c r="A23" t="s" s="4">
        <v>243</v>
      </c>
      <c r="B23" t="s" s="4">
        <v>3524</v>
      </c>
      <c r="C23" t="s" s="4">
        <v>1700</v>
      </c>
      <c r="D23" t="s" s="4">
        <v>1445</v>
      </c>
      <c r="E23" t="s" s="4">
        <v>1445</v>
      </c>
      <c r="F23" t="s" s="4">
        <v>1700</v>
      </c>
      <c r="G23" t="s" s="4">
        <v>1700</v>
      </c>
    </row>
    <row r="24" ht="45.0" customHeight="true">
      <c r="A24" t="s" s="4">
        <v>249</v>
      </c>
      <c r="B24" t="s" s="4">
        <v>3525</v>
      </c>
      <c r="C24" t="s" s="4">
        <v>1700</v>
      </c>
      <c r="D24" t="s" s="4">
        <v>1445</v>
      </c>
      <c r="E24" t="s" s="4">
        <v>1445</v>
      </c>
      <c r="F24" t="s" s="4">
        <v>1700</v>
      </c>
      <c r="G24" t="s" s="4">
        <v>1700</v>
      </c>
    </row>
    <row r="25" ht="45.0" customHeight="true">
      <c r="A25" t="s" s="4">
        <v>256</v>
      </c>
      <c r="B25" t="s" s="4">
        <v>3526</v>
      </c>
      <c r="C25" t="s" s="4">
        <v>1700</v>
      </c>
      <c r="D25" t="s" s="4">
        <v>1445</v>
      </c>
      <c r="E25" t="s" s="4">
        <v>1445</v>
      </c>
      <c r="F25" t="s" s="4">
        <v>1700</v>
      </c>
      <c r="G25" t="s" s="4">
        <v>1700</v>
      </c>
    </row>
    <row r="26" ht="45.0" customHeight="true">
      <c r="A26" t="s" s="4">
        <v>261</v>
      </c>
      <c r="B26" t="s" s="4">
        <v>3527</v>
      </c>
      <c r="C26" t="s" s="4">
        <v>1700</v>
      </c>
      <c r="D26" t="s" s="4">
        <v>1445</v>
      </c>
      <c r="E26" t="s" s="4">
        <v>1445</v>
      </c>
      <c r="F26" t="s" s="4">
        <v>1700</v>
      </c>
      <c r="G26" t="s" s="4">
        <v>1700</v>
      </c>
    </row>
    <row r="27" ht="45.0" customHeight="true">
      <c r="A27" t="s" s="4">
        <v>268</v>
      </c>
      <c r="B27" t="s" s="4">
        <v>3528</v>
      </c>
      <c r="C27" t="s" s="4">
        <v>1700</v>
      </c>
      <c r="D27" t="s" s="4">
        <v>1445</v>
      </c>
      <c r="E27" t="s" s="4">
        <v>1445</v>
      </c>
      <c r="F27" t="s" s="4">
        <v>1700</v>
      </c>
      <c r="G27" t="s" s="4">
        <v>1700</v>
      </c>
    </row>
    <row r="28" ht="45.0" customHeight="true">
      <c r="A28" t="s" s="4">
        <v>277</v>
      </c>
      <c r="B28" t="s" s="4">
        <v>3529</v>
      </c>
      <c r="C28" t="s" s="4">
        <v>1700</v>
      </c>
      <c r="D28" t="s" s="4">
        <v>1445</v>
      </c>
      <c r="E28" t="s" s="4">
        <v>1445</v>
      </c>
      <c r="F28" t="s" s="4">
        <v>1700</v>
      </c>
      <c r="G28" t="s" s="4">
        <v>1700</v>
      </c>
    </row>
    <row r="29" ht="45.0" customHeight="true">
      <c r="A29" t="s" s="4">
        <v>284</v>
      </c>
      <c r="B29" t="s" s="4">
        <v>3530</v>
      </c>
      <c r="C29" t="s" s="4">
        <v>1700</v>
      </c>
      <c r="D29" t="s" s="4">
        <v>1445</v>
      </c>
      <c r="E29" t="s" s="4">
        <v>1445</v>
      </c>
      <c r="F29" t="s" s="4">
        <v>1700</v>
      </c>
      <c r="G29" t="s" s="4">
        <v>1700</v>
      </c>
    </row>
    <row r="30" ht="45.0" customHeight="true">
      <c r="A30" t="s" s="4">
        <v>291</v>
      </c>
      <c r="B30" t="s" s="4">
        <v>3531</v>
      </c>
      <c r="C30" t="s" s="4">
        <v>1700</v>
      </c>
      <c r="D30" t="s" s="4">
        <v>1445</v>
      </c>
      <c r="E30" t="s" s="4">
        <v>1445</v>
      </c>
      <c r="F30" t="s" s="4">
        <v>1700</v>
      </c>
      <c r="G30" t="s" s="4">
        <v>1700</v>
      </c>
    </row>
    <row r="31" ht="45.0" customHeight="true">
      <c r="A31" t="s" s="4">
        <v>300</v>
      </c>
      <c r="B31" t="s" s="4">
        <v>3532</v>
      </c>
      <c r="C31" t="s" s="4">
        <v>1700</v>
      </c>
      <c r="D31" t="s" s="4">
        <v>1445</v>
      </c>
      <c r="E31" t="s" s="4">
        <v>1445</v>
      </c>
      <c r="F31" t="s" s="4">
        <v>1700</v>
      </c>
      <c r="G31" t="s" s="4">
        <v>1700</v>
      </c>
    </row>
    <row r="32" ht="45.0" customHeight="true">
      <c r="A32" t="s" s="4">
        <v>305</v>
      </c>
      <c r="B32" t="s" s="4">
        <v>3533</v>
      </c>
      <c r="C32" t="s" s="4">
        <v>1700</v>
      </c>
      <c r="D32" t="s" s="4">
        <v>1445</v>
      </c>
      <c r="E32" t="s" s="4">
        <v>1445</v>
      </c>
      <c r="F32" t="s" s="4">
        <v>1700</v>
      </c>
      <c r="G32" t="s" s="4">
        <v>1700</v>
      </c>
    </row>
    <row r="33" ht="45.0" customHeight="true">
      <c r="A33" t="s" s="4">
        <v>311</v>
      </c>
      <c r="B33" t="s" s="4">
        <v>3534</v>
      </c>
      <c r="C33" t="s" s="4">
        <v>1700</v>
      </c>
      <c r="D33" t="s" s="4">
        <v>1445</v>
      </c>
      <c r="E33" t="s" s="4">
        <v>1445</v>
      </c>
      <c r="F33" t="s" s="4">
        <v>1700</v>
      </c>
      <c r="G33" t="s" s="4">
        <v>1700</v>
      </c>
    </row>
    <row r="34" ht="45.0" customHeight="true">
      <c r="A34" t="s" s="4">
        <v>317</v>
      </c>
      <c r="B34" t="s" s="4">
        <v>3535</v>
      </c>
      <c r="C34" t="s" s="4">
        <v>1700</v>
      </c>
      <c r="D34" t="s" s="4">
        <v>1445</v>
      </c>
      <c r="E34" t="s" s="4">
        <v>1445</v>
      </c>
      <c r="F34" t="s" s="4">
        <v>1700</v>
      </c>
      <c r="G34" t="s" s="4">
        <v>1700</v>
      </c>
    </row>
    <row r="35" ht="45.0" customHeight="true">
      <c r="A35" t="s" s="4">
        <v>322</v>
      </c>
      <c r="B35" t="s" s="4">
        <v>3536</v>
      </c>
      <c r="C35" t="s" s="4">
        <v>1700</v>
      </c>
      <c r="D35" t="s" s="4">
        <v>1445</v>
      </c>
      <c r="E35" t="s" s="4">
        <v>1445</v>
      </c>
      <c r="F35" t="s" s="4">
        <v>1700</v>
      </c>
      <c r="G35" t="s" s="4">
        <v>1700</v>
      </c>
    </row>
    <row r="36" ht="45.0" customHeight="true">
      <c r="A36" t="s" s="4">
        <v>328</v>
      </c>
      <c r="B36" t="s" s="4">
        <v>3537</v>
      </c>
      <c r="C36" t="s" s="4">
        <v>1700</v>
      </c>
      <c r="D36" t="s" s="4">
        <v>1445</v>
      </c>
      <c r="E36" t="s" s="4">
        <v>1445</v>
      </c>
      <c r="F36" t="s" s="4">
        <v>1700</v>
      </c>
      <c r="G36" t="s" s="4">
        <v>1700</v>
      </c>
    </row>
    <row r="37" ht="45.0" customHeight="true">
      <c r="A37" t="s" s="4">
        <v>333</v>
      </c>
      <c r="B37" t="s" s="4">
        <v>3538</v>
      </c>
      <c r="C37" t="s" s="4">
        <v>1700</v>
      </c>
      <c r="D37" t="s" s="4">
        <v>1445</v>
      </c>
      <c r="E37" t="s" s="4">
        <v>1445</v>
      </c>
      <c r="F37" t="s" s="4">
        <v>1700</v>
      </c>
      <c r="G37" t="s" s="4">
        <v>1700</v>
      </c>
    </row>
    <row r="38" ht="45.0" customHeight="true">
      <c r="A38" t="s" s="4">
        <v>341</v>
      </c>
      <c r="B38" t="s" s="4">
        <v>3539</v>
      </c>
      <c r="C38" t="s" s="4">
        <v>1700</v>
      </c>
      <c r="D38" t="s" s="4">
        <v>1445</v>
      </c>
      <c r="E38" t="s" s="4">
        <v>1445</v>
      </c>
      <c r="F38" t="s" s="4">
        <v>1700</v>
      </c>
      <c r="G38" t="s" s="4">
        <v>1700</v>
      </c>
    </row>
    <row r="39" ht="45.0" customHeight="true">
      <c r="A39" t="s" s="4">
        <v>345</v>
      </c>
      <c r="B39" t="s" s="4">
        <v>3540</v>
      </c>
      <c r="C39" t="s" s="4">
        <v>1700</v>
      </c>
      <c r="D39" t="s" s="4">
        <v>1445</v>
      </c>
      <c r="E39" t="s" s="4">
        <v>1445</v>
      </c>
      <c r="F39" t="s" s="4">
        <v>1700</v>
      </c>
      <c r="G39" t="s" s="4">
        <v>1700</v>
      </c>
    </row>
    <row r="40" ht="45.0" customHeight="true">
      <c r="A40" t="s" s="4">
        <v>350</v>
      </c>
      <c r="B40" t="s" s="4">
        <v>3541</v>
      </c>
      <c r="C40" t="s" s="4">
        <v>1700</v>
      </c>
      <c r="D40" t="s" s="4">
        <v>1445</v>
      </c>
      <c r="E40" t="s" s="4">
        <v>1445</v>
      </c>
      <c r="F40" t="s" s="4">
        <v>1700</v>
      </c>
      <c r="G40" t="s" s="4">
        <v>1700</v>
      </c>
    </row>
    <row r="41" ht="45.0" customHeight="true">
      <c r="A41" t="s" s="4">
        <v>354</v>
      </c>
      <c r="B41" t="s" s="4">
        <v>3542</v>
      </c>
      <c r="C41" t="s" s="4">
        <v>1700</v>
      </c>
      <c r="D41" t="s" s="4">
        <v>1445</v>
      </c>
      <c r="E41" t="s" s="4">
        <v>1445</v>
      </c>
      <c r="F41" t="s" s="4">
        <v>1700</v>
      </c>
      <c r="G41" t="s" s="4">
        <v>1700</v>
      </c>
    </row>
    <row r="42" ht="45.0" customHeight="true">
      <c r="A42" t="s" s="4">
        <v>360</v>
      </c>
      <c r="B42" t="s" s="4">
        <v>3543</v>
      </c>
      <c r="C42" t="s" s="4">
        <v>1700</v>
      </c>
      <c r="D42" t="s" s="4">
        <v>1445</v>
      </c>
      <c r="E42" t="s" s="4">
        <v>1445</v>
      </c>
      <c r="F42" t="s" s="4">
        <v>1700</v>
      </c>
      <c r="G42" t="s" s="4">
        <v>1700</v>
      </c>
    </row>
    <row r="43" ht="45.0" customHeight="true">
      <c r="A43" t="s" s="4">
        <v>364</v>
      </c>
      <c r="B43" t="s" s="4">
        <v>3544</v>
      </c>
      <c r="C43" t="s" s="4">
        <v>1700</v>
      </c>
      <c r="D43" t="s" s="4">
        <v>1445</v>
      </c>
      <c r="E43" t="s" s="4">
        <v>1445</v>
      </c>
      <c r="F43" t="s" s="4">
        <v>1700</v>
      </c>
      <c r="G43" t="s" s="4">
        <v>1700</v>
      </c>
    </row>
    <row r="44" ht="45.0" customHeight="true">
      <c r="A44" t="s" s="4">
        <v>374</v>
      </c>
      <c r="B44" t="s" s="4">
        <v>3545</v>
      </c>
      <c r="C44" t="s" s="4">
        <v>1700</v>
      </c>
      <c r="D44" t="s" s="4">
        <v>1445</v>
      </c>
      <c r="E44" t="s" s="4">
        <v>1445</v>
      </c>
      <c r="F44" t="s" s="4">
        <v>1700</v>
      </c>
      <c r="G44" t="s" s="4">
        <v>1700</v>
      </c>
    </row>
    <row r="45" ht="45.0" customHeight="true">
      <c r="A45" t="s" s="4">
        <v>379</v>
      </c>
      <c r="B45" t="s" s="4">
        <v>3546</v>
      </c>
      <c r="C45" t="s" s="4">
        <v>1700</v>
      </c>
      <c r="D45" t="s" s="4">
        <v>1445</v>
      </c>
      <c r="E45" t="s" s="4">
        <v>1445</v>
      </c>
      <c r="F45" t="s" s="4">
        <v>1700</v>
      </c>
      <c r="G45" t="s" s="4">
        <v>1700</v>
      </c>
    </row>
    <row r="46" ht="45.0" customHeight="true">
      <c r="A46" t="s" s="4">
        <v>385</v>
      </c>
      <c r="B46" t="s" s="4">
        <v>3547</v>
      </c>
      <c r="C46" t="s" s="4">
        <v>1700</v>
      </c>
      <c r="D46" t="s" s="4">
        <v>1445</v>
      </c>
      <c r="E46" t="s" s="4">
        <v>1445</v>
      </c>
      <c r="F46" t="s" s="4">
        <v>1700</v>
      </c>
      <c r="G46" t="s" s="4">
        <v>1700</v>
      </c>
    </row>
    <row r="47" ht="45.0" customHeight="true">
      <c r="A47" t="s" s="4">
        <v>394</v>
      </c>
      <c r="B47" t="s" s="4">
        <v>3548</v>
      </c>
      <c r="C47" t="s" s="4">
        <v>1700</v>
      </c>
      <c r="D47" t="s" s="4">
        <v>1445</v>
      </c>
      <c r="E47" t="s" s="4">
        <v>1445</v>
      </c>
      <c r="F47" t="s" s="4">
        <v>1700</v>
      </c>
      <c r="G47" t="s" s="4">
        <v>1700</v>
      </c>
    </row>
    <row r="48" ht="45.0" customHeight="true">
      <c r="A48" t="s" s="4">
        <v>400</v>
      </c>
      <c r="B48" t="s" s="4">
        <v>3549</v>
      </c>
      <c r="C48" t="s" s="4">
        <v>1700</v>
      </c>
      <c r="D48" t="s" s="4">
        <v>1445</v>
      </c>
      <c r="E48" t="s" s="4">
        <v>1445</v>
      </c>
      <c r="F48" t="s" s="4">
        <v>1700</v>
      </c>
      <c r="G48" t="s" s="4">
        <v>1700</v>
      </c>
    </row>
    <row r="49" ht="45.0" customHeight="true">
      <c r="A49" t="s" s="4">
        <v>406</v>
      </c>
      <c r="B49" t="s" s="4">
        <v>3550</v>
      </c>
      <c r="C49" t="s" s="4">
        <v>1700</v>
      </c>
      <c r="D49" t="s" s="4">
        <v>1445</v>
      </c>
      <c r="E49" t="s" s="4">
        <v>1445</v>
      </c>
      <c r="F49" t="s" s="4">
        <v>1700</v>
      </c>
      <c r="G49" t="s" s="4">
        <v>1700</v>
      </c>
    </row>
    <row r="50" ht="45.0" customHeight="true">
      <c r="A50" t="s" s="4">
        <v>414</v>
      </c>
      <c r="B50" t="s" s="4">
        <v>3551</v>
      </c>
      <c r="C50" t="s" s="4">
        <v>1700</v>
      </c>
      <c r="D50" t="s" s="4">
        <v>1445</v>
      </c>
      <c r="E50" t="s" s="4">
        <v>1445</v>
      </c>
      <c r="F50" t="s" s="4">
        <v>1700</v>
      </c>
      <c r="G50" t="s" s="4">
        <v>1700</v>
      </c>
    </row>
    <row r="51" ht="45.0" customHeight="true">
      <c r="A51" t="s" s="4">
        <v>423</v>
      </c>
      <c r="B51" t="s" s="4">
        <v>3552</v>
      </c>
      <c r="C51" t="s" s="4">
        <v>1700</v>
      </c>
      <c r="D51" t="s" s="4">
        <v>1445</v>
      </c>
      <c r="E51" t="s" s="4">
        <v>1445</v>
      </c>
      <c r="F51" t="s" s="4">
        <v>1700</v>
      </c>
      <c r="G51" t="s" s="4">
        <v>1700</v>
      </c>
    </row>
    <row r="52" ht="45.0" customHeight="true">
      <c r="A52" t="s" s="4">
        <v>427</v>
      </c>
      <c r="B52" t="s" s="4">
        <v>3553</v>
      </c>
      <c r="C52" t="s" s="4">
        <v>1700</v>
      </c>
      <c r="D52" t="s" s="4">
        <v>1445</v>
      </c>
      <c r="E52" t="s" s="4">
        <v>1445</v>
      </c>
      <c r="F52" t="s" s="4">
        <v>1700</v>
      </c>
      <c r="G52" t="s" s="4">
        <v>1700</v>
      </c>
    </row>
    <row r="53" ht="45.0" customHeight="true">
      <c r="A53" t="s" s="4">
        <v>431</v>
      </c>
      <c r="B53" t="s" s="4">
        <v>3554</v>
      </c>
      <c r="C53" t="s" s="4">
        <v>1700</v>
      </c>
      <c r="D53" t="s" s="4">
        <v>1445</v>
      </c>
      <c r="E53" t="s" s="4">
        <v>1445</v>
      </c>
      <c r="F53" t="s" s="4">
        <v>1700</v>
      </c>
      <c r="G53" t="s" s="4">
        <v>1700</v>
      </c>
    </row>
    <row r="54" ht="45.0" customHeight="true">
      <c r="A54" t="s" s="4">
        <v>436</v>
      </c>
      <c r="B54" t="s" s="4">
        <v>3555</v>
      </c>
      <c r="C54" t="s" s="4">
        <v>1700</v>
      </c>
      <c r="D54" t="s" s="4">
        <v>1445</v>
      </c>
      <c r="E54" t="s" s="4">
        <v>1445</v>
      </c>
      <c r="F54" t="s" s="4">
        <v>1700</v>
      </c>
      <c r="G54" t="s" s="4">
        <v>1700</v>
      </c>
    </row>
    <row r="55" ht="45.0" customHeight="true">
      <c r="A55" t="s" s="4">
        <v>442</v>
      </c>
      <c r="B55" t="s" s="4">
        <v>3556</v>
      </c>
      <c r="C55" t="s" s="4">
        <v>1700</v>
      </c>
      <c r="D55" t="s" s="4">
        <v>1445</v>
      </c>
      <c r="E55" t="s" s="4">
        <v>1445</v>
      </c>
      <c r="F55" t="s" s="4">
        <v>1700</v>
      </c>
      <c r="G55" t="s" s="4">
        <v>1700</v>
      </c>
    </row>
    <row r="56" ht="45.0" customHeight="true">
      <c r="A56" t="s" s="4">
        <v>449</v>
      </c>
      <c r="B56" t="s" s="4">
        <v>3557</v>
      </c>
      <c r="C56" t="s" s="4">
        <v>1700</v>
      </c>
      <c r="D56" t="s" s="4">
        <v>1445</v>
      </c>
      <c r="E56" t="s" s="4">
        <v>1445</v>
      </c>
      <c r="F56" t="s" s="4">
        <v>1700</v>
      </c>
      <c r="G56" t="s" s="4">
        <v>1700</v>
      </c>
    </row>
    <row r="57" ht="45.0" customHeight="true">
      <c r="A57" t="s" s="4">
        <v>453</v>
      </c>
      <c r="B57" t="s" s="4">
        <v>3558</v>
      </c>
      <c r="C57" t="s" s="4">
        <v>1700</v>
      </c>
      <c r="D57" t="s" s="4">
        <v>1445</v>
      </c>
      <c r="E57" t="s" s="4">
        <v>1445</v>
      </c>
      <c r="F57" t="s" s="4">
        <v>1700</v>
      </c>
      <c r="G57" t="s" s="4">
        <v>1700</v>
      </c>
    </row>
    <row r="58" ht="45.0" customHeight="true">
      <c r="A58" t="s" s="4">
        <v>457</v>
      </c>
      <c r="B58" t="s" s="4">
        <v>3559</v>
      </c>
      <c r="C58" t="s" s="4">
        <v>1700</v>
      </c>
      <c r="D58" t="s" s="4">
        <v>1445</v>
      </c>
      <c r="E58" t="s" s="4">
        <v>1445</v>
      </c>
      <c r="F58" t="s" s="4">
        <v>1700</v>
      </c>
      <c r="G58" t="s" s="4">
        <v>1700</v>
      </c>
    </row>
    <row r="59" ht="45.0" customHeight="true">
      <c r="A59" t="s" s="4">
        <v>463</v>
      </c>
      <c r="B59" t="s" s="4">
        <v>3560</v>
      </c>
      <c r="C59" t="s" s="4">
        <v>1700</v>
      </c>
      <c r="D59" t="s" s="4">
        <v>1445</v>
      </c>
      <c r="E59" t="s" s="4">
        <v>1445</v>
      </c>
      <c r="F59" t="s" s="4">
        <v>1700</v>
      </c>
      <c r="G59" t="s" s="4">
        <v>1700</v>
      </c>
    </row>
    <row r="60" ht="45.0" customHeight="true">
      <c r="A60" t="s" s="4">
        <v>469</v>
      </c>
      <c r="B60" t="s" s="4">
        <v>3561</v>
      </c>
      <c r="C60" t="s" s="4">
        <v>1700</v>
      </c>
      <c r="D60" t="s" s="4">
        <v>1445</v>
      </c>
      <c r="E60" t="s" s="4">
        <v>1445</v>
      </c>
      <c r="F60" t="s" s="4">
        <v>1700</v>
      </c>
      <c r="G60" t="s" s="4">
        <v>1700</v>
      </c>
    </row>
    <row r="61" ht="45.0" customHeight="true">
      <c r="A61" t="s" s="4">
        <v>474</v>
      </c>
      <c r="B61" t="s" s="4">
        <v>3562</v>
      </c>
      <c r="C61" t="s" s="4">
        <v>1700</v>
      </c>
      <c r="D61" t="s" s="4">
        <v>1445</v>
      </c>
      <c r="E61" t="s" s="4">
        <v>1445</v>
      </c>
      <c r="F61" t="s" s="4">
        <v>1700</v>
      </c>
      <c r="G61" t="s" s="4">
        <v>1700</v>
      </c>
    </row>
    <row r="62" ht="45.0" customHeight="true">
      <c r="A62" t="s" s="4">
        <v>482</v>
      </c>
      <c r="B62" t="s" s="4">
        <v>3563</v>
      </c>
      <c r="C62" t="s" s="4">
        <v>1700</v>
      </c>
      <c r="D62" t="s" s="4">
        <v>1445</v>
      </c>
      <c r="E62" t="s" s="4">
        <v>1445</v>
      </c>
      <c r="F62" t="s" s="4">
        <v>1700</v>
      </c>
      <c r="G62" t="s" s="4">
        <v>1700</v>
      </c>
    </row>
    <row r="63" ht="45.0" customHeight="true">
      <c r="A63" t="s" s="4">
        <v>491</v>
      </c>
      <c r="B63" t="s" s="4">
        <v>3564</v>
      </c>
      <c r="C63" t="s" s="4">
        <v>1700</v>
      </c>
      <c r="D63" t="s" s="4">
        <v>1445</v>
      </c>
      <c r="E63" t="s" s="4">
        <v>1445</v>
      </c>
      <c r="F63" t="s" s="4">
        <v>1700</v>
      </c>
      <c r="G63" t="s" s="4">
        <v>1700</v>
      </c>
    </row>
    <row r="64" ht="45.0" customHeight="true">
      <c r="A64" t="s" s="4">
        <v>499</v>
      </c>
      <c r="B64" t="s" s="4">
        <v>3565</v>
      </c>
      <c r="C64" t="s" s="4">
        <v>1700</v>
      </c>
      <c r="D64" t="s" s="4">
        <v>1445</v>
      </c>
      <c r="E64" t="s" s="4">
        <v>1445</v>
      </c>
      <c r="F64" t="s" s="4">
        <v>1700</v>
      </c>
      <c r="G64" t="s" s="4">
        <v>1700</v>
      </c>
    </row>
    <row r="65" ht="45.0" customHeight="true">
      <c r="A65" t="s" s="4">
        <v>505</v>
      </c>
      <c r="B65" t="s" s="4">
        <v>3566</v>
      </c>
      <c r="C65" t="s" s="4">
        <v>1700</v>
      </c>
      <c r="D65" t="s" s="4">
        <v>1445</v>
      </c>
      <c r="E65" t="s" s="4">
        <v>1445</v>
      </c>
      <c r="F65" t="s" s="4">
        <v>1700</v>
      </c>
      <c r="G65" t="s" s="4">
        <v>1700</v>
      </c>
    </row>
    <row r="66" ht="45.0" customHeight="true">
      <c r="A66" t="s" s="4">
        <v>509</v>
      </c>
      <c r="B66" t="s" s="4">
        <v>3567</v>
      </c>
      <c r="C66" t="s" s="4">
        <v>1700</v>
      </c>
      <c r="D66" t="s" s="4">
        <v>1445</v>
      </c>
      <c r="E66" t="s" s="4">
        <v>1445</v>
      </c>
      <c r="F66" t="s" s="4">
        <v>1700</v>
      </c>
      <c r="G66" t="s" s="4">
        <v>1700</v>
      </c>
    </row>
    <row r="67" ht="45.0" customHeight="true">
      <c r="A67" t="s" s="4">
        <v>513</v>
      </c>
      <c r="B67" t="s" s="4">
        <v>3568</v>
      </c>
      <c r="C67" t="s" s="4">
        <v>1700</v>
      </c>
      <c r="D67" t="s" s="4">
        <v>1445</v>
      </c>
      <c r="E67" t="s" s="4">
        <v>1445</v>
      </c>
      <c r="F67" t="s" s="4">
        <v>1700</v>
      </c>
      <c r="G67" t="s" s="4">
        <v>1700</v>
      </c>
    </row>
    <row r="68" ht="45.0" customHeight="true">
      <c r="A68" t="s" s="4">
        <v>517</v>
      </c>
      <c r="B68" t="s" s="4">
        <v>3569</v>
      </c>
      <c r="C68" t="s" s="4">
        <v>1700</v>
      </c>
      <c r="D68" t="s" s="4">
        <v>1445</v>
      </c>
      <c r="E68" t="s" s="4">
        <v>1445</v>
      </c>
      <c r="F68" t="s" s="4">
        <v>1700</v>
      </c>
      <c r="G68" t="s" s="4">
        <v>1700</v>
      </c>
    </row>
    <row r="69" ht="45.0" customHeight="true">
      <c r="A69" t="s" s="4">
        <v>522</v>
      </c>
      <c r="B69" t="s" s="4">
        <v>3570</v>
      </c>
      <c r="C69" t="s" s="4">
        <v>1700</v>
      </c>
      <c r="D69" t="s" s="4">
        <v>1445</v>
      </c>
      <c r="E69" t="s" s="4">
        <v>1445</v>
      </c>
      <c r="F69" t="s" s="4">
        <v>1700</v>
      </c>
      <c r="G69" t="s" s="4">
        <v>1700</v>
      </c>
    </row>
    <row r="70" ht="45.0" customHeight="true">
      <c r="A70" t="s" s="4">
        <v>527</v>
      </c>
      <c r="B70" t="s" s="4">
        <v>3571</v>
      </c>
      <c r="C70" t="s" s="4">
        <v>1700</v>
      </c>
      <c r="D70" t="s" s="4">
        <v>1445</v>
      </c>
      <c r="E70" t="s" s="4">
        <v>1445</v>
      </c>
      <c r="F70" t="s" s="4">
        <v>1700</v>
      </c>
      <c r="G70" t="s" s="4">
        <v>1700</v>
      </c>
    </row>
    <row r="71" ht="45.0" customHeight="true">
      <c r="A71" t="s" s="4">
        <v>532</v>
      </c>
      <c r="B71" t="s" s="4">
        <v>3572</v>
      </c>
      <c r="C71" t="s" s="4">
        <v>1700</v>
      </c>
      <c r="D71" t="s" s="4">
        <v>1445</v>
      </c>
      <c r="E71" t="s" s="4">
        <v>1445</v>
      </c>
      <c r="F71" t="s" s="4">
        <v>1700</v>
      </c>
      <c r="G71" t="s" s="4">
        <v>1700</v>
      </c>
    </row>
    <row r="72" ht="45.0" customHeight="true">
      <c r="A72" t="s" s="4">
        <v>536</v>
      </c>
      <c r="B72" t="s" s="4">
        <v>3573</v>
      </c>
      <c r="C72" t="s" s="4">
        <v>1700</v>
      </c>
      <c r="D72" t="s" s="4">
        <v>1445</v>
      </c>
      <c r="E72" t="s" s="4">
        <v>1445</v>
      </c>
      <c r="F72" t="s" s="4">
        <v>1700</v>
      </c>
      <c r="G72" t="s" s="4">
        <v>1700</v>
      </c>
    </row>
    <row r="73" ht="45.0" customHeight="true">
      <c r="A73" t="s" s="4">
        <v>540</v>
      </c>
      <c r="B73" t="s" s="4">
        <v>3574</v>
      </c>
      <c r="C73" t="s" s="4">
        <v>1700</v>
      </c>
      <c r="D73" t="s" s="4">
        <v>1445</v>
      </c>
      <c r="E73" t="s" s="4">
        <v>1445</v>
      </c>
      <c r="F73" t="s" s="4">
        <v>1700</v>
      </c>
      <c r="G73" t="s" s="4">
        <v>1700</v>
      </c>
    </row>
    <row r="74" ht="45.0" customHeight="true">
      <c r="A74" t="s" s="4">
        <v>544</v>
      </c>
      <c r="B74" t="s" s="4">
        <v>3575</v>
      </c>
      <c r="C74" t="s" s="4">
        <v>1700</v>
      </c>
      <c r="D74" t="s" s="4">
        <v>1445</v>
      </c>
      <c r="E74" t="s" s="4">
        <v>1445</v>
      </c>
      <c r="F74" t="s" s="4">
        <v>1700</v>
      </c>
      <c r="G74" t="s" s="4">
        <v>1700</v>
      </c>
    </row>
    <row r="75" ht="45.0" customHeight="true">
      <c r="A75" t="s" s="4">
        <v>549</v>
      </c>
      <c r="B75" t="s" s="4">
        <v>3576</v>
      </c>
      <c r="C75" t="s" s="4">
        <v>1700</v>
      </c>
      <c r="D75" t="s" s="4">
        <v>1445</v>
      </c>
      <c r="E75" t="s" s="4">
        <v>1445</v>
      </c>
      <c r="F75" t="s" s="4">
        <v>1700</v>
      </c>
      <c r="G75" t="s" s="4">
        <v>1700</v>
      </c>
    </row>
    <row r="76" ht="45.0" customHeight="true">
      <c r="A76" t="s" s="4">
        <v>553</v>
      </c>
      <c r="B76" t="s" s="4">
        <v>3577</v>
      </c>
      <c r="C76" t="s" s="4">
        <v>1700</v>
      </c>
      <c r="D76" t="s" s="4">
        <v>1445</v>
      </c>
      <c r="E76" t="s" s="4">
        <v>1445</v>
      </c>
      <c r="F76" t="s" s="4">
        <v>1700</v>
      </c>
      <c r="G76" t="s" s="4">
        <v>1700</v>
      </c>
    </row>
    <row r="77" ht="45.0" customHeight="true">
      <c r="A77" t="s" s="4">
        <v>557</v>
      </c>
      <c r="B77" t="s" s="4">
        <v>3578</v>
      </c>
      <c r="C77" t="s" s="4">
        <v>1700</v>
      </c>
      <c r="D77" t="s" s="4">
        <v>1445</v>
      </c>
      <c r="E77" t="s" s="4">
        <v>1445</v>
      </c>
      <c r="F77" t="s" s="4">
        <v>1700</v>
      </c>
      <c r="G77" t="s" s="4">
        <v>1700</v>
      </c>
    </row>
    <row r="78" ht="45.0" customHeight="true">
      <c r="A78" t="s" s="4">
        <v>563</v>
      </c>
      <c r="B78" t="s" s="4">
        <v>3579</v>
      </c>
      <c r="C78" t="s" s="4">
        <v>1700</v>
      </c>
      <c r="D78" t="s" s="4">
        <v>1445</v>
      </c>
      <c r="E78" t="s" s="4">
        <v>1445</v>
      </c>
      <c r="F78" t="s" s="4">
        <v>1700</v>
      </c>
      <c r="G78" t="s" s="4">
        <v>1700</v>
      </c>
    </row>
    <row r="79" ht="45.0" customHeight="true">
      <c r="A79" t="s" s="4">
        <v>569</v>
      </c>
      <c r="B79" t="s" s="4">
        <v>3580</v>
      </c>
      <c r="C79" t="s" s="4">
        <v>1700</v>
      </c>
      <c r="D79" t="s" s="4">
        <v>1445</v>
      </c>
      <c r="E79" t="s" s="4">
        <v>1445</v>
      </c>
      <c r="F79" t="s" s="4">
        <v>1700</v>
      </c>
      <c r="G79" t="s" s="4">
        <v>1700</v>
      </c>
    </row>
    <row r="80" ht="45.0" customHeight="true">
      <c r="A80" t="s" s="4">
        <v>573</v>
      </c>
      <c r="B80" t="s" s="4">
        <v>3581</v>
      </c>
      <c r="C80" t="s" s="4">
        <v>1700</v>
      </c>
      <c r="D80" t="s" s="4">
        <v>1445</v>
      </c>
      <c r="E80" t="s" s="4">
        <v>1445</v>
      </c>
      <c r="F80" t="s" s="4">
        <v>1700</v>
      </c>
      <c r="G80" t="s" s="4">
        <v>1700</v>
      </c>
    </row>
    <row r="81" ht="45.0" customHeight="true">
      <c r="A81" t="s" s="4">
        <v>579</v>
      </c>
      <c r="B81" t="s" s="4">
        <v>3582</v>
      </c>
      <c r="C81" t="s" s="4">
        <v>1700</v>
      </c>
      <c r="D81" t="s" s="4">
        <v>1445</v>
      </c>
      <c r="E81" t="s" s="4">
        <v>1445</v>
      </c>
      <c r="F81" t="s" s="4">
        <v>1700</v>
      </c>
      <c r="G81" t="s" s="4">
        <v>1700</v>
      </c>
    </row>
    <row r="82" ht="45.0" customHeight="true">
      <c r="A82" t="s" s="4">
        <v>584</v>
      </c>
      <c r="B82" t="s" s="4">
        <v>3583</v>
      </c>
      <c r="C82" t="s" s="4">
        <v>1700</v>
      </c>
      <c r="D82" t="s" s="4">
        <v>1445</v>
      </c>
      <c r="E82" t="s" s="4">
        <v>1445</v>
      </c>
      <c r="F82" t="s" s="4">
        <v>1700</v>
      </c>
      <c r="G82" t="s" s="4">
        <v>1700</v>
      </c>
    </row>
    <row r="83" ht="45.0" customHeight="true">
      <c r="A83" t="s" s="4">
        <v>592</v>
      </c>
      <c r="B83" t="s" s="4">
        <v>3584</v>
      </c>
      <c r="C83" t="s" s="4">
        <v>1700</v>
      </c>
      <c r="D83" t="s" s="4">
        <v>1445</v>
      </c>
      <c r="E83" t="s" s="4">
        <v>1445</v>
      </c>
      <c r="F83" t="s" s="4">
        <v>1700</v>
      </c>
      <c r="G83" t="s" s="4">
        <v>1700</v>
      </c>
    </row>
    <row r="84" ht="45.0" customHeight="true">
      <c r="A84" t="s" s="4">
        <v>597</v>
      </c>
      <c r="B84" t="s" s="4">
        <v>3585</v>
      </c>
      <c r="C84" t="s" s="4">
        <v>1700</v>
      </c>
      <c r="D84" t="s" s="4">
        <v>1445</v>
      </c>
      <c r="E84" t="s" s="4">
        <v>1445</v>
      </c>
      <c r="F84" t="s" s="4">
        <v>1700</v>
      </c>
      <c r="G84" t="s" s="4">
        <v>1700</v>
      </c>
    </row>
    <row r="85" ht="45.0" customHeight="true">
      <c r="A85" t="s" s="4">
        <v>602</v>
      </c>
      <c r="B85" t="s" s="4">
        <v>3586</v>
      </c>
      <c r="C85" t="s" s="4">
        <v>1700</v>
      </c>
      <c r="D85" t="s" s="4">
        <v>1445</v>
      </c>
      <c r="E85" t="s" s="4">
        <v>1445</v>
      </c>
      <c r="F85" t="s" s="4">
        <v>1700</v>
      </c>
      <c r="G85" t="s" s="4">
        <v>1700</v>
      </c>
    </row>
    <row r="86" ht="45.0" customHeight="true">
      <c r="A86" t="s" s="4">
        <v>608</v>
      </c>
      <c r="B86" t="s" s="4">
        <v>3587</v>
      </c>
      <c r="C86" t="s" s="4">
        <v>1700</v>
      </c>
      <c r="D86" t="s" s="4">
        <v>1445</v>
      </c>
      <c r="E86" t="s" s="4">
        <v>1445</v>
      </c>
      <c r="F86" t="s" s="4">
        <v>1700</v>
      </c>
      <c r="G86" t="s" s="4">
        <v>1700</v>
      </c>
    </row>
    <row r="87" ht="45.0" customHeight="true">
      <c r="A87" t="s" s="4">
        <v>615</v>
      </c>
      <c r="B87" t="s" s="4">
        <v>3588</v>
      </c>
      <c r="C87" t="s" s="4">
        <v>1700</v>
      </c>
      <c r="D87" t="s" s="4">
        <v>1445</v>
      </c>
      <c r="E87" t="s" s="4">
        <v>1445</v>
      </c>
      <c r="F87" t="s" s="4">
        <v>1700</v>
      </c>
      <c r="G87" t="s" s="4">
        <v>1700</v>
      </c>
    </row>
    <row r="88" ht="45.0" customHeight="true">
      <c r="A88" t="s" s="4">
        <v>619</v>
      </c>
      <c r="B88" t="s" s="4">
        <v>3589</v>
      </c>
      <c r="C88" t="s" s="4">
        <v>1700</v>
      </c>
      <c r="D88" t="s" s="4">
        <v>1445</v>
      </c>
      <c r="E88" t="s" s="4">
        <v>1445</v>
      </c>
      <c r="F88" t="s" s="4">
        <v>1700</v>
      </c>
      <c r="G88" t="s" s="4">
        <v>1700</v>
      </c>
    </row>
    <row r="89" ht="45.0" customHeight="true">
      <c r="A89" t="s" s="4">
        <v>627</v>
      </c>
      <c r="B89" t="s" s="4">
        <v>3590</v>
      </c>
      <c r="C89" t="s" s="4">
        <v>1700</v>
      </c>
      <c r="D89" t="s" s="4">
        <v>1445</v>
      </c>
      <c r="E89" t="s" s="4">
        <v>1445</v>
      </c>
      <c r="F89" t="s" s="4">
        <v>1700</v>
      </c>
      <c r="G89" t="s" s="4">
        <v>1700</v>
      </c>
    </row>
    <row r="90" ht="45.0" customHeight="true">
      <c r="A90" t="s" s="4">
        <v>633</v>
      </c>
      <c r="B90" t="s" s="4">
        <v>3591</v>
      </c>
      <c r="C90" t="s" s="4">
        <v>1700</v>
      </c>
      <c r="D90" t="s" s="4">
        <v>1445</v>
      </c>
      <c r="E90" t="s" s="4">
        <v>1445</v>
      </c>
      <c r="F90" t="s" s="4">
        <v>1700</v>
      </c>
      <c r="G90" t="s" s="4">
        <v>1700</v>
      </c>
    </row>
    <row r="91" ht="45.0" customHeight="true">
      <c r="A91" t="s" s="4">
        <v>638</v>
      </c>
      <c r="B91" t="s" s="4">
        <v>3592</v>
      </c>
      <c r="C91" t="s" s="4">
        <v>1700</v>
      </c>
      <c r="D91" t="s" s="4">
        <v>1445</v>
      </c>
      <c r="E91" t="s" s="4">
        <v>1445</v>
      </c>
      <c r="F91" t="s" s="4">
        <v>1700</v>
      </c>
      <c r="G91" t="s" s="4">
        <v>1700</v>
      </c>
    </row>
    <row r="92" ht="45.0" customHeight="true">
      <c r="A92" t="s" s="4">
        <v>644</v>
      </c>
      <c r="B92" t="s" s="4">
        <v>3593</v>
      </c>
      <c r="C92" t="s" s="4">
        <v>1700</v>
      </c>
      <c r="D92" t="s" s="4">
        <v>1445</v>
      </c>
      <c r="E92" t="s" s="4">
        <v>1445</v>
      </c>
      <c r="F92" t="s" s="4">
        <v>1700</v>
      </c>
      <c r="G92" t="s" s="4">
        <v>1700</v>
      </c>
    </row>
    <row r="93" ht="45.0" customHeight="true">
      <c r="A93" t="s" s="4">
        <v>649</v>
      </c>
      <c r="B93" t="s" s="4">
        <v>3594</v>
      </c>
      <c r="C93" t="s" s="4">
        <v>1700</v>
      </c>
      <c r="D93" t="s" s="4">
        <v>1445</v>
      </c>
      <c r="E93" t="s" s="4">
        <v>1445</v>
      </c>
      <c r="F93" t="s" s="4">
        <v>1700</v>
      </c>
      <c r="G93" t="s" s="4">
        <v>1700</v>
      </c>
    </row>
    <row r="94" ht="45.0" customHeight="true">
      <c r="A94" t="s" s="4">
        <v>653</v>
      </c>
      <c r="B94" t="s" s="4">
        <v>3595</v>
      </c>
      <c r="C94" t="s" s="4">
        <v>1700</v>
      </c>
      <c r="D94" t="s" s="4">
        <v>1445</v>
      </c>
      <c r="E94" t="s" s="4">
        <v>1445</v>
      </c>
      <c r="F94" t="s" s="4">
        <v>1700</v>
      </c>
      <c r="G94" t="s" s="4">
        <v>1700</v>
      </c>
    </row>
    <row r="95" ht="45.0" customHeight="true">
      <c r="A95" t="s" s="4">
        <v>659</v>
      </c>
      <c r="B95" t="s" s="4">
        <v>3596</v>
      </c>
      <c r="C95" t="s" s="4">
        <v>1700</v>
      </c>
      <c r="D95" t="s" s="4">
        <v>1445</v>
      </c>
      <c r="E95" t="s" s="4">
        <v>1445</v>
      </c>
      <c r="F95" t="s" s="4">
        <v>1700</v>
      </c>
      <c r="G95" t="s" s="4">
        <v>1700</v>
      </c>
    </row>
    <row r="96" ht="45.0" customHeight="true">
      <c r="A96" t="s" s="4">
        <v>665</v>
      </c>
      <c r="B96" t="s" s="4">
        <v>3597</v>
      </c>
      <c r="C96" t="s" s="4">
        <v>1700</v>
      </c>
      <c r="D96" t="s" s="4">
        <v>1445</v>
      </c>
      <c r="E96" t="s" s="4">
        <v>1445</v>
      </c>
      <c r="F96" t="s" s="4">
        <v>1700</v>
      </c>
      <c r="G96" t="s" s="4">
        <v>1700</v>
      </c>
    </row>
    <row r="97" ht="45.0" customHeight="true">
      <c r="A97" t="s" s="4">
        <v>670</v>
      </c>
      <c r="B97" t="s" s="4">
        <v>3598</v>
      </c>
      <c r="C97" t="s" s="4">
        <v>1700</v>
      </c>
      <c r="D97" t="s" s="4">
        <v>1445</v>
      </c>
      <c r="E97" t="s" s="4">
        <v>1445</v>
      </c>
      <c r="F97" t="s" s="4">
        <v>1700</v>
      </c>
      <c r="G97" t="s" s="4">
        <v>1700</v>
      </c>
    </row>
    <row r="98" ht="45.0" customHeight="true">
      <c r="A98" t="s" s="4">
        <v>674</v>
      </c>
      <c r="B98" t="s" s="4">
        <v>3599</v>
      </c>
      <c r="C98" t="s" s="4">
        <v>1700</v>
      </c>
      <c r="D98" t="s" s="4">
        <v>1445</v>
      </c>
      <c r="E98" t="s" s="4">
        <v>1445</v>
      </c>
      <c r="F98" t="s" s="4">
        <v>1700</v>
      </c>
      <c r="G98" t="s" s="4">
        <v>1700</v>
      </c>
    </row>
    <row r="99" ht="45.0" customHeight="true">
      <c r="A99" t="s" s="4">
        <v>680</v>
      </c>
      <c r="B99" t="s" s="4">
        <v>3600</v>
      </c>
      <c r="C99" t="s" s="4">
        <v>1700</v>
      </c>
      <c r="D99" t="s" s="4">
        <v>1445</v>
      </c>
      <c r="E99" t="s" s="4">
        <v>1445</v>
      </c>
      <c r="F99" t="s" s="4">
        <v>1700</v>
      </c>
      <c r="G99" t="s" s="4">
        <v>1700</v>
      </c>
    </row>
    <row r="100" ht="45.0" customHeight="true">
      <c r="A100" t="s" s="4">
        <v>686</v>
      </c>
      <c r="B100" t="s" s="4">
        <v>3601</v>
      </c>
      <c r="C100" t="s" s="4">
        <v>1700</v>
      </c>
      <c r="D100" t="s" s="4">
        <v>1445</v>
      </c>
      <c r="E100" t="s" s="4">
        <v>1445</v>
      </c>
      <c r="F100" t="s" s="4">
        <v>1700</v>
      </c>
      <c r="G100" t="s" s="4">
        <v>1700</v>
      </c>
    </row>
    <row r="101" ht="45.0" customHeight="true">
      <c r="A101" t="s" s="4">
        <v>691</v>
      </c>
      <c r="B101" t="s" s="4">
        <v>3602</v>
      </c>
      <c r="C101" t="s" s="4">
        <v>1700</v>
      </c>
      <c r="D101" t="s" s="4">
        <v>1445</v>
      </c>
      <c r="E101" t="s" s="4">
        <v>1445</v>
      </c>
      <c r="F101" t="s" s="4">
        <v>1700</v>
      </c>
      <c r="G101" t="s" s="4">
        <v>1700</v>
      </c>
    </row>
    <row r="102" ht="45.0" customHeight="true">
      <c r="A102" t="s" s="4">
        <v>697</v>
      </c>
      <c r="B102" t="s" s="4">
        <v>3603</v>
      </c>
      <c r="C102" t="s" s="4">
        <v>1700</v>
      </c>
      <c r="D102" t="s" s="4">
        <v>1445</v>
      </c>
      <c r="E102" t="s" s="4">
        <v>1445</v>
      </c>
      <c r="F102" t="s" s="4">
        <v>1700</v>
      </c>
      <c r="G102" t="s" s="4">
        <v>1700</v>
      </c>
    </row>
    <row r="103" ht="45.0" customHeight="true">
      <c r="A103" t="s" s="4">
        <v>703</v>
      </c>
      <c r="B103" t="s" s="4">
        <v>3604</v>
      </c>
      <c r="C103" t="s" s="4">
        <v>1700</v>
      </c>
      <c r="D103" t="s" s="4">
        <v>1445</v>
      </c>
      <c r="E103" t="s" s="4">
        <v>1445</v>
      </c>
      <c r="F103" t="s" s="4">
        <v>1700</v>
      </c>
      <c r="G103" t="s" s="4">
        <v>1700</v>
      </c>
    </row>
    <row r="104" ht="45.0" customHeight="true">
      <c r="A104" t="s" s="4">
        <v>709</v>
      </c>
      <c r="B104" t="s" s="4">
        <v>3605</v>
      </c>
      <c r="C104" t="s" s="4">
        <v>1700</v>
      </c>
      <c r="D104" t="s" s="4">
        <v>1445</v>
      </c>
      <c r="E104" t="s" s="4">
        <v>1445</v>
      </c>
      <c r="F104" t="s" s="4">
        <v>1700</v>
      </c>
      <c r="G104" t="s" s="4">
        <v>1700</v>
      </c>
    </row>
    <row r="105" ht="45.0" customHeight="true">
      <c r="A105" t="s" s="4">
        <v>714</v>
      </c>
      <c r="B105" t="s" s="4">
        <v>3606</v>
      </c>
      <c r="C105" t="s" s="4">
        <v>1700</v>
      </c>
      <c r="D105" t="s" s="4">
        <v>1445</v>
      </c>
      <c r="E105" t="s" s="4">
        <v>1445</v>
      </c>
      <c r="F105" t="s" s="4">
        <v>1700</v>
      </c>
      <c r="G105" t="s" s="4">
        <v>1700</v>
      </c>
    </row>
    <row r="106" ht="45.0" customHeight="true">
      <c r="A106" t="s" s="4">
        <v>722</v>
      </c>
      <c r="B106" t="s" s="4">
        <v>3607</v>
      </c>
      <c r="C106" t="s" s="4">
        <v>1700</v>
      </c>
      <c r="D106" t="s" s="4">
        <v>1445</v>
      </c>
      <c r="E106" t="s" s="4">
        <v>1445</v>
      </c>
      <c r="F106" t="s" s="4">
        <v>1700</v>
      </c>
      <c r="G106" t="s" s="4">
        <v>1700</v>
      </c>
    </row>
    <row r="107" ht="45.0" customHeight="true">
      <c r="A107" t="s" s="4">
        <v>728</v>
      </c>
      <c r="B107" t="s" s="4">
        <v>3608</v>
      </c>
      <c r="C107" t="s" s="4">
        <v>1700</v>
      </c>
      <c r="D107" t="s" s="4">
        <v>1445</v>
      </c>
      <c r="E107" t="s" s="4">
        <v>1445</v>
      </c>
      <c r="F107" t="s" s="4">
        <v>1700</v>
      </c>
      <c r="G107" t="s" s="4">
        <v>1700</v>
      </c>
    </row>
    <row r="108" ht="45.0" customHeight="true">
      <c r="A108" t="s" s="4">
        <v>732</v>
      </c>
      <c r="B108" t="s" s="4">
        <v>3609</v>
      </c>
      <c r="C108" t="s" s="4">
        <v>1700</v>
      </c>
      <c r="D108" t="s" s="4">
        <v>1445</v>
      </c>
      <c r="E108" t="s" s="4">
        <v>1445</v>
      </c>
      <c r="F108" t="s" s="4">
        <v>1700</v>
      </c>
      <c r="G108" t="s" s="4">
        <v>1700</v>
      </c>
    </row>
    <row r="109" ht="45.0" customHeight="true">
      <c r="A109" t="s" s="4">
        <v>738</v>
      </c>
      <c r="B109" t="s" s="4">
        <v>3610</v>
      </c>
      <c r="C109" t="s" s="4">
        <v>1700</v>
      </c>
      <c r="D109" t="s" s="4">
        <v>1445</v>
      </c>
      <c r="E109" t="s" s="4">
        <v>1445</v>
      </c>
      <c r="F109" t="s" s="4">
        <v>1700</v>
      </c>
      <c r="G109" t="s" s="4">
        <v>1700</v>
      </c>
    </row>
    <row r="110" ht="45.0" customHeight="true">
      <c r="A110" t="s" s="4">
        <v>743</v>
      </c>
      <c r="B110" t="s" s="4">
        <v>3611</v>
      </c>
      <c r="C110" t="s" s="4">
        <v>1700</v>
      </c>
      <c r="D110" t="s" s="4">
        <v>1445</v>
      </c>
      <c r="E110" t="s" s="4">
        <v>1445</v>
      </c>
      <c r="F110" t="s" s="4">
        <v>1700</v>
      </c>
      <c r="G110" t="s" s="4">
        <v>1700</v>
      </c>
    </row>
    <row r="111" ht="45.0" customHeight="true">
      <c r="A111" t="s" s="4">
        <v>748</v>
      </c>
      <c r="B111" t="s" s="4">
        <v>3612</v>
      </c>
      <c r="C111" t="s" s="4">
        <v>1700</v>
      </c>
      <c r="D111" t="s" s="4">
        <v>1445</v>
      </c>
      <c r="E111" t="s" s="4">
        <v>1445</v>
      </c>
      <c r="F111" t="s" s="4">
        <v>1700</v>
      </c>
      <c r="G111" t="s" s="4">
        <v>1700</v>
      </c>
    </row>
    <row r="112" ht="45.0" customHeight="true">
      <c r="A112" t="s" s="4">
        <v>752</v>
      </c>
      <c r="B112" t="s" s="4">
        <v>3613</v>
      </c>
      <c r="C112" t="s" s="4">
        <v>1700</v>
      </c>
      <c r="D112" t="s" s="4">
        <v>1445</v>
      </c>
      <c r="E112" t="s" s="4">
        <v>1445</v>
      </c>
      <c r="F112" t="s" s="4">
        <v>1700</v>
      </c>
      <c r="G112" t="s" s="4">
        <v>1700</v>
      </c>
    </row>
    <row r="113" ht="45.0" customHeight="true">
      <c r="A113" t="s" s="4">
        <v>756</v>
      </c>
      <c r="B113" t="s" s="4">
        <v>3614</v>
      </c>
      <c r="C113" t="s" s="4">
        <v>1700</v>
      </c>
      <c r="D113" t="s" s="4">
        <v>1445</v>
      </c>
      <c r="E113" t="s" s="4">
        <v>1445</v>
      </c>
      <c r="F113" t="s" s="4">
        <v>1700</v>
      </c>
      <c r="G113" t="s" s="4">
        <v>1700</v>
      </c>
    </row>
    <row r="114" ht="45.0" customHeight="true">
      <c r="A114" t="s" s="4">
        <v>760</v>
      </c>
      <c r="B114" t="s" s="4">
        <v>3615</v>
      </c>
      <c r="C114" t="s" s="4">
        <v>1700</v>
      </c>
      <c r="D114" t="s" s="4">
        <v>1445</v>
      </c>
      <c r="E114" t="s" s="4">
        <v>1445</v>
      </c>
      <c r="F114" t="s" s="4">
        <v>1700</v>
      </c>
      <c r="G114" t="s" s="4">
        <v>1700</v>
      </c>
    </row>
    <row r="115" ht="45.0" customHeight="true">
      <c r="A115" t="s" s="4">
        <v>765</v>
      </c>
      <c r="B115" t="s" s="4">
        <v>3616</v>
      </c>
      <c r="C115" t="s" s="4">
        <v>1700</v>
      </c>
      <c r="D115" t="s" s="4">
        <v>1445</v>
      </c>
      <c r="E115" t="s" s="4">
        <v>1445</v>
      </c>
      <c r="F115" t="s" s="4">
        <v>1700</v>
      </c>
      <c r="G115" t="s" s="4">
        <v>1700</v>
      </c>
    </row>
    <row r="116" ht="45.0" customHeight="true">
      <c r="A116" t="s" s="4">
        <v>769</v>
      </c>
      <c r="B116" t="s" s="4">
        <v>3617</v>
      </c>
      <c r="C116" t="s" s="4">
        <v>1700</v>
      </c>
      <c r="D116" t="s" s="4">
        <v>1445</v>
      </c>
      <c r="E116" t="s" s="4">
        <v>1445</v>
      </c>
      <c r="F116" t="s" s="4">
        <v>1700</v>
      </c>
      <c r="G116" t="s" s="4">
        <v>1700</v>
      </c>
    </row>
    <row r="117" ht="45.0" customHeight="true">
      <c r="A117" t="s" s="4">
        <v>773</v>
      </c>
      <c r="B117" t="s" s="4">
        <v>3618</v>
      </c>
      <c r="C117" t="s" s="4">
        <v>1700</v>
      </c>
      <c r="D117" t="s" s="4">
        <v>1445</v>
      </c>
      <c r="E117" t="s" s="4">
        <v>1445</v>
      </c>
      <c r="F117" t="s" s="4">
        <v>1700</v>
      </c>
      <c r="G117" t="s" s="4">
        <v>1700</v>
      </c>
    </row>
    <row r="118" ht="45.0" customHeight="true">
      <c r="A118" t="s" s="4">
        <v>779</v>
      </c>
      <c r="B118" t="s" s="4">
        <v>3619</v>
      </c>
      <c r="C118" t="s" s="4">
        <v>1700</v>
      </c>
      <c r="D118" t="s" s="4">
        <v>1445</v>
      </c>
      <c r="E118" t="s" s="4">
        <v>1445</v>
      </c>
      <c r="F118" t="s" s="4">
        <v>1700</v>
      </c>
      <c r="G118" t="s" s="4">
        <v>1700</v>
      </c>
    </row>
    <row r="119" ht="45.0" customHeight="true">
      <c r="A119" t="s" s="4">
        <v>785</v>
      </c>
      <c r="B119" t="s" s="4">
        <v>3620</v>
      </c>
      <c r="C119" t="s" s="4">
        <v>1700</v>
      </c>
      <c r="D119" t="s" s="4">
        <v>1445</v>
      </c>
      <c r="E119" t="s" s="4">
        <v>1445</v>
      </c>
      <c r="F119" t="s" s="4">
        <v>1700</v>
      </c>
      <c r="G119" t="s" s="4">
        <v>1700</v>
      </c>
    </row>
    <row r="120" ht="45.0" customHeight="true">
      <c r="A120" t="s" s="4">
        <v>790</v>
      </c>
      <c r="B120" t="s" s="4">
        <v>3621</v>
      </c>
      <c r="C120" t="s" s="4">
        <v>1700</v>
      </c>
      <c r="D120" t="s" s="4">
        <v>1445</v>
      </c>
      <c r="E120" t="s" s="4">
        <v>1445</v>
      </c>
      <c r="F120" t="s" s="4">
        <v>1700</v>
      </c>
      <c r="G120" t="s" s="4">
        <v>1700</v>
      </c>
    </row>
    <row r="121" ht="45.0" customHeight="true">
      <c r="A121" t="s" s="4">
        <v>797</v>
      </c>
      <c r="B121" t="s" s="4">
        <v>3622</v>
      </c>
      <c r="C121" t="s" s="4">
        <v>1700</v>
      </c>
      <c r="D121" t="s" s="4">
        <v>1445</v>
      </c>
      <c r="E121" t="s" s="4">
        <v>1445</v>
      </c>
      <c r="F121" t="s" s="4">
        <v>1700</v>
      </c>
      <c r="G121" t="s" s="4">
        <v>1700</v>
      </c>
    </row>
    <row r="122" ht="45.0" customHeight="true">
      <c r="A122" t="s" s="4">
        <v>804</v>
      </c>
      <c r="B122" t="s" s="4">
        <v>3623</v>
      </c>
      <c r="C122" t="s" s="4">
        <v>1700</v>
      </c>
      <c r="D122" t="s" s="4">
        <v>1445</v>
      </c>
      <c r="E122" t="s" s="4">
        <v>1445</v>
      </c>
      <c r="F122" t="s" s="4">
        <v>1700</v>
      </c>
      <c r="G122" t="s" s="4">
        <v>1700</v>
      </c>
    </row>
    <row r="123" ht="45.0" customHeight="true">
      <c r="A123" t="s" s="4">
        <v>810</v>
      </c>
      <c r="B123" t="s" s="4">
        <v>3624</v>
      </c>
      <c r="C123" t="s" s="4">
        <v>1700</v>
      </c>
      <c r="D123" t="s" s="4">
        <v>1445</v>
      </c>
      <c r="E123" t="s" s="4">
        <v>1445</v>
      </c>
      <c r="F123" t="s" s="4">
        <v>1700</v>
      </c>
      <c r="G123" t="s" s="4">
        <v>1700</v>
      </c>
    </row>
    <row r="124" ht="45.0" customHeight="true">
      <c r="A124" t="s" s="4">
        <v>815</v>
      </c>
      <c r="B124" t="s" s="4">
        <v>3625</v>
      </c>
      <c r="C124" t="s" s="4">
        <v>1700</v>
      </c>
      <c r="D124" t="s" s="4">
        <v>1445</v>
      </c>
      <c r="E124" t="s" s="4">
        <v>1445</v>
      </c>
      <c r="F124" t="s" s="4">
        <v>1700</v>
      </c>
      <c r="G124" t="s" s="4">
        <v>1700</v>
      </c>
    </row>
    <row r="125" ht="45.0" customHeight="true">
      <c r="A125" t="s" s="4">
        <v>820</v>
      </c>
      <c r="B125" t="s" s="4">
        <v>3626</v>
      </c>
      <c r="C125" t="s" s="4">
        <v>1700</v>
      </c>
      <c r="D125" t="s" s="4">
        <v>1445</v>
      </c>
      <c r="E125" t="s" s="4">
        <v>1445</v>
      </c>
      <c r="F125" t="s" s="4">
        <v>1700</v>
      </c>
      <c r="G125" t="s" s="4">
        <v>1700</v>
      </c>
    </row>
    <row r="126" ht="45.0" customHeight="true">
      <c r="A126" t="s" s="4">
        <v>824</v>
      </c>
      <c r="B126" t="s" s="4">
        <v>3627</v>
      </c>
      <c r="C126" t="s" s="4">
        <v>1700</v>
      </c>
      <c r="D126" t="s" s="4">
        <v>1445</v>
      </c>
      <c r="E126" t="s" s="4">
        <v>1445</v>
      </c>
      <c r="F126" t="s" s="4">
        <v>1700</v>
      </c>
      <c r="G126" t="s" s="4">
        <v>1700</v>
      </c>
    </row>
    <row r="127" ht="45.0" customHeight="true">
      <c r="A127" t="s" s="4">
        <v>831</v>
      </c>
      <c r="B127" t="s" s="4">
        <v>3628</v>
      </c>
      <c r="C127" t="s" s="4">
        <v>1700</v>
      </c>
      <c r="D127" t="s" s="4">
        <v>1445</v>
      </c>
      <c r="E127" t="s" s="4">
        <v>1445</v>
      </c>
      <c r="F127" t="s" s="4">
        <v>1700</v>
      </c>
      <c r="G127" t="s" s="4">
        <v>1700</v>
      </c>
    </row>
    <row r="128" ht="45.0" customHeight="true">
      <c r="A128" t="s" s="4">
        <v>836</v>
      </c>
      <c r="B128" t="s" s="4">
        <v>3629</v>
      </c>
      <c r="C128" t="s" s="4">
        <v>1700</v>
      </c>
      <c r="D128" t="s" s="4">
        <v>1445</v>
      </c>
      <c r="E128" t="s" s="4">
        <v>1445</v>
      </c>
      <c r="F128" t="s" s="4">
        <v>1700</v>
      </c>
      <c r="G128" t="s" s="4">
        <v>1700</v>
      </c>
    </row>
    <row r="129" ht="45.0" customHeight="true">
      <c r="A129" t="s" s="4">
        <v>842</v>
      </c>
      <c r="B129" t="s" s="4">
        <v>3630</v>
      </c>
      <c r="C129" t="s" s="4">
        <v>1700</v>
      </c>
      <c r="D129" t="s" s="4">
        <v>1445</v>
      </c>
      <c r="E129" t="s" s="4">
        <v>1445</v>
      </c>
      <c r="F129" t="s" s="4">
        <v>1700</v>
      </c>
      <c r="G129" t="s" s="4">
        <v>1700</v>
      </c>
    </row>
    <row r="130" ht="45.0" customHeight="true">
      <c r="A130" t="s" s="4">
        <v>850</v>
      </c>
      <c r="B130" t="s" s="4">
        <v>3631</v>
      </c>
      <c r="C130" t="s" s="4">
        <v>1700</v>
      </c>
      <c r="D130" t="s" s="4">
        <v>1445</v>
      </c>
      <c r="E130" t="s" s="4">
        <v>1445</v>
      </c>
      <c r="F130" t="s" s="4">
        <v>1700</v>
      </c>
      <c r="G130" t="s" s="4">
        <v>1700</v>
      </c>
    </row>
    <row r="131" ht="45.0" customHeight="true">
      <c r="A131" t="s" s="4">
        <v>856</v>
      </c>
      <c r="B131" t="s" s="4">
        <v>3632</v>
      </c>
      <c r="C131" t="s" s="4">
        <v>1700</v>
      </c>
      <c r="D131" t="s" s="4">
        <v>1445</v>
      </c>
      <c r="E131" t="s" s="4">
        <v>1445</v>
      </c>
      <c r="F131" t="s" s="4">
        <v>1700</v>
      </c>
      <c r="G131" t="s" s="4">
        <v>1700</v>
      </c>
    </row>
    <row r="132" ht="45.0" customHeight="true">
      <c r="A132" t="s" s="4">
        <v>861</v>
      </c>
      <c r="B132" t="s" s="4">
        <v>3633</v>
      </c>
      <c r="C132" t="s" s="4">
        <v>1700</v>
      </c>
      <c r="D132" t="s" s="4">
        <v>1445</v>
      </c>
      <c r="E132" t="s" s="4">
        <v>1445</v>
      </c>
      <c r="F132" t="s" s="4">
        <v>1700</v>
      </c>
      <c r="G132" t="s" s="4">
        <v>1700</v>
      </c>
    </row>
    <row r="133" ht="45.0" customHeight="true">
      <c r="A133" t="s" s="4">
        <v>866</v>
      </c>
      <c r="B133" t="s" s="4">
        <v>3634</v>
      </c>
      <c r="C133" t="s" s="4">
        <v>1700</v>
      </c>
      <c r="D133" t="s" s="4">
        <v>1445</v>
      </c>
      <c r="E133" t="s" s="4">
        <v>1445</v>
      </c>
      <c r="F133" t="s" s="4">
        <v>1700</v>
      </c>
      <c r="G133" t="s" s="4">
        <v>1700</v>
      </c>
    </row>
    <row r="134" ht="45.0" customHeight="true">
      <c r="A134" t="s" s="4">
        <v>872</v>
      </c>
      <c r="B134" t="s" s="4">
        <v>3635</v>
      </c>
      <c r="C134" t="s" s="4">
        <v>1700</v>
      </c>
      <c r="D134" t="s" s="4">
        <v>1445</v>
      </c>
      <c r="E134" t="s" s="4">
        <v>1445</v>
      </c>
      <c r="F134" t="s" s="4">
        <v>1700</v>
      </c>
      <c r="G134" t="s" s="4">
        <v>1700</v>
      </c>
    </row>
    <row r="135" ht="45.0" customHeight="true">
      <c r="A135" t="s" s="4">
        <v>877</v>
      </c>
      <c r="B135" t="s" s="4">
        <v>3636</v>
      </c>
      <c r="C135" t="s" s="4">
        <v>1700</v>
      </c>
      <c r="D135" t="s" s="4">
        <v>1445</v>
      </c>
      <c r="E135" t="s" s="4">
        <v>1445</v>
      </c>
      <c r="F135" t="s" s="4">
        <v>1700</v>
      </c>
      <c r="G135" t="s" s="4">
        <v>1700</v>
      </c>
    </row>
    <row r="136" ht="45.0" customHeight="true">
      <c r="A136" t="s" s="4">
        <v>884</v>
      </c>
      <c r="B136" t="s" s="4">
        <v>3637</v>
      </c>
      <c r="C136" t="s" s="4">
        <v>1700</v>
      </c>
      <c r="D136" t="s" s="4">
        <v>1445</v>
      </c>
      <c r="E136" t="s" s="4">
        <v>1445</v>
      </c>
      <c r="F136" t="s" s="4">
        <v>1700</v>
      </c>
      <c r="G136" t="s" s="4">
        <v>1700</v>
      </c>
    </row>
    <row r="137" ht="45.0" customHeight="true">
      <c r="A137" t="s" s="4">
        <v>890</v>
      </c>
      <c r="B137" t="s" s="4">
        <v>3638</v>
      </c>
      <c r="C137" t="s" s="4">
        <v>1700</v>
      </c>
      <c r="D137" t="s" s="4">
        <v>1445</v>
      </c>
      <c r="E137" t="s" s="4">
        <v>1445</v>
      </c>
      <c r="F137" t="s" s="4">
        <v>1700</v>
      </c>
      <c r="G137" t="s" s="4">
        <v>1700</v>
      </c>
    </row>
    <row r="138" ht="45.0" customHeight="true">
      <c r="A138" t="s" s="4">
        <v>896</v>
      </c>
      <c r="B138" t="s" s="4">
        <v>3639</v>
      </c>
      <c r="C138" t="s" s="4">
        <v>1700</v>
      </c>
      <c r="D138" t="s" s="4">
        <v>1445</v>
      </c>
      <c r="E138" t="s" s="4">
        <v>1445</v>
      </c>
      <c r="F138" t="s" s="4">
        <v>1700</v>
      </c>
      <c r="G138" t="s" s="4">
        <v>1700</v>
      </c>
    </row>
    <row r="139" ht="45.0" customHeight="true">
      <c r="A139" t="s" s="4">
        <v>904</v>
      </c>
      <c r="B139" t="s" s="4">
        <v>3640</v>
      </c>
      <c r="C139" t="s" s="4">
        <v>1700</v>
      </c>
      <c r="D139" t="s" s="4">
        <v>1445</v>
      </c>
      <c r="E139" t="s" s="4">
        <v>1445</v>
      </c>
      <c r="F139" t="s" s="4">
        <v>1700</v>
      </c>
      <c r="G139" t="s" s="4">
        <v>1700</v>
      </c>
    </row>
    <row r="140" ht="45.0" customHeight="true">
      <c r="A140" t="s" s="4">
        <v>910</v>
      </c>
      <c r="B140" t="s" s="4">
        <v>3641</v>
      </c>
      <c r="C140" t="s" s="4">
        <v>1700</v>
      </c>
      <c r="D140" t="s" s="4">
        <v>1445</v>
      </c>
      <c r="E140" t="s" s="4">
        <v>1445</v>
      </c>
      <c r="F140" t="s" s="4">
        <v>1700</v>
      </c>
      <c r="G140" t="s" s="4">
        <v>1700</v>
      </c>
    </row>
    <row r="141" ht="45.0" customHeight="true">
      <c r="A141" t="s" s="4">
        <v>915</v>
      </c>
      <c r="B141" t="s" s="4">
        <v>3642</v>
      </c>
      <c r="C141" t="s" s="4">
        <v>1700</v>
      </c>
      <c r="D141" t="s" s="4">
        <v>1445</v>
      </c>
      <c r="E141" t="s" s="4">
        <v>1445</v>
      </c>
      <c r="F141" t="s" s="4">
        <v>1700</v>
      </c>
      <c r="G141" t="s" s="4">
        <v>1700</v>
      </c>
    </row>
    <row r="142" ht="45.0" customHeight="true">
      <c r="A142" t="s" s="4">
        <v>920</v>
      </c>
      <c r="B142" t="s" s="4">
        <v>3643</v>
      </c>
      <c r="C142" t="s" s="4">
        <v>1700</v>
      </c>
      <c r="D142" t="s" s="4">
        <v>1445</v>
      </c>
      <c r="E142" t="s" s="4">
        <v>1445</v>
      </c>
      <c r="F142" t="s" s="4">
        <v>1700</v>
      </c>
      <c r="G142" t="s" s="4">
        <v>1700</v>
      </c>
    </row>
    <row r="143" ht="45.0" customHeight="true">
      <c r="A143" t="s" s="4">
        <v>925</v>
      </c>
      <c r="B143" t="s" s="4">
        <v>3644</v>
      </c>
      <c r="C143" t="s" s="4">
        <v>1700</v>
      </c>
      <c r="D143" t="s" s="4">
        <v>1445</v>
      </c>
      <c r="E143" t="s" s="4">
        <v>1445</v>
      </c>
      <c r="F143" t="s" s="4">
        <v>1700</v>
      </c>
      <c r="G143" t="s" s="4">
        <v>1700</v>
      </c>
    </row>
    <row r="144" ht="45.0" customHeight="true">
      <c r="A144" t="s" s="4">
        <v>930</v>
      </c>
      <c r="B144" t="s" s="4">
        <v>3645</v>
      </c>
      <c r="C144" t="s" s="4">
        <v>1700</v>
      </c>
      <c r="D144" t="s" s="4">
        <v>1445</v>
      </c>
      <c r="E144" t="s" s="4">
        <v>1445</v>
      </c>
      <c r="F144" t="s" s="4">
        <v>1700</v>
      </c>
      <c r="G144" t="s" s="4">
        <v>1700</v>
      </c>
    </row>
    <row r="145" ht="45.0" customHeight="true">
      <c r="A145" t="s" s="4">
        <v>935</v>
      </c>
      <c r="B145" t="s" s="4">
        <v>3646</v>
      </c>
      <c r="C145" t="s" s="4">
        <v>1700</v>
      </c>
      <c r="D145" t="s" s="4">
        <v>1445</v>
      </c>
      <c r="E145" t="s" s="4">
        <v>1445</v>
      </c>
      <c r="F145" t="s" s="4">
        <v>1700</v>
      </c>
      <c r="G145" t="s" s="4">
        <v>1700</v>
      </c>
    </row>
    <row r="146" ht="45.0" customHeight="true">
      <c r="A146" t="s" s="4">
        <v>941</v>
      </c>
      <c r="B146" t="s" s="4">
        <v>3647</v>
      </c>
      <c r="C146" t="s" s="4">
        <v>1700</v>
      </c>
      <c r="D146" t="s" s="4">
        <v>1445</v>
      </c>
      <c r="E146" t="s" s="4">
        <v>1445</v>
      </c>
      <c r="F146" t="s" s="4">
        <v>1700</v>
      </c>
      <c r="G146" t="s" s="4">
        <v>1700</v>
      </c>
    </row>
    <row r="147" ht="45.0" customHeight="true">
      <c r="A147" t="s" s="4">
        <v>945</v>
      </c>
      <c r="B147" t="s" s="4">
        <v>3648</v>
      </c>
      <c r="C147" t="s" s="4">
        <v>1700</v>
      </c>
      <c r="D147" t="s" s="4">
        <v>1445</v>
      </c>
      <c r="E147" t="s" s="4">
        <v>1445</v>
      </c>
      <c r="F147" t="s" s="4">
        <v>1700</v>
      </c>
      <c r="G147" t="s" s="4">
        <v>1700</v>
      </c>
    </row>
    <row r="148" ht="45.0" customHeight="true">
      <c r="A148" t="s" s="4">
        <v>948</v>
      </c>
      <c r="B148" t="s" s="4">
        <v>3649</v>
      </c>
      <c r="C148" t="s" s="4">
        <v>1700</v>
      </c>
      <c r="D148" t="s" s="4">
        <v>1445</v>
      </c>
      <c r="E148" t="s" s="4">
        <v>1445</v>
      </c>
      <c r="F148" t="s" s="4">
        <v>1700</v>
      </c>
      <c r="G148" t="s" s="4">
        <v>1700</v>
      </c>
    </row>
    <row r="149" ht="45.0" customHeight="true">
      <c r="A149" t="s" s="4">
        <v>954</v>
      </c>
      <c r="B149" t="s" s="4">
        <v>3650</v>
      </c>
      <c r="C149" t="s" s="4">
        <v>1700</v>
      </c>
      <c r="D149" t="s" s="4">
        <v>1445</v>
      </c>
      <c r="E149" t="s" s="4">
        <v>1445</v>
      </c>
      <c r="F149" t="s" s="4">
        <v>1700</v>
      </c>
      <c r="G149" t="s" s="4">
        <v>1700</v>
      </c>
    </row>
    <row r="150" ht="45.0" customHeight="true">
      <c r="A150" t="s" s="4">
        <v>959</v>
      </c>
      <c r="B150" t="s" s="4">
        <v>3651</v>
      </c>
      <c r="C150" t="s" s="4">
        <v>1700</v>
      </c>
      <c r="D150" t="s" s="4">
        <v>1445</v>
      </c>
      <c r="E150" t="s" s="4">
        <v>1445</v>
      </c>
      <c r="F150" t="s" s="4">
        <v>1700</v>
      </c>
      <c r="G150" t="s" s="4">
        <v>1700</v>
      </c>
    </row>
    <row r="151" ht="45.0" customHeight="true">
      <c r="A151" t="s" s="4">
        <v>965</v>
      </c>
      <c r="B151" t="s" s="4">
        <v>3652</v>
      </c>
      <c r="C151" t="s" s="4">
        <v>1700</v>
      </c>
      <c r="D151" t="s" s="4">
        <v>1445</v>
      </c>
      <c r="E151" t="s" s="4">
        <v>1445</v>
      </c>
      <c r="F151" t="s" s="4">
        <v>1700</v>
      </c>
      <c r="G151" t="s" s="4">
        <v>1700</v>
      </c>
    </row>
    <row r="152" ht="45.0" customHeight="true">
      <c r="A152" t="s" s="4">
        <v>969</v>
      </c>
      <c r="B152" t="s" s="4">
        <v>3653</v>
      </c>
      <c r="C152" t="s" s="4">
        <v>1700</v>
      </c>
      <c r="D152" t="s" s="4">
        <v>1445</v>
      </c>
      <c r="E152" t="s" s="4">
        <v>1445</v>
      </c>
      <c r="F152" t="s" s="4">
        <v>1700</v>
      </c>
      <c r="G152" t="s" s="4">
        <v>1700</v>
      </c>
    </row>
    <row r="153" ht="45.0" customHeight="true">
      <c r="A153" t="s" s="4">
        <v>975</v>
      </c>
      <c r="B153" t="s" s="4">
        <v>3654</v>
      </c>
      <c r="C153" t="s" s="4">
        <v>1700</v>
      </c>
      <c r="D153" t="s" s="4">
        <v>1445</v>
      </c>
      <c r="E153" t="s" s="4">
        <v>1445</v>
      </c>
      <c r="F153" t="s" s="4">
        <v>1700</v>
      </c>
      <c r="G153" t="s" s="4">
        <v>1700</v>
      </c>
    </row>
    <row r="154" ht="45.0" customHeight="true">
      <c r="A154" t="s" s="4">
        <v>979</v>
      </c>
      <c r="B154" t="s" s="4">
        <v>3655</v>
      </c>
      <c r="C154" t="s" s="4">
        <v>1700</v>
      </c>
      <c r="D154" t="s" s="4">
        <v>1445</v>
      </c>
      <c r="E154" t="s" s="4">
        <v>1445</v>
      </c>
      <c r="F154" t="s" s="4">
        <v>1700</v>
      </c>
      <c r="G154" t="s" s="4">
        <v>1700</v>
      </c>
    </row>
    <row r="155" ht="45.0" customHeight="true">
      <c r="A155" t="s" s="4">
        <v>984</v>
      </c>
      <c r="B155" t="s" s="4">
        <v>3656</v>
      </c>
      <c r="C155" t="s" s="4">
        <v>1700</v>
      </c>
      <c r="D155" t="s" s="4">
        <v>1445</v>
      </c>
      <c r="E155" t="s" s="4">
        <v>1445</v>
      </c>
      <c r="F155" t="s" s="4">
        <v>1700</v>
      </c>
      <c r="G155" t="s" s="4">
        <v>1700</v>
      </c>
    </row>
    <row r="156" ht="45.0" customHeight="true">
      <c r="A156" t="s" s="4">
        <v>989</v>
      </c>
      <c r="B156" t="s" s="4">
        <v>3657</v>
      </c>
      <c r="C156" t="s" s="4">
        <v>1700</v>
      </c>
      <c r="D156" t="s" s="4">
        <v>1445</v>
      </c>
      <c r="E156" t="s" s="4">
        <v>1445</v>
      </c>
      <c r="F156" t="s" s="4">
        <v>1700</v>
      </c>
      <c r="G156" t="s" s="4">
        <v>1700</v>
      </c>
    </row>
    <row r="157" ht="45.0" customHeight="true">
      <c r="A157" t="s" s="4">
        <v>992</v>
      </c>
      <c r="B157" t="s" s="4">
        <v>3658</v>
      </c>
      <c r="C157" t="s" s="4">
        <v>1700</v>
      </c>
      <c r="D157" t="s" s="4">
        <v>1445</v>
      </c>
      <c r="E157" t="s" s="4">
        <v>1445</v>
      </c>
      <c r="F157" t="s" s="4">
        <v>1700</v>
      </c>
      <c r="G157" t="s" s="4">
        <v>1700</v>
      </c>
    </row>
    <row r="158" ht="45.0" customHeight="true">
      <c r="A158" t="s" s="4">
        <v>997</v>
      </c>
      <c r="B158" t="s" s="4">
        <v>3659</v>
      </c>
      <c r="C158" t="s" s="4">
        <v>1700</v>
      </c>
      <c r="D158" t="s" s="4">
        <v>1445</v>
      </c>
      <c r="E158" t="s" s="4">
        <v>1445</v>
      </c>
      <c r="F158" t="s" s="4">
        <v>1700</v>
      </c>
      <c r="G158" t="s" s="4">
        <v>1700</v>
      </c>
    </row>
    <row r="159" ht="45.0" customHeight="true">
      <c r="A159" t="s" s="4">
        <v>1000</v>
      </c>
      <c r="B159" t="s" s="4">
        <v>3660</v>
      </c>
      <c r="C159" t="s" s="4">
        <v>1700</v>
      </c>
      <c r="D159" t="s" s="4">
        <v>1445</v>
      </c>
      <c r="E159" t="s" s="4">
        <v>1445</v>
      </c>
      <c r="F159" t="s" s="4">
        <v>1700</v>
      </c>
      <c r="G159" t="s" s="4">
        <v>1700</v>
      </c>
    </row>
    <row r="160" ht="45.0" customHeight="true">
      <c r="A160" t="s" s="4">
        <v>1004</v>
      </c>
      <c r="B160" t="s" s="4">
        <v>3661</v>
      </c>
      <c r="C160" t="s" s="4">
        <v>1700</v>
      </c>
      <c r="D160" t="s" s="4">
        <v>1445</v>
      </c>
      <c r="E160" t="s" s="4">
        <v>1445</v>
      </c>
      <c r="F160" t="s" s="4">
        <v>1700</v>
      </c>
      <c r="G160" t="s" s="4">
        <v>1700</v>
      </c>
    </row>
    <row r="161" ht="45.0" customHeight="true">
      <c r="A161" t="s" s="4">
        <v>1010</v>
      </c>
      <c r="B161" t="s" s="4">
        <v>3662</v>
      </c>
      <c r="C161" t="s" s="4">
        <v>1700</v>
      </c>
      <c r="D161" t="s" s="4">
        <v>1445</v>
      </c>
      <c r="E161" t="s" s="4">
        <v>1445</v>
      </c>
      <c r="F161" t="s" s="4">
        <v>1700</v>
      </c>
      <c r="G161" t="s" s="4">
        <v>1700</v>
      </c>
    </row>
    <row r="162" ht="45.0" customHeight="true">
      <c r="A162" t="s" s="4">
        <v>1014</v>
      </c>
      <c r="B162" t="s" s="4">
        <v>3663</v>
      </c>
      <c r="C162" t="s" s="4">
        <v>1700</v>
      </c>
      <c r="D162" t="s" s="4">
        <v>1445</v>
      </c>
      <c r="E162" t="s" s="4">
        <v>1445</v>
      </c>
      <c r="F162" t="s" s="4">
        <v>1700</v>
      </c>
      <c r="G162" t="s" s="4">
        <v>1700</v>
      </c>
    </row>
    <row r="163" ht="45.0" customHeight="true">
      <c r="A163" t="s" s="4">
        <v>1020</v>
      </c>
      <c r="B163" t="s" s="4">
        <v>3664</v>
      </c>
      <c r="C163" t="s" s="4">
        <v>1700</v>
      </c>
      <c r="D163" t="s" s="4">
        <v>1445</v>
      </c>
      <c r="E163" t="s" s="4">
        <v>1445</v>
      </c>
      <c r="F163" t="s" s="4">
        <v>1700</v>
      </c>
      <c r="G163" t="s" s="4">
        <v>1700</v>
      </c>
    </row>
    <row r="164" ht="45.0" customHeight="true">
      <c r="A164" t="s" s="4">
        <v>1024</v>
      </c>
      <c r="B164" t="s" s="4">
        <v>3665</v>
      </c>
      <c r="C164" t="s" s="4">
        <v>1700</v>
      </c>
      <c r="D164" t="s" s="4">
        <v>1445</v>
      </c>
      <c r="E164" t="s" s="4">
        <v>1445</v>
      </c>
      <c r="F164" t="s" s="4">
        <v>1700</v>
      </c>
      <c r="G164" t="s" s="4">
        <v>1700</v>
      </c>
    </row>
    <row r="165" ht="45.0" customHeight="true">
      <c r="A165" t="s" s="4">
        <v>1029</v>
      </c>
      <c r="B165" t="s" s="4">
        <v>3666</v>
      </c>
      <c r="C165" t="s" s="4">
        <v>1700</v>
      </c>
      <c r="D165" t="s" s="4">
        <v>1445</v>
      </c>
      <c r="E165" t="s" s="4">
        <v>1445</v>
      </c>
      <c r="F165" t="s" s="4">
        <v>1700</v>
      </c>
      <c r="G165" t="s" s="4">
        <v>1700</v>
      </c>
    </row>
    <row r="166" ht="45.0" customHeight="true">
      <c r="A166" t="s" s="4">
        <v>1033</v>
      </c>
      <c r="B166" t="s" s="4">
        <v>3667</v>
      </c>
      <c r="C166" t="s" s="4">
        <v>1700</v>
      </c>
      <c r="D166" t="s" s="4">
        <v>1445</v>
      </c>
      <c r="E166" t="s" s="4">
        <v>1445</v>
      </c>
      <c r="F166" t="s" s="4">
        <v>1700</v>
      </c>
      <c r="G166" t="s" s="4">
        <v>1700</v>
      </c>
    </row>
    <row r="167" ht="45.0" customHeight="true">
      <c r="A167" t="s" s="4">
        <v>1038</v>
      </c>
      <c r="B167" t="s" s="4">
        <v>3668</v>
      </c>
      <c r="C167" t="s" s="4">
        <v>1700</v>
      </c>
      <c r="D167" t="s" s="4">
        <v>1445</v>
      </c>
      <c r="E167" t="s" s="4">
        <v>1445</v>
      </c>
      <c r="F167" t="s" s="4">
        <v>1700</v>
      </c>
      <c r="G167" t="s" s="4">
        <v>1700</v>
      </c>
    </row>
    <row r="168" ht="45.0" customHeight="true">
      <c r="A168" t="s" s="4">
        <v>1043</v>
      </c>
      <c r="B168" t="s" s="4">
        <v>3669</v>
      </c>
      <c r="C168" t="s" s="4">
        <v>1700</v>
      </c>
      <c r="D168" t="s" s="4">
        <v>1445</v>
      </c>
      <c r="E168" t="s" s="4">
        <v>1445</v>
      </c>
      <c r="F168" t="s" s="4">
        <v>1700</v>
      </c>
      <c r="G168" t="s" s="4">
        <v>1700</v>
      </c>
    </row>
    <row r="169" ht="45.0" customHeight="true">
      <c r="A169" t="s" s="4">
        <v>1047</v>
      </c>
      <c r="B169" t="s" s="4">
        <v>3670</v>
      </c>
      <c r="C169" t="s" s="4">
        <v>1700</v>
      </c>
      <c r="D169" t="s" s="4">
        <v>1445</v>
      </c>
      <c r="E169" t="s" s="4">
        <v>1445</v>
      </c>
      <c r="F169" t="s" s="4">
        <v>1700</v>
      </c>
      <c r="G169" t="s" s="4">
        <v>1700</v>
      </c>
    </row>
    <row r="170" ht="45.0" customHeight="true">
      <c r="A170" t="s" s="4">
        <v>1051</v>
      </c>
      <c r="B170" t="s" s="4">
        <v>3671</v>
      </c>
      <c r="C170" t="s" s="4">
        <v>1700</v>
      </c>
      <c r="D170" t="s" s="4">
        <v>1445</v>
      </c>
      <c r="E170" t="s" s="4">
        <v>1445</v>
      </c>
      <c r="F170" t="s" s="4">
        <v>1700</v>
      </c>
      <c r="G170" t="s" s="4">
        <v>1700</v>
      </c>
    </row>
    <row r="171" ht="45.0" customHeight="true">
      <c r="A171" t="s" s="4">
        <v>1058</v>
      </c>
      <c r="B171" t="s" s="4">
        <v>3672</v>
      </c>
      <c r="C171" t="s" s="4">
        <v>1700</v>
      </c>
      <c r="D171" t="s" s="4">
        <v>1445</v>
      </c>
      <c r="E171" t="s" s="4">
        <v>1445</v>
      </c>
      <c r="F171" t="s" s="4">
        <v>1700</v>
      </c>
      <c r="G171" t="s" s="4">
        <v>1700</v>
      </c>
    </row>
    <row r="172" ht="45.0" customHeight="true">
      <c r="A172" t="s" s="4">
        <v>1062</v>
      </c>
      <c r="B172" t="s" s="4">
        <v>3673</v>
      </c>
      <c r="C172" t="s" s="4">
        <v>1700</v>
      </c>
      <c r="D172" t="s" s="4">
        <v>1445</v>
      </c>
      <c r="E172" t="s" s="4">
        <v>1445</v>
      </c>
      <c r="F172" t="s" s="4">
        <v>1700</v>
      </c>
      <c r="G172" t="s" s="4">
        <v>1700</v>
      </c>
    </row>
    <row r="173" ht="45.0" customHeight="true">
      <c r="A173" t="s" s="4">
        <v>1067</v>
      </c>
      <c r="B173" t="s" s="4">
        <v>3674</v>
      </c>
      <c r="C173" t="s" s="4">
        <v>1700</v>
      </c>
      <c r="D173" t="s" s="4">
        <v>1445</v>
      </c>
      <c r="E173" t="s" s="4">
        <v>1445</v>
      </c>
      <c r="F173" t="s" s="4">
        <v>1700</v>
      </c>
      <c r="G173" t="s" s="4">
        <v>1700</v>
      </c>
    </row>
    <row r="174" ht="45.0" customHeight="true">
      <c r="A174" t="s" s="4">
        <v>1072</v>
      </c>
      <c r="B174" t="s" s="4">
        <v>3675</v>
      </c>
      <c r="C174" t="s" s="4">
        <v>1700</v>
      </c>
      <c r="D174" t="s" s="4">
        <v>1445</v>
      </c>
      <c r="E174" t="s" s="4">
        <v>1445</v>
      </c>
      <c r="F174" t="s" s="4">
        <v>1700</v>
      </c>
      <c r="G174" t="s" s="4">
        <v>1700</v>
      </c>
    </row>
    <row r="175" ht="45.0" customHeight="true">
      <c r="A175" t="s" s="4">
        <v>1076</v>
      </c>
      <c r="B175" t="s" s="4">
        <v>3676</v>
      </c>
      <c r="C175" t="s" s="4">
        <v>1700</v>
      </c>
      <c r="D175" t="s" s="4">
        <v>1445</v>
      </c>
      <c r="E175" t="s" s="4">
        <v>1445</v>
      </c>
      <c r="F175" t="s" s="4">
        <v>1700</v>
      </c>
      <c r="G175" t="s" s="4">
        <v>1700</v>
      </c>
    </row>
    <row r="176" ht="45.0" customHeight="true">
      <c r="A176" t="s" s="4">
        <v>1080</v>
      </c>
      <c r="B176" t="s" s="4">
        <v>3677</v>
      </c>
      <c r="C176" t="s" s="4">
        <v>1700</v>
      </c>
      <c r="D176" t="s" s="4">
        <v>1445</v>
      </c>
      <c r="E176" t="s" s="4">
        <v>1445</v>
      </c>
      <c r="F176" t="s" s="4">
        <v>1700</v>
      </c>
      <c r="G176" t="s" s="4">
        <v>1700</v>
      </c>
    </row>
    <row r="177" ht="45.0" customHeight="true">
      <c r="A177" t="s" s="4">
        <v>1085</v>
      </c>
      <c r="B177" t="s" s="4">
        <v>3678</v>
      </c>
      <c r="C177" t="s" s="4">
        <v>1700</v>
      </c>
      <c r="D177" t="s" s="4">
        <v>1445</v>
      </c>
      <c r="E177" t="s" s="4">
        <v>1445</v>
      </c>
      <c r="F177" t="s" s="4">
        <v>1700</v>
      </c>
      <c r="G177" t="s" s="4">
        <v>1700</v>
      </c>
    </row>
    <row r="178" ht="45.0" customHeight="true">
      <c r="A178" t="s" s="4">
        <v>1089</v>
      </c>
      <c r="B178" t="s" s="4">
        <v>3679</v>
      </c>
      <c r="C178" t="s" s="4">
        <v>1700</v>
      </c>
      <c r="D178" t="s" s="4">
        <v>1445</v>
      </c>
      <c r="E178" t="s" s="4">
        <v>1445</v>
      </c>
      <c r="F178" t="s" s="4">
        <v>1700</v>
      </c>
      <c r="G178" t="s" s="4">
        <v>1700</v>
      </c>
    </row>
    <row r="179" ht="45.0" customHeight="true">
      <c r="A179" t="s" s="4">
        <v>1094</v>
      </c>
      <c r="B179" t="s" s="4">
        <v>3680</v>
      </c>
      <c r="C179" t="s" s="4">
        <v>1700</v>
      </c>
      <c r="D179" t="s" s="4">
        <v>1445</v>
      </c>
      <c r="E179" t="s" s="4">
        <v>1445</v>
      </c>
      <c r="F179" t="s" s="4">
        <v>1700</v>
      </c>
      <c r="G179" t="s" s="4">
        <v>1700</v>
      </c>
    </row>
    <row r="180" ht="45.0" customHeight="true">
      <c r="A180" t="s" s="4">
        <v>1100</v>
      </c>
      <c r="B180" t="s" s="4">
        <v>3681</v>
      </c>
      <c r="C180" t="s" s="4">
        <v>1700</v>
      </c>
      <c r="D180" t="s" s="4">
        <v>1445</v>
      </c>
      <c r="E180" t="s" s="4">
        <v>1445</v>
      </c>
      <c r="F180" t="s" s="4">
        <v>1700</v>
      </c>
      <c r="G180" t="s" s="4">
        <v>1700</v>
      </c>
    </row>
    <row r="181" ht="45.0" customHeight="true">
      <c r="A181" t="s" s="4">
        <v>1105</v>
      </c>
      <c r="B181" t="s" s="4">
        <v>3682</v>
      </c>
      <c r="C181" t="s" s="4">
        <v>1700</v>
      </c>
      <c r="D181" t="s" s="4">
        <v>1445</v>
      </c>
      <c r="E181" t="s" s="4">
        <v>1445</v>
      </c>
      <c r="F181" t="s" s="4">
        <v>1700</v>
      </c>
      <c r="G181" t="s" s="4">
        <v>1700</v>
      </c>
    </row>
    <row r="182" ht="45.0" customHeight="true">
      <c r="A182" t="s" s="4">
        <v>1109</v>
      </c>
      <c r="B182" t="s" s="4">
        <v>3683</v>
      </c>
      <c r="C182" t="s" s="4">
        <v>1700</v>
      </c>
      <c r="D182" t="s" s="4">
        <v>1445</v>
      </c>
      <c r="E182" t="s" s="4">
        <v>1445</v>
      </c>
      <c r="F182" t="s" s="4">
        <v>1700</v>
      </c>
      <c r="G182" t="s" s="4">
        <v>1700</v>
      </c>
    </row>
    <row r="183" ht="45.0" customHeight="true">
      <c r="A183" t="s" s="4">
        <v>1113</v>
      </c>
      <c r="B183" t="s" s="4">
        <v>3684</v>
      </c>
      <c r="C183" t="s" s="4">
        <v>1700</v>
      </c>
      <c r="D183" t="s" s="4">
        <v>1445</v>
      </c>
      <c r="E183" t="s" s="4">
        <v>1445</v>
      </c>
      <c r="F183" t="s" s="4">
        <v>1700</v>
      </c>
      <c r="G183" t="s" s="4">
        <v>1700</v>
      </c>
    </row>
    <row r="184" ht="45.0" customHeight="true">
      <c r="A184" t="s" s="4">
        <v>1120</v>
      </c>
      <c r="B184" t="s" s="4">
        <v>3685</v>
      </c>
      <c r="C184" t="s" s="4">
        <v>1700</v>
      </c>
      <c r="D184" t="s" s="4">
        <v>1445</v>
      </c>
      <c r="E184" t="s" s="4">
        <v>1445</v>
      </c>
      <c r="F184" t="s" s="4">
        <v>1700</v>
      </c>
      <c r="G184" t="s" s="4">
        <v>1700</v>
      </c>
    </row>
    <row r="185" ht="45.0" customHeight="true">
      <c r="A185" t="s" s="4">
        <v>1124</v>
      </c>
      <c r="B185" t="s" s="4">
        <v>3686</v>
      </c>
      <c r="C185" t="s" s="4">
        <v>1700</v>
      </c>
      <c r="D185" t="s" s="4">
        <v>1445</v>
      </c>
      <c r="E185" t="s" s="4">
        <v>1445</v>
      </c>
      <c r="F185" t="s" s="4">
        <v>1700</v>
      </c>
      <c r="G185" t="s" s="4">
        <v>1700</v>
      </c>
    </row>
    <row r="186" ht="45.0" customHeight="true">
      <c r="A186" t="s" s="4">
        <v>1129</v>
      </c>
      <c r="B186" t="s" s="4">
        <v>3687</v>
      </c>
      <c r="C186" t="s" s="4">
        <v>1700</v>
      </c>
      <c r="D186" t="s" s="4">
        <v>1445</v>
      </c>
      <c r="E186" t="s" s="4">
        <v>1445</v>
      </c>
      <c r="F186" t="s" s="4">
        <v>1700</v>
      </c>
      <c r="G186" t="s" s="4">
        <v>1700</v>
      </c>
    </row>
    <row r="187" ht="45.0" customHeight="true">
      <c r="A187" t="s" s="4">
        <v>1133</v>
      </c>
      <c r="B187" t="s" s="4">
        <v>3688</v>
      </c>
      <c r="C187" t="s" s="4">
        <v>1700</v>
      </c>
      <c r="D187" t="s" s="4">
        <v>1445</v>
      </c>
      <c r="E187" t="s" s="4">
        <v>1445</v>
      </c>
      <c r="F187" t="s" s="4">
        <v>1700</v>
      </c>
      <c r="G187" t="s" s="4">
        <v>1700</v>
      </c>
    </row>
    <row r="188" ht="45.0" customHeight="true">
      <c r="A188" t="s" s="4">
        <v>1140</v>
      </c>
      <c r="B188" t="s" s="4">
        <v>3689</v>
      </c>
      <c r="C188" t="s" s="4">
        <v>1700</v>
      </c>
      <c r="D188" t="s" s="4">
        <v>1445</v>
      </c>
      <c r="E188" t="s" s="4">
        <v>1445</v>
      </c>
      <c r="F188" t="s" s="4">
        <v>1700</v>
      </c>
      <c r="G188" t="s" s="4">
        <v>1700</v>
      </c>
    </row>
    <row r="189" ht="45.0" customHeight="true">
      <c r="A189" t="s" s="4">
        <v>1144</v>
      </c>
      <c r="B189" t="s" s="4">
        <v>3690</v>
      </c>
      <c r="C189" t="s" s="4">
        <v>1700</v>
      </c>
      <c r="D189" t="s" s="4">
        <v>1445</v>
      </c>
      <c r="E189" t="s" s="4">
        <v>1445</v>
      </c>
      <c r="F189" t="s" s="4">
        <v>1700</v>
      </c>
      <c r="G189" t="s" s="4">
        <v>1700</v>
      </c>
    </row>
    <row r="190" ht="45.0" customHeight="true">
      <c r="A190" t="s" s="4">
        <v>1149</v>
      </c>
      <c r="B190" t="s" s="4">
        <v>3691</v>
      </c>
      <c r="C190" t="s" s="4">
        <v>1700</v>
      </c>
      <c r="D190" t="s" s="4">
        <v>1445</v>
      </c>
      <c r="E190" t="s" s="4">
        <v>1445</v>
      </c>
      <c r="F190" t="s" s="4">
        <v>1700</v>
      </c>
      <c r="G190" t="s" s="4">
        <v>1700</v>
      </c>
    </row>
    <row r="191" ht="45.0" customHeight="true">
      <c r="A191" t="s" s="4">
        <v>1156</v>
      </c>
      <c r="B191" t="s" s="4">
        <v>3692</v>
      </c>
      <c r="C191" t="s" s="4">
        <v>1700</v>
      </c>
      <c r="D191" t="s" s="4">
        <v>1445</v>
      </c>
      <c r="E191" t="s" s="4">
        <v>1445</v>
      </c>
      <c r="F191" t="s" s="4">
        <v>1700</v>
      </c>
      <c r="G191" t="s" s="4">
        <v>1700</v>
      </c>
    </row>
    <row r="192" ht="45.0" customHeight="true">
      <c r="A192" t="s" s="4">
        <v>1161</v>
      </c>
      <c r="B192" t="s" s="4">
        <v>3693</v>
      </c>
      <c r="C192" t="s" s="4">
        <v>1700</v>
      </c>
      <c r="D192" t="s" s="4">
        <v>1445</v>
      </c>
      <c r="E192" t="s" s="4">
        <v>1445</v>
      </c>
      <c r="F192" t="s" s="4">
        <v>1700</v>
      </c>
      <c r="G192" t="s" s="4">
        <v>1700</v>
      </c>
    </row>
    <row r="193" ht="45.0" customHeight="true">
      <c r="A193" t="s" s="4">
        <v>1166</v>
      </c>
      <c r="B193" t="s" s="4">
        <v>3694</v>
      </c>
      <c r="C193" t="s" s="4">
        <v>1700</v>
      </c>
      <c r="D193" t="s" s="4">
        <v>1445</v>
      </c>
      <c r="E193" t="s" s="4">
        <v>1445</v>
      </c>
      <c r="F193" t="s" s="4">
        <v>1700</v>
      </c>
      <c r="G193" t="s" s="4">
        <v>1700</v>
      </c>
    </row>
    <row r="194" ht="45.0" customHeight="true">
      <c r="A194" t="s" s="4">
        <v>1172</v>
      </c>
      <c r="B194" t="s" s="4">
        <v>3695</v>
      </c>
      <c r="C194" t="s" s="4">
        <v>1700</v>
      </c>
      <c r="D194" t="s" s="4">
        <v>1445</v>
      </c>
      <c r="E194" t="s" s="4">
        <v>1445</v>
      </c>
      <c r="F194" t="s" s="4">
        <v>1700</v>
      </c>
      <c r="G194" t="s" s="4">
        <v>1700</v>
      </c>
    </row>
    <row r="195" ht="45.0" customHeight="true">
      <c r="A195" t="s" s="4">
        <v>1176</v>
      </c>
      <c r="B195" t="s" s="4">
        <v>3696</v>
      </c>
      <c r="C195" t="s" s="4">
        <v>1700</v>
      </c>
      <c r="D195" t="s" s="4">
        <v>1445</v>
      </c>
      <c r="E195" t="s" s="4">
        <v>1445</v>
      </c>
      <c r="F195" t="s" s="4">
        <v>1700</v>
      </c>
      <c r="G195" t="s" s="4">
        <v>1700</v>
      </c>
    </row>
    <row r="196" ht="45.0" customHeight="true">
      <c r="A196" t="s" s="4">
        <v>1182</v>
      </c>
      <c r="B196" t="s" s="4">
        <v>3697</v>
      </c>
      <c r="C196" t="s" s="4">
        <v>1700</v>
      </c>
      <c r="D196" t="s" s="4">
        <v>1445</v>
      </c>
      <c r="E196" t="s" s="4">
        <v>1445</v>
      </c>
      <c r="F196" t="s" s="4">
        <v>1700</v>
      </c>
      <c r="G196" t="s" s="4">
        <v>1700</v>
      </c>
    </row>
    <row r="197" ht="45.0" customHeight="true">
      <c r="A197" t="s" s="4">
        <v>1188</v>
      </c>
      <c r="B197" t="s" s="4">
        <v>3698</v>
      </c>
      <c r="C197" t="s" s="4">
        <v>1700</v>
      </c>
      <c r="D197" t="s" s="4">
        <v>1445</v>
      </c>
      <c r="E197" t="s" s="4">
        <v>1445</v>
      </c>
      <c r="F197" t="s" s="4">
        <v>1700</v>
      </c>
      <c r="G197" t="s" s="4">
        <v>1700</v>
      </c>
    </row>
    <row r="198" ht="45.0" customHeight="true">
      <c r="A198" t="s" s="4">
        <v>1192</v>
      </c>
      <c r="B198" t="s" s="4">
        <v>3699</v>
      </c>
      <c r="C198" t="s" s="4">
        <v>1700</v>
      </c>
      <c r="D198" t="s" s="4">
        <v>1445</v>
      </c>
      <c r="E198" t="s" s="4">
        <v>1445</v>
      </c>
      <c r="F198" t="s" s="4">
        <v>1700</v>
      </c>
      <c r="G198" t="s" s="4">
        <v>1700</v>
      </c>
    </row>
    <row r="199" ht="45.0" customHeight="true">
      <c r="A199" t="s" s="4">
        <v>1197</v>
      </c>
      <c r="B199" t="s" s="4">
        <v>3700</v>
      </c>
      <c r="C199" t="s" s="4">
        <v>1700</v>
      </c>
      <c r="D199" t="s" s="4">
        <v>1445</v>
      </c>
      <c r="E199" t="s" s="4">
        <v>1445</v>
      </c>
      <c r="F199" t="s" s="4">
        <v>1700</v>
      </c>
      <c r="G199" t="s" s="4">
        <v>1700</v>
      </c>
    </row>
    <row r="200" ht="45.0" customHeight="true">
      <c r="A200" t="s" s="4">
        <v>1201</v>
      </c>
      <c r="B200" t="s" s="4">
        <v>3701</v>
      </c>
      <c r="C200" t="s" s="4">
        <v>1700</v>
      </c>
      <c r="D200" t="s" s="4">
        <v>1445</v>
      </c>
      <c r="E200" t="s" s="4">
        <v>1445</v>
      </c>
      <c r="F200" t="s" s="4">
        <v>1700</v>
      </c>
      <c r="G200" t="s" s="4">
        <v>1700</v>
      </c>
    </row>
    <row r="201" ht="45.0" customHeight="true">
      <c r="A201" t="s" s="4">
        <v>1205</v>
      </c>
      <c r="B201" t="s" s="4">
        <v>3702</v>
      </c>
      <c r="C201" t="s" s="4">
        <v>1700</v>
      </c>
      <c r="D201" t="s" s="4">
        <v>1445</v>
      </c>
      <c r="E201" t="s" s="4">
        <v>1445</v>
      </c>
      <c r="F201" t="s" s="4">
        <v>1700</v>
      </c>
      <c r="G201" t="s" s="4">
        <v>1700</v>
      </c>
    </row>
    <row r="202" ht="45.0" customHeight="true">
      <c r="A202" t="s" s="4">
        <v>1210</v>
      </c>
      <c r="B202" t="s" s="4">
        <v>3703</v>
      </c>
      <c r="C202" t="s" s="4">
        <v>1700</v>
      </c>
      <c r="D202" t="s" s="4">
        <v>1445</v>
      </c>
      <c r="E202" t="s" s="4">
        <v>1445</v>
      </c>
      <c r="F202" t="s" s="4">
        <v>1700</v>
      </c>
      <c r="G202" t="s" s="4">
        <v>1700</v>
      </c>
    </row>
    <row r="203" ht="45.0" customHeight="true">
      <c r="A203" t="s" s="4">
        <v>1215</v>
      </c>
      <c r="B203" t="s" s="4">
        <v>3704</v>
      </c>
      <c r="C203" t="s" s="4">
        <v>1700</v>
      </c>
      <c r="D203" t="s" s="4">
        <v>1445</v>
      </c>
      <c r="E203" t="s" s="4">
        <v>1445</v>
      </c>
      <c r="F203" t="s" s="4">
        <v>1700</v>
      </c>
      <c r="G203" t="s" s="4">
        <v>1700</v>
      </c>
    </row>
    <row r="204" ht="45.0" customHeight="true">
      <c r="A204" t="s" s="4">
        <v>1218</v>
      </c>
      <c r="B204" t="s" s="4">
        <v>3705</v>
      </c>
      <c r="C204" t="s" s="4">
        <v>1700</v>
      </c>
      <c r="D204" t="s" s="4">
        <v>1445</v>
      </c>
      <c r="E204" t="s" s="4">
        <v>1445</v>
      </c>
      <c r="F204" t="s" s="4">
        <v>1700</v>
      </c>
      <c r="G204" t="s" s="4">
        <v>1700</v>
      </c>
    </row>
    <row r="205" ht="45.0" customHeight="true">
      <c r="A205" t="s" s="4">
        <v>1222</v>
      </c>
      <c r="B205" t="s" s="4">
        <v>3706</v>
      </c>
      <c r="C205" t="s" s="4">
        <v>1700</v>
      </c>
      <c r="D205" t="s" s="4">
        <v>1445</v>
      </c>
      <c r="E205" t="s" s="4">
        <v>1445</v>
      </c>
      <c r="F205" t="s" s="4">
        <v>1700</v>
      </c>
      <c r="G205" t="s" s="4">
        <v>1700</v>
      </c>
    </row>
    <row r="206" ht="45.0" customHeight="true">
      <c r="A206" t="s" s="4">
        <v>1226</v>
      </c>
      <c r="B206" t="s" s="4">
        <v>3707</v>
      </c>
      <c r="C206" t="s" s="4">
        <v>1700</v>
      </c>
      <c r="D206" t="s" s="4">
        <v>1445</v>
      </c>
      <c r="E206" t="s" s="4">
        <v>1445</v>
      </c>
      <c r="F206" t="s" s="4">
        <v>1700</v>
      </c>
      <c r="G206" t="s" s="4">
        <v>1700</v>
      </c>
    </row>
    <row r="207" ht="45.0" customHeight="true">
      <c r="A207" t="s" s="4">
        <v>1231</v>
      </c>
      <c r="B207" t="s" s="4">
        <v>3708</v>
      </c>
      <c r="C207" t="s" s="4">
        <v>1700</v>
      </c>
      <c r="D207" t="s" s="4">
        <v>1445</v>
      </c>
      <c r="E207" t="s" s="4">
        <v>1445</v>
      </c>
      <c r="F207" t="s" s="4">
        <v>1700</v>
      </c>
      <c r="G207" t="s" s="4">
        <v>1700</v>
      </c>
    </row>
    <row r="208" ht="45.0" customHeight="true">
      <c r="A208" t="s" s="4">
        <v>1235</v>
      </c>
      <c r="B208" t="s" s="4">
        <v>3709</v>
      </c>
      <c r="C208" t="s" s="4">
        <v>1700</v>
      </c>
      <c r="D208" t="s" s="4">
        <v>1445</v>
      </c>
      <c r="E208" t="s" s="4">
        <v>1445</v>
      </c>
      <c r="F208" t="s" s="4">
        <v>1700</v>
      </c>
      <c r="G208" t="s" s="4">
        <v>1700</v>
      </c>
    </row>
    <row r="209" ht="45.0" customHeight="true">
      <c r="A209" t="s" s="4">
        <v>1240</v>
      </c>
      <c r="B209" t="s" s="4">
        <v>3710</v>
      </c>
      <c r="C209" t="s" s="4">
        <v>1700</v>
      </c>
      <c r="D209" t="s" s="4">
        <v>1445</v>
      </c>
      <c r="E209" t="s" s="4">
        <v>1445</v>
      </c>
      <c r="F209" t="s" s="4">
        <v>1700</v>
      </c>
      <c r="G209" t="s" s="4">
        <v>1700</v>
      </c>
    </row>
    <row r="210" ht="45.0" customHeight="true">
      <c r="A210" t="s" s="4">
        <v>1245</v>
      </c>
      <c r="B210" t="s" s="4">
        <v>3711</v>
      </c>
      <c r="C210" t="s" s="4">
        <v>1700</v>
      </c>
      <c r="D210" t="s" s="4">
        <v>1445</v>
      </c>
      <c r="E210" t="s" s="4">
        <v>1445</v>
      </c>
      <c r="F210" t="s" s="4">
        <v>1700</v>
      </c>
      <c r="G210" t="s" s="4">
        <v>1700</v>
      </c>
    </row>
    <row r="211" ht="45.0" customHeight="true">
      <c r="A211" t="s" s="4">
        <v>1250</v>
      </c>
      <c r="B211" t="s" s="4">
        <v>3712</v>
      </c>
      <c r="C211" t="s" s="4">
        <v>1700</v>
      </c>
      <c r="D211" t="s" s="4">
        <v>1445</v>
      </c>
      <c r="E211" t="s" s="4">
        <v>1445</v>
      </c>
      <c r="F211" t="s" s="4">
        <v>1700</v>
      </c>
      <c r="G211" t="s" s="4">
        <v>1700</v>
      </c>
    </row>
    <row r="212" ht="45.0" customHeight="true">
      <c r="A212" t="s" s="4">
        <v>1254</v>
      </c>
      <c r="B212" t="s" s="4">
        <v>3713</v>
      </c>
      <c r="C212" t="s" s="4">
        <v>1700</v>
      </c>
      <c r="D212" t="s" s="4">
        <v>1445</v>
      </c>
      <c r="E212" t="s" s="4">
        <v>1445</v>
      </c>
      <c r="F212" t="s" s="4">
        <v>1700</v>
      </c>
      <c r="G212" t="s" s="4">
        <v>1700</v>
      </c>
    </row>
    <row r="213" ht="45.0" customHeight="true">
      <c r="A213" t="s" s="4">
        <v>1258</v>
      </c>
      <c r="B213" t="s" s="4">
        <v>3714</v>
      </c>
      <c r="C213" t="s" s="4">
        <v>1700</v>
      </c>
      <c r="D213" t="s" s="4">
        <v>1445</v>
      </c>
      <c r="E213" t="s" s="4">
        <v>1445</v>
      </c>
      <c r="F213" t="s" s="4">
        <v>1700</v>
      </c>
      <c r="G213" t="s" s="4">
        <v>1700</v>
      </c>
    </row>
    <row r="214" ht="45.0" customHeight="true">
      <c r="A214" t="s" s="4">
        <v>1262</v>
      </c>
      <c r="B214" t="s" s="4">
        <v>3715</v>
      </c>
      <c r="C214" t="s" s="4">
        <v>1700</v>
      </c>
      <c r="D214" t="s" s="4">
        <v>1445</v>
      </c>
      <c r="E214" t="s" s="4">
        <v>1445</v>
      </c>
      <c r="F214" t="s" s="4">
        <v>1700</v>
      </c>
      <c r="G214" t="s" s="4">
        <v>1700</v>
      </c>
    </row>
    <row r="215" ht="45.0" customHeight="true">
      <c r="A215" t="s" s="4">
        <v>1266</v>
      </c>
      <c r="B215" t="s" s="4">
        <v>3716</v>
      </c>
      <c r="C215" t="s" s="4">
        <v>1700</v>
      </c>
      <c r="D215" t="s" s="4">
        <v>1445</v>
      </c>
      <c r="E215" t="s" s="4">
        <v>1445</v>
      </c>
      <c r="F215" t="s" s="4">
        <v>1700</v>
      </c>
      <c r="G215" t="s" s="4">
        <v>1700</v>
      </c>
    </row>
    <row r="216" ht="45.0" customHeight="true">
      <c r="A216" t="s" s="4">
        <v>1270</v>
      </c>
      <c r="B216" t="s" s="4">
        <v>3717</v>
      </c>
      <c r="C216" t="s" s="4">
        <v>1700</v>
      </c>
      <c r="D216" t="s" s="4">
        <v>1445</v>
      </c>
      <c r="E216" t="s" s="4">
        <v>1445</v>
      </c>
      <c r="F216" t="s" s="4">
        <v>1700</v>
      </c>
      <c r="G216" t="s" s="4">
        <v>1700</v>
      </c>
    </row>
    <row r="217" ht="45.0" customHeight="true">
      <c r="A217" t="s" s="4">
        <v>1274</v>
      </c>
      <c r="B217" t="s" s="4">
        <v>3718</v>
      </c>
      <c r="C217" t="s" s="4">
        <v>1700</v>
      </c>
      <c r="D217" t="s" s="4">
        <v>1445</v>
      </c>
      <c r="E217" t="s" s="4">
        <v>1445</v>
      </c>
      <c r="F217" t="s" s="4">
        <v>1700</v>
      </c>
      <c r="G217" t="s" s="4">
        <v>1700</v>
      </c>
    </row>
    <row r="218" ht="45.0" customHeight="true">
      <c r="A218" t="s" s="4">
        <v>1278</v>
      </c>
      <c r="B218" t="s" s="4">
        <v>3719</v>
      </c>
      <c r="C218" t="s" s="4">
        <v>1700</v>
      </c>
      <c r="D218" t="s" s="4">
        <v>1445</v>
      </c>
      <c r="E218" t="s" s="4">
        <v>1445</v>
      </c>
      <c r="F218" t="s" s="4">
        <v>1700</v>
      </c>
      <c r="G218" t="s" s="4">
        <v>1700</v>
      </c>
    </row>
    <row r="219" ht="45.0" customHeight="true">
      <c r="A219" t="s" s="4">
        <v>1282</v>
      </c>
      <c r="B219" t="s" s="4">
        <v>3720</v>
      </c>
      <c r="C219" t="s" s="4">
        <v>1700</v>
      </c>
      <c r="D219" t="s" s="4">
        <v>1445</v>
      </c>
      <c r="E219" t="s" s="4">
        <v>1445</v>
      </c>
      <c r="F219" t="s" s="4">
        <v>1700</v>
      </c>
      <c r="G219" t="s" s="4">
        <v>1700</v>
      </c>
    </row>
    <row r="220" ht="45.0" customHeight="true">
      <c r="A220" t="s" s="4">
        <v>1287</v>
      </c>
      <c r="B220" t="s" s="4">
        <v>3721</v>
      </c>
      <c r="C220" t="s" s="4">
        <v>1700</v>
      </c>
      <c r="D220" t="s" s="4">
        <v>1445</v>
      </c>
      <c r="E220" t="s" s="4">
        <v>1445</v>
      </c>
      <c r="F220" t="s" s="4">
        <v>1700</v>
      </c>
      <c r="G220" t="s" s="4">
        <v>1700</v>
      </c>
    </row>
    <row r="221" ht="45.0" customHeight="true">
      <c r="A221" t="s" s="4">
        <v>1291</v>
      </c>
      <c r="B221" t="s" s="4">
        <v>3722</v>
      </c>
      <c r="C221" t="s" s="4">
        <v>1700</v>
      </c>
      <c r="D221" t="s" s="4">
        <v>1445</v>
      </c>
      <c r="E221" t="s" s="4">
        <v>1445</v>
      </c>
      <c r="F221" t="s" s="4">
        <v>1700</v>
      </c>
      <c r="G221" t="s" s="4">
        <v>1700</v>
      </c>
    </row>
    <row r="222" ht="45.0" customHeight="true">
      <c r="A222" t="s" s="4">
        <v>1296</v>
      </c>
      <c r="B222" t="s" s="4">
        <v>3723</v>
      </c>
      <c r="C222" t="s" s="4">
        <v>1700</v>
      </c>
      <c r="D222" t="s" s="4">
        <v>1445</v>
      </c>
      <c r="E222" t="s" s="4">
        <v>1445</v>
      </c>
      <c r="F222" t="s" s="4">
        <v>1700</v>
      </c>
      <c r="G222" t="s" s="4">
        <v>1700</v>
      </c>
    </row>
    <row r="223" ht="45.0" customHeight="true">
      <c r="A223" t="s" s="4">
        <v>1302</v>
      </c>
      <c r="B223" t="s" s="4">
        <v>3724</v>
      </c>
      <c r="C223" t="s" s="4">
        <v>1700</v>
      </c>
      <c r="D223" t="s" s="4">
        <v>1445</v>
      </c>
      <c r="E223" t="s" s="4">
        <v>1445</v>
      </c>
      <c r="F223" t="s" s="4">
        <v>1700</v>
      </c>
      <c r="G223" t="s" s="4">
        <v>1700</v>
      </c>
    </row>
    <row r="224" ht="45.0" customHeight="true">
      <c r="A224" t="s" s="4">
        <v>1306</v>
      </c>
      <c r="B224" t="s" s="4">
        <v>3725</v>
      </c>
      <c r="C224" t="s" s="4">
        <v>1700</v>
      </c>
      <c r="D224" t="s" s="4">
        <v>1445</v>
      </c>
      <c r="E224" t="s" s="4">
        <v>1445</v>
      </c>
      <c r="F224" t="s" s="4">
        <v>1700</v>
      </c>
      <c r="G224" t="s" s="4">
        <v>1700</v>
      </c>
    </row>
    <row r="225" ht="45.0" customHeight="true">
      <c r="A225" t="s" s="4">
        <v>1310</v>
      </c>
      <c r="B225" t="s" s="4">
        <v>3726</v>
      </c>
      <c r="C225" t="s" s="4">
        <v>1700</v>
      </c>
      <c r="D225" t="s" s="4">
        <v>1445</v>
      </c>
      <c r="E225" t="s" s="4">
        <v>1445</v>
      </c>
      <c r="F225" t="s" s="4">
        <v>1700</v>
      </c>
      <c r="G225" t="s" s="4">
        <v>1700</v>
      </c>
    </row>
    <row r="226" ht="45.0" customHeight="true">
      <c r="A226" t="s" s="4">
        <v>1314</v>
      </c>
      <c r="B226" t="s" s="4">
        <v>3727</v>
      </c>
      <c r="C226" t="s" s="4">
        <v>1700</v>
      </c>
      <c r="D226" t="s" s="4">
        <v>1445</v>
      </c>
      <c r="E226" t="s" s="4">
        <v>1445</v>
      </c>
      <c r="F226" t="s" s="4">
        <v>1700</v>
      </c>
      <c r="G226" t="s" s="4">
        <v>1700</v>
      </c>
    </row>
    <row r="227" ht="45.0" customHeight="true">
      <c r="A227" t="s" s="4">
        <v>1318</v>
      </c>
      <c r="B227" t="s" s="4">
        <v>3728</v>
      </c>
      <c r="C227" t="s" s="4">
        <v>1700</v>
      </c>
      <c r="D227" t="s" s="4">
        <v>1445</v>
      </c>
      <c r="E227" t="s" s="4">
        <v>1445</v>
      </c>
      <c r="F227" t="s" s="4">
        <v>1700</v>
      </c>
      <c r="G227" t="s" s="4">
        <v>1700</v>
      </c>
    </row>
    <row r="228" ht="45.0" customHeight="true">
      <c r="A228" t="s" s="4">
        <v>1322</v>
      </c>
      <c r="B228" t="s" s="4">
        <v>3729</v>
      </c>
      <c r="C228" t="s" s="4">
        <v>1700</v>
      </c>
      <c r="D228" t="s" s="4">
        <v>1445</v>
      </c>
      <c r="E228" t="s" s="4">
        <v>1445</v>
      </c>
      <c r="F228" t="s" s="4">
        <v>1700</v>
      </c>
      <c r="G228" t="s" s="4">
        <v>1700</v>
      </c>
    </row>
    <row r="229" ht="45.0" customHeight="true">
      <c r="A229" t="s" s="4">
        <v>1327</v>
      </c>
      <c r="B229" t="s" s="4">
        <v>3730</v>
      </c>
      <c r="C229" t="s" s="4">
        <v>1700</v>
      </c>
      <c r="D229" t="s" s="4">
        <v>1445</v>
      </c>
      <c r="E229" t="s" s="4">
        <v>1445</v>
      </c>
      <c r="F229" t="s" s="4">
        <v>1700</v>
      </c>
      <c r="G229" t="s" s="4">
        <v>1700</v>
      </c>
    </row>
    <row r="230" ht="45.0" customHeight="true">
      <c r="A230" t="s" s="4">
        <v>1331</v>
      </c>
      <c r="B230" t="s" s="4">
        <v>3731</v>
      </c>
      <c r="C230" t="s" s="4">
        <v>1700</v>
      </c>
      <c r="D230" t="s" s="4">
        <v>1445</v>
      </c>
      <c r="E230" t="s" s="4">
        <v>1445</v>
      </c>
      <c r="F230" t="s" s="4">
        <v>1700</v>
      </c>
      <c r="G230" t="s" s="4">
        <v>1700</v>
      </c>
    </row>
    <row r="231" ht="45.0" customHeight="true">
      <c r="A231" t="s" s="4">
        <v>1336</v>
      </c>
      <c r="B231" t="s" s="4">
        <v>3732</v>
      </c>
      <c r="C231" t="s" s="4">
        <v>1700</v>
      </c>
      <c r="D231" t="s" s="4">
        <v>1445</v>
      </c>
      <c r="E231" t="s" s="4">
        <v>1445</v>
      </c>
      <c r="F231" t="s" s="4">
        <v>1700</v>
      </c>
      <c r="G231" t="s" s="4">
        <v>1700</v>
      </c>
    </row>
    <row r="232" ht="45.0" customHeight="true">
      <c r="A232" t="s" s="4">
        <v>1340</v>
      </c>
      <c r="B232" t="s" s="4">
        <v>3733</v>
      </c>
      <c r="C232" t="s" s="4">
        <v>1700</v>
      </c>
      <c r="D232" t="s" s="4">
        <v>1445</v>
      </c>
      <c r="E232" t="s" s="4">
        <v>1445</v>
      </c>
      <c r="F232" t="s" s="4">
        <v>1700</v>
      </c>
      <c r="G232" t="s" s="4">
        <v>1700</v>
      </c>
    </row>
    <row r="233" ht="45.0" customHeight="true">
      <c r="A233" t="s" s="4">
        <v>1345</v>
      </c>
      <c r="B233" t="s" s="4">
        <v>3734</v>
      </c>
      <c r="C233" t="s" s="4">
        <v>1700</v>
      </c>
      <c r="D233" t="s" s="4">
        <v>1445</v>
      </c>
      <c r="E233" t="s" s="4">
        <v>1445</v>
      </c>
      <c r="F233" t="s" s="4">
        <v>1700</v>
      </c>
      <c r="G233" t="s" s="4">
        <v>1700</v>
      </c>
    </row>
    <row r="234" ht="45.0" customHeight="true">
      <c r="A234" t="s" s="4">
        <v>1349</v>
      </c>
      <c r="B234" t="s" s="4">
        <v>3735</v>
      </c>
      <c r="C234" t="s" s="4">
        <v>1700</v>
      </c>
      <c r="D234" t="s" s="4">
        <v>1445</v>
      </c>
      <c r="E234" t="s" s="4">
        <v>1445</v>
      </c>
      <c r="F234" t="s" s="4">
        <v>1700</v>
      </c>
      <c r="G234" t="s" s="4">
        <v>1700</v>
      </c>
    </row>
    <row r="235" ht="45.0" customHeight="true">
      <c r="A235" t="s" s="4">
        <v>1355</v>
      </c>
      <c r="B235" t="s" s="4">
        <v>3736</v>
      </c>
      <c r="C235" t="s" s="4">
        <v>1700</v>
      </c>
      <c r="D235" t="s" s="4">
        <v>1445</v>
      </c>
      <c r="E235" t="s" s="4">
        <v>1445</v>
      </c>
      <c r="F235" t="s" s="4">
        <v>1700</v>
      </c>
      <c r="G235" t="s" s="4">
        <v>1700</v>
      </c>
    </row>
    <row r="236" ht="45.0" customHeight="true">
      <c r="A236" t="s" s="4">
        <v>1360</v>
      </c>
      <c r="B236" t="s" s="4">
        <v>3737</v>
      </c>
      <c r="C236" t="s" s="4">
        <v>1700</v>
      </c>
      <c r="D236" t="s" s="4">
        <v>1445</v>
      </c>
      <c r="E236" t="s" s="4">
        <v>1445</v>
      </c>
      <c r="F236" t="s" s="4">
        <v>1700</v>
      </c>
      <c r="G236" t="s" s="4">
        <v>1700</v>
      </c>
    </row>
    <row r="237" ht="45.0" customHeight="true">
      <c r="A237" t="s" s="4">
        <v>1364</v>
      </c>
      <c r="B237" t="s" s="4">
        <v>3738</v>
      </c>
      <c r="C237" t="s" s="4">
        <v>1700</v>
      </c>
      <c r="D237" t="s" s="4">
        <v>1445</v>
      </c>
      <c r="E237" t="s" s="4">
        <v>1445</v>
      </c>
      <c r="F237" t="s" s="4">
        <v>1700</v>
      </c>
      <c r="G237" t="s" s="4">
        <v>1700</v>
      </c>
    </row>
    <row r="238" ht="45.0" customHeight="true">
      <c r="A238" t="s" s="4">
        <v>1367</v>
      </c>
      <c r="B238" t="s" s="4">
        <v>3739</v>
      </c>
      <c r="C238" t="s" s="4">
        <v>1700</v>
      </c>
      <c r="D238" t="s" s="4">
        <v>1445</v>
      </c>
      <c r="E238" t="s" s="4">
        <v>1445</v>
      </c>
      <c r="F238" t="s" s="4">
        <v>1700</v>
      </c>
      <c r="G238" t="s" s="4">
        <v>1700</v>
      </c>
    </row>
    <row r="239" ht="45.0" customHeight="true">
      <c r="A239" t="s" s="4">
        <v>1373</v>
      </c>
      <c r="B239" t="s" s="4">
        <v>3740</v>
      </c>
      <c r="C239" t="s" s="4">
        <v>1700</v>
      </c>
      <c r="D239" t="s" s="4">
        <v>1445</v>
      </c>
      <c r="E239" t="s" s="4">
        <v>1445</v>
      </c>
      <c r="F239" t="s" s="4">
        <v>1700</v>
      </c>
      <c r="G239" t="s" s="4">
        <v>1700</v>
      </c>
    </row>
    <row r="240" ht="45.0" customHeight="true">
      <c r="A240" t="s" s="4">
        <v>1378</v>
      </c>
      <c r="B240" t="s" s="4">
        <v>3741</v>
      </c>
      <c r="C240" t="s" s="4">
        <v>1700</v>
      </c>
      <c r="D240" t="s" s="4">
        <v>1445</v>
      </c>
      <c r="E240" t="s" s="4">
        <v>1445</v>
      </c>
      <c r="F240" t="s" s="4">
        <v>1700</v>
      </c>
      <c r="G240" t="s" s="4">
        <v>1700</v>
      </c>
    </row>
    <row r="241" ht="45.0" customHeight="true">
      <c r="A241" t="s" s="4">
        <v>1382</v>
      </c>
      <c r="B241" t="s" s="4">
        <v>3742</v>
      </c>
      <c r="C241" t="s" s="4">
        <v>1700</v>
      </c>
      <c r="D241" t="s" s="4">
        <v>1445</v>
      </c>
      <c r="E241" t="s" s="4">
        <v>1445</v>
      </c>
      <c r="F241" t="s" s="4">
        <v>1700</v>
      </c>
      <c r="G241" t="s" s="4">
        <v>1700</v>
      </c>
    </row>
    <row r="242" ht="45.0" customHeight="true">
      <c r="A242" t="s" s="4">
        <v>1385</v>
      </c>
      <c r="B242" t="s" s="4">
        <v>3743</v>
      </c>
      <c r="C242" t="s" s="4">
        <v>1700</v>
      </c>
      <c r="D242" t="s" s="4">
        <v>1445</v>
      </c>
      <c r="E242" t="s" s="4">
        <v>1445</v>
      </c>
      <c r="F242" t="s" s="4">
        <v>1700</v>
      </c>
      <c r="G242" t="s" s="4">
        <v>1700</v>
      </c>
    </row>
    <row r="243" ht="45.0" customHeight="true">
      <c r="A243" t="s" s="4">
        <v>1390</v>
      </c>
      <c r="B243" t="s" s="4">
        <v>3744</v>
      </c>
      <c r="C243" t="s" s="4">
        <v>1700</v>
      </c>
      <c r="D243" t="s" s="4">
        <v>1445</v>
      </c>
      <c r="E243" t="s" s="4">
        <v>1445</v>
      </c>
      <c r="F243" t="s" s="4">
        <v>1700</v>
      </c>
      <c r="G243" t="s" s="4">
        <v>1700</v>
      </c>
    </row>
    <row r="244" ht="45.0" customHeight="true">
      <c r="A244" t="s" s="4">
        <v>1395</v>
      </c>
      <c r="B244" t="s" s="4">
        <v>3745</v>
      </c>
      <c r="C244" t="s" s="4">
        <v>1700</v>
      </c>
      <c r="D244" t="s" s="4">
        <v>1445</v>
      </c>
      <c r="E244" t="s" s="4">
        <v>1445</v>
      </c>
      <c r="F244" t="s" s="4">
        <v>1700</v>
      </c>
      <c r="G244" t="s" s="4">
        <v>1700</v>
      </c>
    </row>
    <row r="245" ht="45.0" customHeight="true">
      <c r="A245" t="s" s="4">
        <v>1399</v>
      </c>
      <c r="B245" t="s" s="4">
        <v>3746</v>
      </c>
      <c r="C245" t="s" s="4">
        <v>1700</v>
      </c>
      <c r="D245" t="s" s="4">
        <v>1445</v>
      </c>
      <c r="E245" t="s" s="4">
        <v>1445</v>
      </c>
      <c r="F245" t="s" s="4">
        <v>1700</v>
      </c>
      <c r="G245" t="s" s="4">
        <v>1700</v>
      </c>
    </row>
    <row r="246" ht="45.0" customHeight="true">
      <c r="A246" t="s" s="4">
        <v>1403</v>
      </c>
      <c r="B246" t="s" s="4">
        <v>3747</v>
      </c>
      <c r="C246" t="s" s="4">
        <v>1700</v>
      </c>
      <c r="D246" t="s" s="4">
        <v>1445</v>
      </c>
      <c r="E246" t="s" s="4">
        <v>1445</v>
      </c>
      <c r="F246" t="s" s="4">
        <v>1700</v>
      </c>
      <c r="G246" t="s" s="4">
        <v>1700</v>
      </c>
    </row>
    <row r="247" ht="45.0" customHeight="true">
      <c r="A247" t="s" s="4">
        <v>1407</v>
      </c>
      <c r="B247" t="s" s="4">
        <v>3748</v>
      </c>
      <c r="C247" t="s" s="4">
        <v>1700</v>
      </c>
      <c r="D247" t="s" s="4">
        <v>1445</v>
      </c>
      <c r="E247" t="s" s="4">
        <v>1445</v>
      </c>
      <c r="F247" t="s" s="4">
        <v>1700</v>
      </c>
      <c r="G247" t="s" s="4">
        <v>1700</v>
      </c>
    </row>
    <row r="248" ht="45.0" customHeight="true">
      <c r="A248" t="s" s="4">
        <v>1412</v>
      </c>
      <c r="B248" t="s" s="4">
        <v>3749</v>
      </c>
      <c r="C248" t="s" s="4">
        <v>1700</v>
      </c>
      <c r="D248" t="s" s="4">
        <v>1445</v>
      </c>
      <c r="E248" t="s" s="4">
        <v>1445</v>
      </c>
      <c r="F248" t="s" s="4">
        <v>1700</v>
      </c>
      <c r="G248" t="s" s="4">
        <v>1700</v>
      </c>
    </row>
    <row r="249" ht="45.0" customHeight="true">
      <c r="A249" t="s" s="4">
        <v>1417</v>
      </c>
      <c r="B249" t="s" s="4">
        <v>3750</v>
      </c>
      <c r="C249" t="s" s="4">
        <v>1700</v>
      </c>
      <c r="D249" t="s" s="4">
        <v>1445</v>
      </c>
      <c r="E249" t="s" s="4">
        <v>1445</v>
      </c>
      <c r="F249" t="s" s="4">
        <v>1700</v>
      </c>
      <c r="G249" t="s" s="4">
        <v>1700</v>
      </c>
    </row>
    <row r="250" ht="45.0" customHeight="true">
      <c r="A250" t="s" s="4">
        <v>1421</v>
      </c>
      <c r="B250" t="s" s="4">
        <v>3751</v>
      </c>
      <c r="C250" t="s" s="4">
        <v>1700</v>
      </c>
      <c r="D250" t="s" s="4">
        <v>1445</v>
      </c>
      <c r="E250" t="s" s="4">
        <v>1445</v>
      </c>
      <c r="F250" t="s" s="4">
        <v>1700</v>
      </c>
      <c r="G250" t="s" s="4">
        <v>1700</v>
      </c>
    </row>
  </sheetData>
  <pageMargins bottom="0.75" footer="0.3" header="0.3" left="0.7" right="0.7" top="0.75"/>
</worksheet>
</file>

<file path=xl/worksheets/sheet13.xml><?xml version="1.0" encoding="utf-8"?>
<worksheet xmlns="http://schemas.openxmlformats.org/spreadsheetml/2006/main">
  <dimension ref="A1:H250"/>
  <sheetViews>
    <sheetView workbookViewId="0"/>
  </sheetViews>
  <sheetFormatPr defaultRowHeight="15.0"/>
  <cols>
    <col min="3" max="3" width="33.359375" customWidth="true" bestFit="true"/>
    <col min="4" max="4" width="31.48828125" customWidth="true" bestFit="true"/>
    <col min="5" max="5" width="30.515625" customWidth="true" bestFit="true"/>
    <col min="6" max="6" width="35.859375" customWidth="true" bestFit="true"/>
    <col min="7" max="7" width="31.56640625" customWidth="true" bestFit="true"/>
    <col min="1" max="1" width="9.43359375" customWidth="true" bestFit="true"/>
    <col min="2" max="2" width="36.9453125" customWidth="true" bestFit="true"/>
  </cols>
  <sheetData>
    <row r="1" hidden="true">
      <c r="B1"/>
      <c r="C1" t="s">
        <v>6</v>
      </c>
      <c r="D1" t="s">
        <v>10</v>
      </c>
      <c r="E1" t="s">
        <v>10</v>
      </c>
      <c r="F1" t="s">
        <v>6</v>
      </c>
      <c r="G1" t="s">
        <v>6</v>
      </c>
    </row>
    <row r="2" hidden="true">
      <c r="B2"/>
      <c r="C2" t="s">
        <v>3752</v>
      </c>
      <c r="D2" t="s">
        <v>3753</v>
      </c>
      <c r="E2" t="s">
        <v>3754</v>
      </c>
      <c r="F2" t="s">
        <v>3755</v>
      </c>
      <c r="G2" t="s">
        <v>3756</v>
      </c>
    </row>
    <row r="3">
      <c r="A3" t="s" s="1">
        <v>1437</v>
      </c>
      <c r="B3" s="1"/>
      <c r="C3" t="s" s="1">
        <v>3757</v>
      </c>
      <c r="D3" t="s" s="1">
        <v>3758</v>
      </c>
      <c r="E3" t="s" s="1">
        <v>3759</v>
      </c>
      <c r="F3" t="s" s="1">
        <v>3760</v>
      </c>
      <c r="G3" t="s" s="1">
        <v>3761</v>
      </c>
    </row>
    <row r="4" ht="45.0" customHeight="true">
      <c r="A4" t="s" s="4">
        <v>94</v>
      </c>
      <c r="B4" t="s" s="4">
        <v>3762</v>
      </c>
      <c r="C4" t="s" s="4">
        <v>1700</v>
      </c>
      <c r="D4" t="s" s="4">
        <v>1445</v>
      </c>
      <c r="E4" t="s" s="4">
        <v>1445</v>
      </c>
      <c r="F4" t="s" s="4">
        <v>1700</v>
      </c>
      <c r="G4" t="s" s="4">
        <v>1700</v>
      </c>
    </row>
    <row r="5" ht="45.0" customHeight="true">
      <c r="A5" t="s" s="4">
        <v>107</v>
      </c>
      <c r="B5" t="s" s="4">
        <v>3763</v>
      </c>
      <c r="C5" t="s" s="4">
        <v>1700</v>
      </c>
      <c r="D5" t="s" s="4">
        <v>1445</v>
      </c>
      <c r="E5" t="s" s="4">
        <v>1445</v>
      </c>
      <c r="F5" t="s" s="4">
        <v>1700</v>
      </c>
      <c r="G5" t="s" s="4">
        <v>1700</v>
      </c>
    </row>
    <row r="6" ht="45.0" customHeight="true">
      <c r="A6" t="s" s="4">
        <v>117</v>
      </c>
      <c r="B6" t="s" s="4">
        <v>3764</v>
      </c>
      <c r="C6" t="s" s="4">
        <v>1700</v>
      </c>
      <c r="D6" t="s" s="4">
        <v>1445</v>
      </c>
      <c r="E6" t="s" s="4">
        <v>1445</v>
      </c>
      <c r="F6" t="s" s="4">
        <v>1700</v>
      </c>
      <c r="G6" t="s" s="4">
        <v>1700</v>
      </c>
    </row>
    <row r="7" ht="45.0" customHeight="true">
      <c r="A7" t="s" s="4">
        <v>125</v>
      </c>
      <c r="B7" t="s" s="4">
        <v>3765</v>
      </c>
      <c r="C7" t="s" s="4">
        <v>1700</v>
      </c>
      <c r="D7" t="s" s="4">
        <v>1445</v>
      </c>
      <c r="E7" t="s" s="4">
        <v>1445</v>
      </c>
      <c r="F7" t="s" s="4">
        <v>1700</v>
      </c>
      <c r="G7" t="s" s="4">
        <v>1700</v>
      </c>
    </row>
    <row r="8" ht="45.0" customHeight="true">
      <c r="A8" t="s" s="4">
        <v>133</v>
      </c>
      <c r="B8" t="s" s="4">
        <v>3766</v>
      </c>
      <c r="C8" t="s" s="4">
        <v>1700</v>
      </c>
      <c r="D8" t="s" s="4">
        <v>1445</v>
      </c>
      <c r="E8" t="s" s="4">
        <v>1445</v>
      </c>
      <c r="F8" t="s" s="4">
        <v>1700</v>
      </c>
      <c r="G8" t="s" s="4">
        <v>1700</v>
      </c>
    </row>
    <row r="9" ht="45.0" customHeight="true">
      <c r="A9" t="s" s="4">
        <v>142</v>
      </c>
      <c r="B9" t="s" s="4">
        <v>3767</v>
      </c>
      <c r="C9" t="s" s="4">
        <v>1700</v>
      </c>
      <c r="D9" t="s" s="4">
        <v>1445</v>
      </c>
      <c r="E9" t="s" s="4">
        <v>1445</v>
      </c>
      <c r="F9" t="s" s="4">
        <v>1700</v>
      </c>
      <c r="G9" t="s" s="4">
        <v>1700</v>
      </c>
    </row>
    <row r="10" ht="45.0" customHeight="true">
      <c r="A10" t="s" s="4">
        <v>151</v>
      </c>
      <c r="B10" t="s" s="4">
        <v>3768</v>
      </c>
      <c r="C10" t="s" s="4">
        <v>1700</v>
      </c>
      <c r="D10" t="s" s="4">
        <v>1445</v>
      </c>
      <c r="E10" t="s" s="4">
        <v>1445</v>
      </c>
      <c r="F10" t="s" s="4">
        <v>1700</v>
      </c>
      <c r="G10" t="s" s="4">
        <v>1700</v>
      </c>
    </row>
    <row r="11" ht="45.0" customHeight="true">
      <c r="A11" t="s" s="4">
        <v>156</v>
      </c>
      <c r="B11" t="s" s="4">
        <v>3769</v>
      </c>
      <c r="C11" t="s" s="4">
        <v>1700</v>
      </c>
      <c r="D11" t="s" s="4">
        <v>1445</v>
      </c>
      <c r="E11" t="s" s="4">
        <v>1445</v>
      </c>
      <c r="F11" t="s" s="4">
        <v>1700</v>
      </c>
      <c r="G11" t="s" s="4">
        <v>1700</v>
      </c>
    </row>
    <row r="12" ht="45.0" customHeight="true">
      <c r="A12" t="s" s="4">
        <v>166</v>
      </c>
      <c r="B12" t="s" s="4">
        <v>3770</v>
      </c>
      <c r="C12" t="s" s="4">
        <v>1700</v>
      </c>
      <c r="D12" t="s" s="4">
        <v>1445</v>
      </c>
      <c r="E12" t="s" s="4">
        <v>1445</v>
      </c>
      <c r="F12" t="s" s="4">
        <v>1700</v>
      </c>
      <c r="G12" t="s" s="4">
        <v>1700</v>
      </c>
    </row>
    <row r="13" ht="45.0" customHeight="true">
      <c r="A13" t="s" s="4">
        <v>175</v>
      </c>
      <c r="B13" t="s" s="4">
        <v>3771</v>
      </c>
      <c r="C13" t="s" s="4">
        <v>1700</v>
      </c>
      <c r="D13" t="s" s="4">
        <v>1445</v>
      </c>
      <c r="E13" t="s" s="4">
        <v>1445</v>
      </c>
      <c r="F13" t="s" s="4">
        <v>1700</v>
      </c>
      <c r="G13" t="s" s="4">
        <v>1700</v>
      </c>
    </row>
    <row r="14" ht="45.0" customHeight="true">
      <c r="A14" t="s" s="4">
        <v>182</v>
      </c>
      <c r="B14" t="s" s="4">
        <v>3772</v>
      </c>
      <c r="C14" t="s" s="4">
        <v>1700</v>
      </c>
      <c r="D14" t="s" s="4">
        <v>1445</v>
      </c>
      <c r="E14" t="s" s="4">
        <v>1445</v>
      </c>
      <c r="F14" t="s" s="4">
        <v>1700</v>
      </c>
      <c r="G14" t="s" s="4">
        <v>1700</v>
      </c>
    </row>
    <row r="15" ht="45.0" customHeight="true">
      <c r="A15" t="s" s="4">
        <v>189</v>
      </c>
      <c r="B15" t="s" s="4">
        <v>3773</v>
      </c>
      <c r="C15" t="s" s="4">
        <v>1700</v>
      </c>
      <c r="D15" t="s" s="4">
        <v>1445</v>
      </c>
      <c r="E15" t="s" s="4">
        <v>1445</v>
      </c>
      <c r="F15" t="s" s="4">
        <v>1700</v>
      </c>
      <c r="G15" t="s" s="4">
        <v>1700</v>
      </c>
    </row>
    <row r="16" ht="45.0" customHeight="true">
      <c r="A16" t="s" s="4">
        <v>195</v>
      </c>
      <c r="B16" t="s" s="4">
        <v>3774</v>
      </c>
      <c r="C16" t="s" s="4">
        <v>1700</v>
      </c>
      <c r="D16" t="s" s="4">
        <v>1445</v>
      </c>
      <c r="E16" t="s" s="4">
        <v>1445</v>
      </c>
      <c r="F16" t="s" s="4">
        <v>1700</v>
      </c>
      <c r="G16" t="s" s="4">
        <v>1700</v>
      </c>
    </row>
    <row r="17" ht="45.0" customHeight="true">
      <c r="A17" t="s" s="4">
        <v>204</v>
      </c>
      <c r="B17" t="s" s="4">
        <v>3775</v>
      </c>
      <c r="C17" t="s" s="4">
        <v>1700</v>
      </c>
      <c r="D17" t="s" s="4">
        <v>1445</v>
      </c>
      <c r="E17" t="s" s="4">
        <v>1445</v>
      </c>
      <c r="F17" t="s" s="4">
        <v>1700</v>
      </c>
      <c r="G17" t="s" s="4">
        <v>1700</v>
      </c>
    </row>
    <row r="18" ht="45.0" customHeight="true">
      <c r="A18" t="s" s="4">
        <v>211</v>
      </c>
      <c r="B18" t="s" s="4">
        <v>3776</v>
      </c>
      <c r="C18" t="s" s="4">
        <v>1700</v>
      </c>
      <c r="D18" t="s" s="4">
        <v>1445</v>
      </c>
      <c r="E18" t="s" s="4">
        <v>1445</v>
      </c>
      <c r="F18" t="s" s="4">
        <v>1700</v>
      </c>
      <c r="G18" t="s" s="4">
        <v>1700</v>
      </c>
    </row>
    <row r="19" ht="45.0" customHeight="true">
      <c r="A19" t="s" s="4">
        <v>217</v>
      </c>
      <c r="B19" t="s" s="4">
        <v>3777</v>
      </c>
      <c r="C19" t="s" s="4">
        <v>1700</v>
      </c>
      <c r="D19" t="s" s="4">
        <v>1445</v>
      </c>
      <c r="E19" t="s" s="4">
        <v>1445</v>
      </c>
      <c r="F19" t="s" s="4">
        <v>1700</v>
      </c>
      <c r="G19" t="s" s="4">
        <v>1700</v>
      </c>
    </row>
    <row r="20" ht="45.0" customHeight="true">
      <c r="A20" t="s" s="4">
        <v>223</v>
      </c>
      <c r="B20" t="s" s="4">
        <v>3778</v>
      </c>
      <c r="C20" t="s" s="4">
        <v>1700</v>
      </c>
      <c r="D20" t="s" s="4">
        <v>1445</v>
      </c>
      <c r="E20" t="s" s="4">
        <v>1445</v>
      </c>
      <c r="F20" t="s" s="4">
        <v>1700</v>
      </c>
      <c r="G20" t="s" s="4">
        <v>1700</v>
      </c>
    </row>
    <row r="21" ht="45.0" customHeight="true">
      <c r="A21" t="s" s="4">
        <v>231</v>
      </c>
      <c r="B21" t="s" s="4">
        <v>3779</v>
      </c>
      <c r="C21" t="s" s="4">
        <v>1700</v>
      </c>
      <c r="D21" t="s" s="4">
        <v>1445</v>
      </c>
      <c r="E21" t="s" s="4">
        <v>1445</v>
      </c>
      <c r="F21" t="s" s="4">
        <v>1700</v>
      </c>
      <c r="G21" t="s" s="4">
        <v>1700</v>
      </c>
    </row>
    <row r="22" ht="45.0" customHeight="true">
      <c r="A22" t="s" s="4">
        <v>236</v>
      </c>
      <c r="B22" t="s" s="4">
        <v>3780</v>
      </c>
      <c r="C22" t="s" s="4">
        <v>1700</v>
      </c>
      <c r="D22" t="s" s="4">
        <v>1445</v>
      </c>
      <c r="E22" t="s" s="4">
        <v>1445</v>
      </c>
      <c r="F22" t="s" s="4">
        <v>1700</v>
      </c>
      <c r="G22" t="s" s="4">
        <v>1700</v>
      </c>
    </row>
    <row r="23" ht="45.0" customHeight="true">
      <c r="A23" t="s" s="4">
        <v>243</v>
      </c>
      <c r="B23" t="s" s="4">
        <v>3781</v>
      </c>
      <c r="C23" t="s" s="4">
        <v>1700</v>
      </c>
      <c r="D23" t="s" s="4">
        <v>1445</v>
      </c>
      <c r="E23" t="s" s="4">
        <v>1445</v>
      </c>
      <c r="F23" t="s" s="4">
        <v>1700</v>
      </c>
      <c r="G23" t="s" s="4">
        <v>1700</v>
      </c>
    </row>
    <row r="24" ht="45.0" customHeight="true">
      <c r="A24" t="s" s="4">
        <v>249</v>
      </c>
      <c r="B24" t="s" s="4">
        <v>3782</v>
      </c>
      <c r="C24" t="s" s="4">
        <v>1700</v>
      </c>
      <c r="D24" t="s" s="4">
        <v>1445</v>
      </c>
      <c r="E24" t="s" s="4">
        <v>1445</v>
      </c>
      <c r="F24" t="s" s="4">
        <v>1700</v>
      </c>
      <c r="G24" t="s" s="4">
        <v>1700</v>
      </c>
    </row>
    <row r="25" ht="45.0" customHeight="true">
      <c r="A25" t="s" s="4">
        <v>256</v>
      </c>
      <c r="B25" t="s" s="4">
        <v>3783</v>
      </c>
      <c r="C25" t="s" s="4">
        <v>1700</v>
      </c>
      <c r="D25" t="s" s="4">
        <v>1445</v>
      </c>
      <c r="E25" t="s" s="4">
        <v>1445</v>
      </c>
      <c r="F25" t="s" s="4">
        <v>1700</v>
      </c>
      <c r="G25" t="s" s="4">
        <v>1700</v>
      </c>
    </row>
    <row r="26" ht="45.0" customHeight="true">
      <c r="A26" t="s" s="4">
        <v>261</v>
      </c>
      <c r="B26" t="s" s="4">
        <v>3784</v>
      </c>
      <c r="C26" t="s" s="4">
        <v>1700</v>
      </c>
      <c r="D26" t="s" s="4">
        <v>1445</v>
      </c>
      <c r="E26" t="s" s="4">
        <v>1445</v>
      </c>
      <c r="F26" t="s" s="4">
        <v>1700</v>
      </c>
      <c r="G26" t="s" s="4">
        <v>1700</v>
      </c>
    </row>
    <row r="27" ht="45.0" customHeight="true">
      <c r="A27" t="s" s="4">
        <v>268</v>
      </c>
      <c r="B27" t="s" s="4">
        <v>3785</v>
      </c>
      <c r="C27" t="s" s="4">
        <v>1700</v>
      </c>
      <c r="D27" t="s" s="4">
        <v>1445</v>
      </c>
      <c r="E27" t="s" s="4">
        <v>1445</v>
      </c>
      <c r="F27" t="s" s="4">
        <v>1700</v>
      </c>
      <c r="G27" t="s" s="4">
        <v>1700</v>
      </c>
    </row>
    <row r="28" ht="45.0" customHeight="true">
      <c r="A28" t="s" s="4">
        <v>277</v>
      </c>
      <c r="B28" t="s" s="4">
        <v>3786</v>
      </c>
      <c r="C28" t="s" s="4">
        <v>1700</v>
      </c>
      <c r="D28" t="s" s="4">
        <v>1445</v>
      </c>
      <c r="E28" t="s" s="4">
        <v>1445</v>
      </c>
      <c r="F28" t="s" s="4">
        <v>1700</v>
      </c>
      <c r="G28" t="s" s="4">
        <v>1700</v>
      </c>
    </row>
    <row r="29" ht="45.0" customHeight="true">
      <c r="A29" t="s" s="4">
        <v>284</v>
      </c>
      <c r="B29" t="s" s="4">
        <v>3787</v>
      </c>
      <c r="C29" t="s" s="4">
        <v>1700</v>
      </c>
      <c r="D29" t="s" s="4">
        <v>1445</v>
      </c>
      <c r="E29" t="s" s="4">
        <v>1445</v>
      </c>
      <c r="F29" t="s" s="4">
        <v>1700</v>
      </c>
      <c r="G29" t="s" s="4">
        <v>1700</v>
      </c>
    </row>
    <row r="30" ht="45.0" customHeight="true">
      <c r="A30" t="s" s="4">
        <v>291</v>
      </c>
      <c r="B30" t="s" s="4">
        <v>3788</v>
      </c>
      <c r="C30" t="s" s="4">
        <v>1700</v>
      </c>
      <c r="D30" t="s" s="4">
        <v>1445</v>
      </c>
      <c r="E30" t="s" s="4">
        <v>1445</v>
      </c>
      <c r="F30" t="s" s="4">
        <v>1700</v>
      </c>
      <c r="G30" t="s" s="4">
        <v>1700</v>
      </c>
    </row>
    <row r="31" ht="45.0" customHeight="true">
      <c r="A31" t="s" s="4">
        <v>300</v>
      </c>
      <c r="B31" t="s" s="4">
        <v>3789</v>
      </c>
      <c r="C31" t="s" s="4">
        <v>1700</v>
      </c>
      <c r="D31" t="s" s="4">
        <v>1445</v>
      </c>
      <c r="E31" t="s" s="4">
        <v>1445</v>
      </c>
      <c r="F31" t="s" s="4">
        <v>1700</v>
      </c>
      <c r="G31" t="s" s="4">
        <v>1700</v>
      </c>
    </row>
    <row r="32" ht="45.0" customHeight="true">
      <c r="A32" t="s" s="4">
        <v>305</v>
      </c>
      <c r="B32" t="s" s="4">
        <v>3790</v>
      </c>
      <c r="C32" t="s" s="4">
        <v>1700</v>
      </c>
      <c r="D32" t="s" s="4">
        <v>1445</v>
      </c>
      <c r="E32" t="s" s="4">
        <v>1445</v>
      </c>
      <c r="F32" t="s" s="4">
        <v>1700</v>
      </c>
      <c r="G32" t="s" s="4">
        <v>1700</v>
      </c>
    </row>
    <row r="33" ht="45.0" customHeight="true">
      <c r="A33" t="s" s="4">
        <v>311</v>
      </c>
      <c r="B33" t="s" s="4">
        <v>3791</v>
      </c>
      <c r="C33" t="s" s="4">
        <v>1700</v>
      </c>
      <c r="D33" t="s" s="4">
        <v>1445</v>
      </c>
      <c r="E33" t="s" s="4">
        <v>1445</v>
      </c>
      <c r="F33" t="s" s="4">
        <v>1700</v>
      </c>
      <c r="G33" t="s" s="4">
        <v>1700</v>
      </c>
    </row>
    <row r="34" ht="45.0" customHeight="true">
      <c r="A34" t="s" s="4">
        <v>317</v>
      </c>
      <c r="B34" t="s" s="4">
        <v>3792</v>
      </c>
      <c r="C34" t="s" s="4">
        <v>1700</v>
      </c>
      <c r="D34" t="s" s="4">
        <v>1445</v>
      </c>
      <c r="E34" t="s" s="4">
        <v>1445</v>
      </c>
      <c r="F34" t="s" s="4">
        <v>1700</v>
      </c>
      <c r="G34" t="s" s="4">
        <v>1700</v>
      </c>
    </row>
    <row r="35" ht="45.0" customHeight="true">
      <c r="A35" t="s" s="4">
        <v>322</v>
      </c>
      <c r="B35" t="s" s="4">
        <v>3793</v>
      </c>
      <c r="C35" t="s" s="4">
        <v>1700</v>
      </c>
      <c r="D35" t="s" s="4">
        <v>1445</v>
      </c>
      <c r="E35" t="s" s="4">
        <v>1445</v>
      </c>
      <c r="F35" t="s" s="4">
        <v>1700</v>
      </c>
      <c r="G35" t="s" s="4">
        <v>1700</v>
      </c>
    </row>
    <row r="36" ht="45.0" customHeight="true">
      <c r="A36" t="s" s="4">
        <v>328</v>
      </c>
      <c r="B36" t="s" s="4">
        <v>3794</v>
      </c>
      <c r="C36" t="s" s="4">
        <v>1700</v>
      </c>
      <c r="D36" t="s" s="4">
        <v>1445</v>
      </c>
      <c r="E36" t="s" s="4">
        <v>1445</v>
      </c>
      <c r="F36" t="s" s="4">
        <v>1700</v>
      </c>
      <c r="G36" t="s" s="4">
        <v>1700</v>
      </c>
    </row>
    <row r="37" ht="45.0" customHeight="true">
      <c r="A37" t="s" s="4">
        <v>333</v>
      </c>
      <c r="B37" t="s" s="4">
        <v>3795</v>
      </c>
      <c r="C37" t="s" s="4">
        <v>1700</v>
      </c>
      <c r="D37" t="s" s="4">
        <v>1445</v>
      </c>
      <c r="E37" t="s" s="4">
        <v>1445</v>
      </c>
      <c r="F37" t="s" s="4">
        <v>1700</v>
      </c>
      <c r="G37" t="s" s="4">
        <v>1700</v>
      </c>
    </row>
    <row r="38" ht="45.0" customHeight="true">
      <c r="A38" t="s" s="4">
        <v>341</v>
      </c>
      <c r="B38" t="s" s="4">
        <v>3796</v>
      </c>
      <c r="C38" t="s" s="4">
        <v>1700</v>
      </c>
      <c r="D38" t="s" s="4">
        <v>1445</v>
      </c>
      <c r="E38" t="s" s="4">
        <v>1445</v>
      </c>
      <c r="F38" t="s" s="4">
        <v>1700</v>
      </c>
      <c r="G38" t="s" s="4">
        <v>1700</v>
      </c>
    </row>
    <row r="39" ht="45.0" customHeight="true">
      <c r="A39" t="s" s="4">
        <v>345</v>
      </c>
      <c r="B39" t="s" s="4">
        <v>3797</v>
      </c>
      <c r="C39" t="s" s="4">
        <v>1700</v>
      </c>
      <c r="D39" t="s" s="4">
        <v>1445</v>
      </c>
      <c r="E39" t="s" s="4">
        <v>1445</v>
      </c>
      <c r="F39" t="s" s="4">
        <v>1700</v>
      </c>
      <c r="G39" t="s" s="4">
        <v>1700</v>
      </c>
    </row>
    <row r="40" ht="45.0" customHeight="true">
      <c r="A40" t="s" s="4">
        <v>350</v>
      </c>
      <c r="B40" t="s" s="4">
        <v>3798</v>
      </c>
      <c r="C40" t="s" s="4">
        <v>1700</v>
      </c>
      <c r="D40" t="s" s="4">
        <v>1445</v>
      </c>
      <c r="E40" t="s" s="4">
        <v>1445</v>
      </c>
      <c r="F40" t="s" s="4">
        <v>1700</v>
      </c>
      <c r="G40" t="s" s="4">
        <v>1700</v>
      </c>
    </row>
    <row r="41" ht="45.0" customHeight="true">
      <c r="A41" t="s" s="4">
        <v>354</v>
      </c>
      <c r="B41" t="s" s="4">
        <v>3799</v>
      </c>
      <c r="C41" t="s" s="4">
        <v>1700</v>
      </c>
      <c r="D41" t="s" s="4">
        <v>1445</v>
      </c>
      <c r="E41" t="s" s="4">
        <v>1445</v>
      </c>
      <c r="F41" t="s" s="4">
        <v>1700</v>
      </c>
      <c r="G41" t="s" s="4">
        <v>1700</v>
      </c>
    </row>
    <row r="42" ht="45.0" customHeight="true">
      <c r="A42" t="s" s="4">
        <v>360</v>
      </c>
      <c r="B42" t="s" s="4">
        <v>3800</v>
      </c>
      <c r="C42" t="s" s="4">
        <v>1700</v>
      </c>
      <c r="D42" t="s" s="4">
        <v>1445</v>
      </c>
      <c r="E42" t="s" s="4">
        <v>1445</v>
      </c>
      <c r="F42" t="s" s="4">
        <v>1700</v>
      </c>
      <c r="G42" t="s" s="4">
        <v>1700</v>
      </c>
    </row>
    <row r="43" ht="45.0" customHeight="true">
      <c r="A43" t="s" s="4">
        <v>364</v>
      </c>
      <c r="B43" t="s" s="4">
        <v>3801</v>
      </c>
      <c r="C43" t="s" s="4">
        <v>1700</v>
      </c>
      <c r="D43" t="s" s="4">
        <v>1445</v>
      </c>
      <c r="E43" t="s" s="4">
        <v>1445</v>
      </c>
      <c r="F43" t="s" s="4">
        <v>1700</v>
      </c>
      <c r="G43" t="s" s="4">
        <v>1700</v>
      </c>
    </row>
    <row r="44" ht="45.0" customHeight="true">
      <c r="A44" t="s" s="4">
        <v>374</v>
      </c>
      <c r="B44" t="s" s="4">
        <v>3802</v>
      </c>
      <c r="C44" t="s" s="4">
        <v>1700</v>
      </c>
      <c r="D44" t="s" s="4">
        <v>1445</v>
      </c>
      <c r="E44" t="s" s="4">
        <v>1445</v>
      </c>
      <c r="F44" t="s" s="4">
        <v>1700</v>
      </c>
      <c r="G44" t="s" s="4">
        <v>1700</v>
      </c>
    </row>
    <row r="45" ht="45.0" customHeight="true">
      <c r="A45" t="s" s="4">
        <v>379</v>
      </c>
      <c r="B45" t="s" s="4">
        <v>3803</v>
      </c>
      <c r="C45" t="s" s="4">
        <v>1700</v>
      </c>
      <c r="D45" t="s" s="4">
        <v>1445</v>
      </c>
      <c r="E45" t="s" s="4">
        <v>1445</v>
      </c>
      <c r="F45" t="s" s="4">
        <v>1700</v>
      </c>
      <c r="G45" t="s" s="4">
        <v>1700</v>
      </c>
    </row>
    <row r="46" ht="45.0" customHeight="true">
      <c r="A46" t="s" s="4">
        <v>385</v>
      </c>
      <c r="B46" t="s" s="4">
        <v>3804</v>
      </c>
      <c r="C46" t="s" s="4">
        <v>1700</v>
      </c>
      <c r="D46" t="s" s="4">
        <v>1445</v>
      </c>
      <c r="E46" t="s" s="4">
        <v>1445</v>
      </c>
      <c r="F46" t="s" s="4">
        <v>1700</v>
      </c>
      <c r="G46" t="s" s="4">
        <v>1700</v>
      </c>
    </row>
    <row r="47" ht="45.0" customHeight="true">
      <c r="A47" t="s" s="4">
        <v>394</v>
      </c>
      <c r="B47" t="s" s="4">
        <v>3805</v>
      </c>
      <c r="C47" t="s" s="4">
        <v>1700</v>
      </c>
      <c r="D47" t="s" s="4">
        <v>1445</v>
      </c>
      <c r="E47" t="s" s="4">
        <v>1445</v>
      </c>
      <c r="F47" t="s" s="4">
        <v>1700</v>
      </c>
      <c r="G47" t="s" s="4">
        <v>1700</v>
      </c>
    </row>
    <row r="48" ht="45.0" customHeight="true">
      <c r="A48" t="s" s="4">
        <v>400</v>
      </c>
      <c r="B48" t="s" s="4">
        <v>3806</v>
      </c>
      <c r="C48" t="s" s="4">
        <v>1700</v>
      </c>
      <c r="D48" t="s" s="4">
        <v>1445</v>
      </c>
      <c r="E48" t="s" s="4">
        <v>1445</v>
      </c>
      <c r="F48" t="s" s="4">
        <v>1700</v>
      </c>
      <c r="G48" t="s" s="4">
        <v>1700</v>
      </c>
    </row>
    <row r="49" ht="45.0" customHeight="true">
      <c r="A49" t="s" s="4">
        <v>406</v>
      </c>
      <c r="B49" t="s" s="4">
        <v>3807</v>
      </c>
      <c r="C49" t="s" s="4">
        <v>1700</v>
      </c>
      <c r="D49" t="s" s="4">
        <v>1445</v>
      </c>
      <c r="E49" t="s" s="4">
        <v>1445</v>
      </c>
      <c r="F49" t="s" s="4">
        <v>1700</v>
      </c>
      <c r="G49" t="s" s="4">
        <v>1700</v>
      </c>
    </row>
    <row r="50" ht="45.0" customHeight="true">
      <c r="A50" t="s" s="4">
        <v>414</v>
      </c>
      <c r="B50" t="s" s="4">
        <v>3808</v>
      </c>
      <c r="C50" t="s" s="4">
        <v>1700</v>
      </c>
      <c r="D50" t="s" s="4">
        <v>1445</v>
      </c>
      <c r="E50" t="s" s="4">
        <v>1445</v>
      </c>
      <c r="F50" t="s" s="4">
        <v>1700</v>
      </c>
      <c r="G50" t="s" s="4">
        <v>1700</v>
      </c>
    </row>
    <row r="51" ht="45.0" customHeight="true">
      <c r="A51" t="s" s="4">
        <v>423</v>
      </c>
      <c r="B51" t="s" s="4">
        <v>3809</v>
      </c>
      <c r="C51" t="s" s="4">
        <v>1700</v>
      </c>
      <c r="D51" t="s" s="4">
        <v>1445</v>
      </c>
      <c r="E51" t="s" s="4">
        <v>1445</v>
      </c>
      <c r="F51" t="s" s="4">
        <v>1700</v>
      </c>
      <c r="G51" t="s" s="4">
        <v>1700</v>
      </c>
    </row>
    <row r="52" ht="45.0" customHeight="true">
      <c r="A52" t="s" s="4">
        <v>427</v>
      </c>
      <c r="B52" t="s" s="4">
        <v>3810</v>
      </c>
      <c r="C52" t="s" s="4">
        <v>1700</v>
      </c>
      <c r="D52" t="s" s="4">
        <v>1445</v>
      </c>
      <c r="E52" t="s" s="4">
        <v>1445</v>
      </c>
      <c r="F52" t="s" s="4">
        <v>1700</v>
      </c>
      <c r="G52" t="s" s="4">
        <v>1700</v>
      </c>
    </row>
    <row r="53" ht="45.0" customHeight="true">
      <c r="A53" t="s" s="4">
        <v>431</v>
      </c>
      <c r="B53" t="s" s="4">
        <v>3811</v>
      </c>
      <c r="C53" t="s" s="4">
        <v>1700</v>
      </c>
      <c r="D53" t="s" s="4">
        <v>1445</v>
      </c>
      <c r="E53" t="s" s="4">
        <v>1445</v>
      </c>
      <c r="F53" t="s" s="4">
        <v>1700</v>
      </c>
      <c r="G53" t="s" s="4">
        <v>1700</v>
      </c>
    </row>
    <row r="54" ht="45.0" customHeight="true">
      <c r="A54" t="s" s="4">
        <v>436</v>
      </c>
      <c r="B54" t="s" s="4">
        <v>3812</v>
      </c>
      <c r="C54" t="s" s="4">
        <v>1700</v>
      </c>
      <c r="D54" t="s" s="4">
        <v>1445</v>
      </c>
      <c r="E54" t="s" s="4">
        <v>1445</v>
      </c>
      <c r="F54" t="s" s="4">
        <v>1700</v>
      </c>
      <c r="G54" t="s" s="4">
        <v>1700</v>
      </c>
    </row>
    <row r="55" ht="45.0" customHeight="true">
      <c r="A55" t="s" s="4">
        <v>442</v>
      </c>
      <c r="B55" t="s" s="4">
        <v>3813</v>
      </c>
      <c r="C55" t="s" s="4">
        <v>1700</v>
      </c>
      <c r="D55" t="s" s="4">
        <v>1445</v>
      </c>
      <c r="E55" t="s" s="4">
        <v>1445</v>
      </c>
      <c r="F55" t="s" s="4">
        <v>1700</v>
      </c>
      <c r="G55" t="s" s="4">
        <v>1700</v>
      </c>
    </row>
    <row r="56" ht="45.0" customHeight="true">
      <c r="A56" t="s" s="4">
        <v>449</v>
      </c>
      <c r="B56" t="s" s="4">
        <v>3814</v>
      </c>
      <c r="C56" t="s" s="4">
        <v>1700</v>
      </c>
      <c r="D56" t="s" s="4">
        <v>1445</v>
      </c>
      <c r="E56" t="s" s="4">
        <v>1445</v>
      </c>
      <c r="F56" t="s" s="4">
        <v>1700</v>
      </c>
      <c r="G56" t="s" s="4">
        <v>1700</v>
      </c>
    </row>
    <row r="57" ht="45.0" customHeight="true">
      <c r="A57" t="s" s="4">
        <v>453</v>
      </c>
      <c r="B57" t="s" s="4">
        <v>3815</v>
      </c>
      <c r="C57" t="s" s="4">
        <v>1700</v>
      </c>
      <c r="D57" t="s" s="4">
        <v>1445</v>
      </c>
      <c r="E57" t="s" s="4">
        <v>1445</v>
      </c>
      <c r="F57" t="s" s="4">
        <v>1700</v>
      </c>
      <c r="G57" t="s" s="4">
        <v>1700</v>
      </c>
    </row>
    <row r="58" ht="45.0" customHeight="true">
      <c r="A58" t="s" s="4">
        <v>457</v>
      </c>
      <c r="B58" t="s" s="4">
        <v>3816</v>
      </c>
      <c r="C58" t="s" s="4">
        <v>1700</v>
      </c>
      <c r="D58" t="s" s="4">
        <v>1445</v>
      </c>
      <c r="E58" t="s" s="4">
        <v>1445</v>
      </c>
      <c r="F58" t="s" s="4">
        <v>1700</v>
      </c>
      <c r="G58" t="s" s="4">
        <v>1700</v>
      </c>
    </row>
    <row r="59" ht="45.0" customHeight="true">
      <c r="A59" t="s" s="4">
        <v>463</v>
      </c>
      <c r="B59" t="s" s="4">
        <v>3817</v>
      </c>
      <c r="C59" t="s" s="4">
        <v>1700</v>
      </c>
      <c r="D59" t="s" s="4">
        <v>1445</v>
      </c>
      <c r="E59" t="s" s="4">
        <v>1445</v>
      </c>
      <c r="F59" t="s" s="4">
        <v>1700</v>
      </c>
      <c r="G59" t="s" s="4">
        <v>1700</v>
      </c>
    </row>
    <row r="60" ht="45.0" customHeight="true">
      <c r="A60" t="s" s="4">
        <v>469</v>
      </c>
      <c r="B60" t="s" s="4">
        <v>3818</v>
      </c>
      <c r="C60" t="s" s="4">
        <v>1700</v>
      </c>
      <c r="D60" t="s" s="4">
        <v>1445</v>
      </c>
      <c r="E60" t="s" s="4">
        <v>1445</v>
      </c>
      <c r="F60" t="s" s="4">
        <v>1700</v>
      </c>
      <c r="G60" t="s" s="4">
        <v>1700</v>
      </c>
    </row>
    <row r="61" ht="45.0" customHeight="true">
      <c r="A61" t="s" s="4">
        <v>474</v>
      </c>
      <c r="B61" t="s" s="4">
        <v>3819</v>
      </c>
      <c r="C61" t="s" s="4">
        <v>1700</v>
      </c>
      <c r="D61" t="s" s="4">
        <v>1445</v>
      </c>
      <c r="E61" t="s" s="4">
        <v>1445</v>
      </c>
      <c r="F61" t="s" s="4">
        <v>1700</v>
      </c>
      <c r="G61" t="s" s="4">
        <v>1700</v>
      </c>
    </row>
    <row r="62" ht="45.0" customHeight="true">
      <c r="A62" t="s" s="4">
        <v>482</v>
      </c>
      <c r="B62" t="s" s="4">
        <v>3820</v>
      </c>
      <c r="C62" t="s" s="4">
        <v>1700</v>
      </c>
      <c r="D62" t="s" s="4">
        <v>1445</v>
      </c>
      <c r="E62" t="s" s="4">
        <v>1445</v>
      </c>
      <c r="F62" t="s" s="4">
        <v>1700</v>
      </c>
      <c r="G62" t="s" s="4">
        <v>1700</v>
      </c>
    </row>
    <row r="63" ht="45.0" customHeight="true">
      <c r="A63" t="s" s="4">
        <v>491</v>
      </c>
      <c r="B63" t="s" s="4">
        <v>3821</v>
      </c>
      <c r="C63" t="s" s="4">
        <v>1700</v>
      </c>
      <c r="D63" t="s" s="4">
        <v>1445</v>
      </c>
      <c r="E63" t="s" s="4">
        <v>1445</v>
      </c>
      <c r="F63" t="s" s="4">
        <v>1700</v>
      </c>
      <c r="G63" t="s" s="4">
        <v>1700</v>
      </c>
    </row>
    <row r="64" ht="45.0" customHeight="true">
      <c r="A64" t="s" s="4">
        <v>499</v>
      </c>
      <c r="B64" t="s" s="4">
        <v>3822</v>
      </c>
      <c r="C64" t="s" s="4">
        <v>1700</v>
      </c>
      <c r="D64" t="s" s="4">
        <v>1445</v>
      </c>
      <c r="E64" t="s" s="4">
        <v>1445</v>
      </c>
      <c r="F64" t="s" s="4">
        <v>1700</v>
      </c>
      <c r="G64" t="s" s="4">
        <v>1700</v>
      </c>
    </row>
    <row r="65" ht="45.0" customHeight="true">
      <c r="A65" t="s" s="4">
        <v>505</v>
      </c>
      <c r="B65" t="s" s="4">
        <v>3823</v>
      </c>
      <c r="C65" t="s" s="4">
        <v>1700</v>
      </c>
      <c r="D65" t="s" s="4">
        <v>1445</v>
      </c>
      <c r="E65" t="s" s="4">
        <v>1445</v>
      </c>
      <c r="F65" t="s" s="4">
        <v>1700</v>
      </c>
      <c r="G65" t="s" s="4">
        <v>1700</v>
      </c>
    </row>
    <row r="66" ht="45.0" customHeight="true">
      <c r="A66" t="s" s="4">
        <v>509</v>
      </c>
      <c r="B66" t="s" s="4">
        <v>3824</v>
      </c>
      <c r="C66" t="s" s="4">
        <v>1700</v>
      </c>
      <c r="D66" t="s" s="4">
        <v>1445</v>
      </c>
      <c r="E66" t="s" s="4">
        <v>1445</v>
      </c>
      <c r="F66" t="s" s="4">
        <v>1700</v>
      </c>
      <c r="G66" t="s" s="4">
        <v>1700</v>
      </c>
    </row>
    <row r="67" ht="45.0" customHeight="true">
      <c r="A67" t="s" s="4">
        <v>513</v>
      </c>
      <c r="B67" t="s" s="4">
        <v>3825</v>
      </c>
      <c r="C67" t="s" s="4">
        <v>1700</v>
      </c>
      <c r="D67" t="s" s="4">
        <v>1445</v>
      </c>
      <c r="E67" t="s" s="4">
        <v>1445</v>
      </c>
      <c r="F67" t="s" s="4">
        <v>1700</v>
      </c>
      <c r="G67" t="s" s="4">
        <v>1700</v>
      </c>
    </row>
    <row r="68" ht="45.0" customHeight="true">
      <c r="A68" t="s" s="4">
        <v>517</v>
      </c>
      <c r="B68" t="s" s="4">
        <v>3826</v>
      </c>
      <c r="C68" t="s" s="4">
        <v>1700</v>
      </c>
      <c r="D68" t="s" s="4">
        <v>1445</v>
      </c>
      <c r="E68" t="s" s="4">
        <v>1445</v>
      </c>
      <c r="F68" t="s" s="4">
        <v>1700</v>
      </c>
      <c r="G68" t="s" s="4">
        <v>1700</v>
      </c>
    </row>
    <row r="69" ht="45.0" customHeight="true">
      <c r="A69" t="s" s="4">
        <v>522</v>
      </c>
      <c r="B69" t="s" s="4">
        <v>3827</v>
      </c>
      <c r="C69" t="s" s="4">
        <v>1700</v>
      </c>
      <c r="D69" t="s" s="4">
        <v>1445</v>
      </c>
      <c r="E69" t="s" s="4">
        <v>1445</v>
      </c>
      <c r="F69" t="s" s="4">
        <v>1700</v>
      </c>
      <c r="G69" t="s" s="4">
        <v>1700</v>
      </c>
    </row>
    <row r="70" ht="45.0" customHeight="true">
      <c r="A70" t="s" s="4">
        <v>527</v>
      </c>
      <c r="B70" t="s" s="4">
        <v>3828</v>
      </c>
      <c r="C70" t="s" s="4">
        <v>1700</v>
      </c>
      <c r="D70" t="s" s="4">
        <v>1445</v>
      </c>
      <c r="E70" t="s" s="4">
        <v>1445</v>
      </c>
      <c r="F70" t="s" s="4">
        <v>1700</v>
      </c>
      <c r="G70" t="s" s="4">
        <v>1700</v>
      </c>
    </row>
    <row r="71" ht="45.0" customHeight="true">
      <c r="A71" t="s" s="4">
        <v>532</v>
      </c>
      <c r="B71" t="s" s="4">
        <v>3829</v>
      </c>
      <c r="C71" t="s" s="4">
        <v>1700</v>
      </c>
      <c r="D71" t="s" s="4">
        <v>1445</v>
      </c>
      <c r="E71" t="s" s="4">
        <v>1445</v>
      </c>
      <c r="F71" t="s" s="4">
        <v>1700</v>
      </c>
      <c r="G71" t="s" s="4">
        <v>1700</v>
      </c>
    </row>
    <row r="72" ht="45.0" customHeight="true">
      <c r="A72" t="s" s="4">
        <v>536</v>
      </c>
      <c r="B72" t="s" s="4">
        <v>3830</v>
      </c>
      <c r="C72" t="s" s="4">
        <v>1700</v>
      </c>
      <c r="D72" t="s" s="4">
        <v>1445</v>
      </c>
      <c r="E72" t="s" s="4">
        <v>1445</v>
      </c>
      <c r="F72" t="s" s="4">
        <v>1700</v>
      </c>
      <c r="G72" t="s" s="4">
        <v>1700</v>
      </c>
    </row>
    <row r="73" ht="45.0" customHeight="true">
      <c r="A73" t="s" s="4">
        <v>540</v>
      </c>
      <c r="B73" t="s" s="4">
        <v>3831</v>
      </c>
      <c r="C73" t="s" s="4">
        <v>1700</v>
      </c>
      <c r="D73" t="s" s="4">
        <v>1445</v>
      </c>
      <c r="E73" t="s" s="4">
        <v>1445</v>
      </c>
      <c r="F73" t="s" s="4">
        <v>1700</v>
      </c>
      <c r="G73" t="s" s="4">
        <v>1700</v>
      </c>
    </row>
    <row r="74" ht="45.0" customHeight="true">
      <c r="A74" t="s" s="4">
        <v>544</v>
      </c>
      <c r="B74" t="s" s="4">
        <v>3832</v>
      </c>
      <c r="C74" t="s" s="4">
        <v>1700</v>
      </c>
      <c r="D74" t="s" s="4">
        <v>1445</v>
      </c>
      <c r="E74" t="s" s="4">
        <v>1445</v>
      </c>
      <c r="F74" t="s" s="4">
        <v>1700</v>
      </c>
      <c r="G74" t="s" s="4">
        <v>1700</v>
      </c>
    </row>
    <row r="75" ht="45.0" customHeight="true">
      <c r="A75" t="s" s="4">
        <v>549</v>
      </c>
      <c r="B75" t="s" s="4">
        <v>3833</v>
      </c>
      <c r="C75" t="s" s="4">
        <v>1700</v>
      </c>
      <c r="D75" t="s" s="4">
        <v>1445</v>
      </c>
      <c r="E75" t="s" s="4">
        <v>1445</v>
      </c>
      <c r="F75" t="s" s="4">
        <v>1700</v>
      </c>
      <c r="G75" t="s" s="4">
        <v>1700</v>
      </c>
    </row>
    <row r="76" ht="45.0" customHeight="true">
      <c r="A76" t="s" s="4">
        <v>553</v>
      </c>
      <c r="B76" t="s" s="4">
        <v>3834</v>
      </c>
      <c r="C76" t="s" s="4">
        <v>1700</v>
      </c>
      <c r="D76" t="s" s="4">
        <v>1445</v>
      </c>
      <c r="E76" t="s" s="4">
        <v>1445</v>
      </c>
      <c r="F76" t="s" s="4">
        <v>1700</v>
      </c>
      <c r="G76" t="s" s="4">
        <v>1700</v>
      </c>
    </row>
    <row r="77" ht="45.0" customHeight="true">
      <c r="A77" t="s" s="4">
        <v>557</v>
      </c>
      <c r="B77" t="s" s="4">
        <v>3835</v>
      </c>
      <c r="C77" t="s" s="4">
        <v>1700</v>
      </c>
      <c r="D77" t="s" s="4">
        <v>1445</v>
      </c>
      <c r="E77" t="s" s="4">
        <v>1445</v>
      </c>
      <c r="F77" t="s" s="4">
        <v>1700</v>
      </c>
      <c r="G77" t="s" s="4">
        <v>1700</v>
      </c>
    </row>
    <row r="78" ht="45.0" customHeight="true">
      <c r="A78" t="s" s="4">
        <v>563</v>
      </c>
      <c r="B78" t="s" s="4">
        <v>3836</v>
      </c>
      <c r="C78" t="s" s="4">
        <v>1700</v>
      </c>
      <c r="D78" t="s" s="4">
        <v>1445</v>
      </c>
      <c r="E78" t="s" s="4">
        <v>1445</v>
      </c>
      <c r="F78" t="s" s="4">
        <v>1700</v>
      </c>
      <c r="G78" t="s" s="4">
        <v>1700</v>
      </c>
    </row>
    <row r="79" ht="45.0" customHeight="true">
      <c r="A79" t="s" s="4">
        <v>569</v>
      </c>
      <c r="B79" t="s" s="4">
        <v>3837</v>
      </c>
      <c r="C79" t="s" s="4">
        <v>1700</v>
      </c>
      <c r="D79" t="s" s="4">
        <v>1445</v>
      </c>
      <c r="E79" t="s" s="4">
        <v>1445</v>
      </c>
      <c r="F79" t="s" s="4">
        <v>1700</v>
      </c>
      <c r="G79" t="s" s="4">
        <v>1700</v>
      </c>
    </row>
    <row r="80" ht="45.0" customHeight="true">
      <c r="A80" t="s" s="4">
        <v>573</v>
      </c>
      <c r="B80" t="s" s="4">
        <v>3838</v>
      </c>
      <c r="C80" t="s" s="4">
        <v>1700</v>
      </c>
      <c r="D80" t="s" s="4">
        <v>1445</v>
      </c>
      <c r="E80" t="s" s="4">
        <v>1445</v>
      </c>
      <c r="F80" t="s" s="4">
        <v>1700</v>
      </c>
      <c r="G80" t="s" s="4">
        <v>1700</v>
      </c>
    </row>
    <row r="81" ht="45.0" customHeight="true">
      <c r="A81" t="s" s="4">
        <v>579</v>
      </c>
      <c r="B81" t="s" s="4">
        <v>3839</v>
      </c>
      <c r="C81" t="s" s="4">
        <v>1700</v>
      </c>
      <c r="D81" t="s" s="4">
        <v>1445</v>
      </c>
      <c r="E81" t="s" s="4">
        <v>1445</v>
      </c>
      <c r="F81" t="s" s="4">
        <v>1700</v>
      </c>
      <c r="G81" t="s" s="4">
        <v>1700</v>
      </c>
    </row>
    <row r="82" ht="45.0" customHeight="true">
      <c r="A82" t="s" s="4">
        <v>584</v>
      </c>
      <c r="B82" t="s" s="4">
        <v>3840</v>
      </c>
      <c r="C82" t="s" s="4">
        <v>1700</v>
      </c>
      <c r="D82" t="s" s="4">
        <v>1445</v>
      </c>
      <c r="E82" t="s" s="4">
        <v>1445</v>
      </c>
      <c r="F82" t="s" s="4">
        <v>1700</v>
      </c>
      <c r="G82" t="s" s="4">
        <v>1700</v>
      </c>
    </row>
    <row r="83" ht="45.0" customHeight="true">
      <c r="A83" t="s" s="4">
        <v>592</v>
      </c>
      <c r="B83" t="s" s="4">
        <v>3841</v>
      </c>
      <c r="C83" t="s" s="4">
        <v>1700</v>
      </c>
      <c r="D83" t="s" s="4">
        <v>1445</v>
      </c>
      <c r="E83" t="s" s="4">
        <v>1445</v>
      </c>
      <c r="F83" t="s" s="4">
        <v>1700</v>
      </c>
      <c r="G83" t="s" s="4">
        <v>1700</v>
      </c>
    </row>
    <row r="84" ht="45.0" customHeight="true">
      <c r="A84" t="s" s="4">
        <v>597</v>
      </c>
      <c r="B84" t="s" s="4">
        <v>3842</v>
      </c>
      <c r="C84" t="s" s="4">
        <v>1700</v>
      </c>
      <c r="D84" t="s" s="4">
        <v>1445</v>
      </c>
      <c r="E84" t="s" s="4">
        <v>1445</v>
      </c>
      <c r="F84" t="s" s="4">
        <v>1700</v>
      </c>
      <c r="G84" t="s" s="4">
        <v>1700</v>
      </c>
    </row>
    <row r="85" ht="45.0" customHeight="true">
      <c r="A85" t="s" s="4">
        <v>602</v>
      </c>
      <c r="B85" t="s" s="4">
        <v>3843</v>
      </c>
      <c r="C85" t="s" s="4">
        <v>1700</v>
      </c>
      <c r="D85" t="s" s="4">
        <v>1445</v>
      </c>
      <c r="E85" t="s" s="4">
        <v>1445</v>
      </c>
      <c r="F85" t="s" s="4">
        <v>1700</v>
      </c>
      <c r="G85" t="s" s="4">
        <v>1700</v>
      </c>
    </row>
    <row r="86" ht="45.0" customHeight="true">
      <c r="A86" t="s" s="4">
        <v>608</v>
      </c>
      <c r="B86" t="s" s="4">
        <v>3844</v>
      </c>
      <c r="C86" t="s" s="4">
        <v>1700</v>
      </c>
      <c r="D86" t="s" s="4">
        <v>1445</v>
      </c>
      <c r="E86" t="s" s="4">
        <v>1445</v>
      </c>
      <c r="F86" t="s" s="4">
        <v>1700</v>
      </c>
      <c r="G86" t="s" s="4">
        <v>1700</v>
      </c>
    </row>
    <row r="87" ht="45.0" customHeight="true">
      <c r="A87" t="s" s="4">
        <v>615</v>
      </c>
      <c r="B87" t="s" s="4">
        <v>3845</v>
      </c>
      <c r="C87" t="s" s="4">
        <v>1700</v>
      </c>
      <c r="D87" t="s" s="4">
        <v>1445</v>
      </c>
      <c r="E87" t="s" s="4">
        <v>1445</v>
      </c>
      <c r="F87" t="s" s="4">
        <v>1700</v>
      </c>
      <c r="G87" t="s" s="4">
        <v>1700</v>
      </c>
    </row>
    <row r="88" ht="45.0" customHeight="true">
      <c r="A88" t="s" s="4">
        <v>619</v>
      </c>
      <c r="B88" t="s" s="4">
        <v>3846</v>
      </c>
      <c r="C88" t="s" s="4">
        <v>1700</v>
      </c>
      <c r="D88" t="s" s="4">
        <v>1445</v>
      </c>
      <c r="E88" t="s" s="4">
        <v>1445</v>
      </c>
      <c r="F88" t="s" s="4">
        <v>1700</v>
      </c>
      <c r="G88" t="s" s="4">
        <v>1700</v>
      </c>
    </row>
    <row r="89" ht="45.0" customHeight="true">
      <c r="A89" t="s" s="4">
        <v>627</v>
      </c>
      <c r="B89" t="s" s="4">
        <v>3847</v>
      </c>
      <c r="C89" t="s" s="4">
        <v>1700</v>
      </c>
      <c r="D89" t="s" s="4">
        <v>1445</v>
      </c>
      <c r="E89" t="s" s="4">
        <v>1445</v>
      </c>
      <c r="F89" t="s" s="4">
        <v>1700</v>
      </c>
      <c r="G89" t="s" s="4">
        <v>1700</v>
      </c>
    </row>
    <row r="90" ht="45.0" customHeight="true">
      <c r="A90" t="s" s="4">
        <v>633</v>
      </c>
      <c r="B90" t="s" s="4">
        <v>3848</v>
      </c>
      <c r="C90" t="s" s="4">
        <v>1700</v>
      </c>
      <c r="D90" t="s" s="4">
        <v>1445</v>
      </c>
      <c r="E90" t="s" s="4">
        <v>1445</v>
      </c>
      <c r="F90" t="s" s="4">
        <v>1700</v>
      </c>
      <c r="G90" t="s" s="4">
        <v>1700</v>
      </c>
    </row>
    <row r="91" ht="45.0" customHeight="true">
      <c r="A91" t="s" s="4">
        <v>638</v>
      </c>
      <c r="B91" t="s" s="4">
        <v>3849</v>
      </c>
      <c r="C91" t="s" s="4">
        <v>1700</v>
      </c>
      <c r="D91" t="s" s="4">
        <v>1445</v>
      </c>
      <c r="E91" t="s" s="4">
        <v>1445</v>
      </c>
      <c r="F91" t="s" s="4">
        <v>1700</v>
      </c>
      <c r="G91" t="s" s="4">
        <v>1700</v>
      </c>
    </row>
    <row r="92" ht="45.0" customHeight="true">
      <c r="A92" t="s" s="4">
        <v>644</v>
      </c>
      <c r="B92" t="s" s="4">
        <v>3850</v>
      </c>
      <c r="C92" t="s" s="4">
        <v>1700</v>
      </c>
      <c r="D92" t="s" s="4">
        <v>1445</v>
      </c>
      <c r="E92" t="s" s="4">
        <v>1445</v>
      </c>
      <c r="F92" t="s" s="4">
        <v>1700</v>
      </c>
      <c r="G92" t="s" s="4">
        <v>1700</v>
      </c>
    </row>
    <row r="93" ht="45.0" customHeight="true">
      <c r="A93" t="s" s="4">
        <v>649</v>
      </c>
      <c r="B93" t="s" s="4">
        <v>3851</v>
      </c>
      <c r="C93" t="s" s="4">
        <v>1700</v>
      </c>
      <c r="D93" t="s" s="4">
        <v>1445</v>
      </c>
      <c r="E93" t="s" s="4">
        <v>1445</v>
      </c>
      <c r="F93" t="s" s="4">
        <v>1700</v>
      </c>
      <c r="G93" t="s" s="4">
        <v>1700</v>
      </c>
    </row>
    <row r="94" ht="45.0" customHeight="true">
      <c r="A94" t="s" s="4">
        <v>653</v>
      </c>
      <c r="B94" t="s" s="4">
        <v>3852</v>
      </c>
      <c r="C94" t="s" s="4">
        <v>1700</v>
      </c>
      <c r="D94" t="s" s="4">
        <v>1445</v>
      </c>
      <c r="E94" t="s" s="4">
        <v>1445</v>
      </c>
      <c r="F94" t="s" s="4">
        <v>1700</v>
      </c>
      <c r="G94" t="s" s="4">
        <v>1700</v>
      </c>
    </row>
    <row r="95" ht="45.0" customHeight="true">
      <c r="A95" t="s" s="4">
        <v>659</v>
      </c>
      <c r="B95" t="s" s="4">
        <v>3853</v>
      </c>
      <c r="C95" t="s" s="4">
        <v>1700</v>
      </c>
      <c r="D95" t="s" s="4">
        <v>1445</v>
      </c>
      <c r="E95" t="s" s="4">
        <v>1445</v>
      </c>
      <c r="F95" t="s" s="4">
        <v>1700</v>
      </c>
      <c r="G95" t="s" s="4">
        <v>1700</v>
      </c>
    </row>
    <row r="96" ht="45.0" customHeight="true">
      <c r="A96" t="s" s="4">
        <v>665</v>
      </c>
      <c r="B96" t="s" s="4">
        <v>3854</v>
      </c>
      <c r="C96" t="s" s="4">
        <v>1700</v>
      </c>
      <c r="D96" t="s" s="4">
        <v>1445</v>
      </c>
      <c r="E96" t="s" s="4">
        <v>1445</v>
      </c>
      <c r="F96" t="s" s="4">
        <v>1700</v>
      </c>
      <c r="G96" t="s" s="4">
        <v>1700</v>
      </c>
    </row>
    <row r="97" ht="45.0" customHeight="true">
      <c r="A97" t="s" s="4">
        <v>670</v>
      </c>
      <c r="B97" t="s" s="4">
        <v>3855</v>
      </c>
      <c r="C97" t="s" s="4">
        <v>1700</v>
      </c>
      <c r="D97" t="s" s="4">
        <v>1445</v>
      </c>
      <c r="E97" t="s" s="4">
        <v>1445</v>
      </c>
      <c r="F97" t="s" s="4">
        <v>1700</v>
      </c>
      <c r="G97" t="s" s="4">
        <v>1700</v>
      </c>
    </row>
    <row r="98" ht="45.0" customHeight="true">
      <c r="A98" t="s" s="4">
        <v>674</v>
      </c>
      <c r="B98" t="s" s="4">
        <v>3856</v>
      </c>
      <c r="C98" t="s" s="4">
        <v>1700</v>
      </c>
      <c r="D98" t="s" s="4">
        <v>1445</v>
      </c>
      <c r="E98" t="s" s="4">
        <v>1445</v>
      </c>
      <c r="F98" t="s" s="4">
        <v>1700</v>
      </c>
      <c r="G98" t="s" s="4">
        <v>1700</v>
      </c>
    </row>
    <row r="99" ht="45.0" customHeight="true">
      <c r="A99" t="s" s="4">
        <v>680</v>
      </c>
      <c r="B99" t="s" s="4">
        <v>3857</v>
      </c>
      <c r="C99" t="s" s="4">
        <v>1700</v>
      </c>
      <c r="D99" t="s" s="4">
        <v>1445</v>
      </c>
      <c r="E99" t="s" s="4">
        <v>1445</v>
      </c>
      <c r="F99" t="s" s="4">
        <v>1700</v>
      </c>
      <c r="G99" t="s" s="4">
        <v>1700</v>
      </c>
    </row>
    <row r="100" ht="45.0" customHeight="true">
      <c r="A100" t="s" s="4">
        <v>686</v>
      </c>
      <c r="B100" t="s" s="4">
        <v>3858</v>
      </c>
      <c r="C100" t="s" s="4">
        <v>1700</v>
      </c>
      <c r="D100" t="s" s="4">
        <v>1445</v>
      </c>
      <c r="E100" t="s" s="4">
        <v>1445</v>
      </c>
      <c r="F100" t="s" s="4">
        <v>1700</v>
      </c>
      <c r="G100" t="s" s="4">
        <v>1700</v>
      </c>
    </row>
    <row r="101" ht="45.0" customHeight="true">
      <c r="A101" t="s" s="4">
        <v>691</v>
      </c>
      <c r="B101" t="s" s="4">
        <v>3859</v>
      </c>
      <c r="C101" t="s" s="4">
        <v>1700</v>
      </c>
      <c r="D101" t="s" s="4">
        <v>1445</v>
      </c>
      <c r="E101" t="s" s="4">
        <v>1445</v>
      </c>
      <c r="F101" t="s" s="4">
        <v>1700</v>
      </c>
      <c r="G101" t="s" s="4">
        <v>1700</v>
      </c>
    </row>
    <row r="102" ht="45.0" customHeight="true">
      <c r="A102" t="s" s="4">
        <v>697</v>
      </c>
      <c r="B102" t="s" s="4">
        <v>3860</v>
      </c>
      <c r="C102" t="s" s="4">
        <v>1700</v>
      </c>
      <c r="D102" t="s" s="4">
        <v>1445</v>
      </c>
      <c r="E102" t="s" s="4">
        <v>1445</v>
      </c>
      <c r="F102" t="s" s="4">
        <v>1700</v>
      </c>
      <c r="G102" t="s" s="4">
        <v>1700</v>
      </c>
    </row>
    <row r="103" ht="45.0" customHeight="true">
      <c r="A103" t="s" s="4">
        <v>703</v>
      </c>
      <c r="B103" t="s" s="4">
        <v>3861</v>
      </c>
      <c r="C103" t="s" s="4">
        <v>1700</v>
      </c>
      <c r="D103" t="s" s="4">
        <v>1445</v>
      </c>
      <c r="E103" t="s" s="4">
        <v>1445</v>
      </c>
      <c r="F103" t="s" s="4">
        <v>1700</v>
      </c>
      <c r="G103" t="s" s="4">
        <v>1700</v>
      </c>
    </row>
    <row r="104" ht="45.0" customHeight="true">
      <c r="A104" t="s" s="4">
        <v>709</v>
      </c>
      <c r="B104" t="s" s="4">
        <v>3862</v>
      </c>
      <c r="C104" t="s" s="4">
        <v>1700</v>
      </c>
      <c r="D104" t="s" s="4">
        <v>1445</v>
      </c>
      <c r="E104" t="s" s="4">
        <v>1445</v>
      </c>
      <c r="F104" t="s" s="4">
        <v>1700</v>
      </c>
      <c r="G104" t="s" s="4">
        <v>1700</v>
      </c>
    </row>
    <row r="105" ht="45.0" customHeight="true">
      <c r="A105" t="s" s="4">
        <v>714</v>
      </c>
      <c r="B105" t="s" s="4">
        <v>3863</v>
      </c>
      <c r="C105" t="s" s="4">
        <v>1700</v>
      </c>
      <c r="D105" t="s" s="4">
        <v>1445</v>
      </c>
      <c r="E105" t="s" s="4">
        <v>1445</v>
      </c>
      <c r="F105" t="s" s="4">
        <v>1700</v>
      </c>
      <c r="G105" t="s" s="4">
        <v>1700</v>
      </c>
    </row>
    <row r="106" ht="45.0" customHeight="true">
      <c r="A106" t="s" s="4">
        <v>722</v>
      </c>
      <c r="B106" t="s" s="4">
        <v>3864</v>
      </c>
      <c r="C106" t="s" s="4">
        <v>1700</v>
      </c>
      <c r="D106" t="s" s="4">
        <v>1445</v>
      </c>
      <c r="E106" t="s" s="4">
        <v>1445</v>
      </c>
      <c r="F106" t="s" s="4">
        <v>1700</v>
      </c>
      <c r="G106" t="s" s="4">
        <v>1700</v>
      </c>
    </row>
    <row r="107" ht="45.0" customHeight="true">
      <c r="A107" t="s" s="4">
        <v>728</v>
      </c>
      <c r="B107" t="s" s="4">
        <v>3865</v>
      </c>
      <c r="C107" t="s" s="4">
        <v>1700</v>
      </c>
      <c r="D107" t="s" s="4">
        <v>1445</v>
      </c>
      <c r="E107" t="s" s="4">
        <v>1445</v>
      </c>
      <c r="F107" t="s" s="4">
        <v>1700</v>
      </c>
      <c r="G107" t="s" s="4">
        <v>1700</v>
      </c>
    </row>
    <row r="108" ht="45.0" customHeight="true">
      <c r="A108" t="s" s="4">
        <v>732</v>
      </c>
      <c r="B108" t="s" s="4">
        <v>3866</v>
      </c>
      <c r="C108" t="s" s="4">
        <v>1700</v>
      </c>
      <c r="D108" t="s" s="4">
        <v>1445</v>
      </c>
      <c r="E108" t="s" s="4">
        <v>1445</v>
      </c>
      <c r="F108" t="s" s="4">
        <v>1700</v>
      </c>
      <c r="G108" t="s" s="4">
        <v>1700</v>
      </c>
    </row>
    <row r="109" ht="45.0" customHeight="true">
      <c r="A109" t="s" s="4">
        <v>738</v>
      </c>
      <c r="B109" t="s" s="4">
        <v>3867</v>
      </c>
      <c r="C109" t="s" s="4">
        <v>1700</v>
      </c>
      <c r="D109" t="s" s="4">
        <v>1445</v>
      </c>
      <c r="E109" t="s" s="4">
        <v>1445</v>
      </c>
      <c r="F109" t="s" s="4">
        <v>1700</v>
      </c>
      <c r="G109" t="s" s="4">
        <v>1700</v>
      </c>
    </row>
    <row r="110" ht="45.0" customHeight="true">
      <c r="A110" t="s" s="4">
        <v>743</v>
      </c>
      <c r="B110" t="s" s="4">
        <v>3868</v>
      </c>
      <c r="C110" t="s" s="4">
        <v>1700</v>
      </c>
      <c r="D110" t="s" s="4">
        <v>1445</v>
      </c>
      <c r="E110" t="s" s="4">
        <v>1445</v>
      </c>
      <c r="F110" t="s" s="4">
        <v>1700</v>
      </c>
      <c r="G110" t="s" s="4">
        <v>1700</v>
      </c>
    </row>
    <row r="111" ht="45.0" customHeight="true">
      <c r="A111" t="s" s="4">
        <v>748</v>
      </c>
      <c r="B111" t="s" s="4">
        <v>3869</v>
      </c>
      <c r="C111" t="s" s="4">
        <v>1700</v>
      </c>
      <c r="D111" t="s" s="4">
        <v>1445</v>
      </c>
      <c r="E111" t="s" s="4">
        <v>1445</v>
      </c>
      <c r="F111" t="s" s="4">
        <v>1700</v>
      </c>
      <c r="G111" t="s" s="4">
        <v>1700</v>
      </c>
    </row>
    <row r="112" ht="45.0" customHeight="true">
      <c r="A112" t="s" s="4">
        <v>752</v>
      </c>
      <c r="B112" t="s" s="4">
        <v>3870</v>
      </c>
      <c r="C112" t="s" s="4">
        <v>1700</v>
      </c>
      <c r="D112" t="s" s="4">
        <v>1445</v>
      </c>
      <c r="E112" t="s" s="4">
        <v>1445</v>
      </c>
      <c r="F112" t="s" s="4">
        <v>1700</v>
      </c>
      <c r="G112" t="s" s="4">
        <v>1700</v>
      </c>
    </row>
    <row r="113" ht="45.0" customHeight="true">
      <c r="A113" t="s" s="4">
        <v>756</v>
      </c>
      <c r="B113" t="s" s="4">
        <v>3871</v>
      </c>
      <c r="C113" t="s" s="4">
        <v>1700</v>
      </c>
      <c r="D113" t="s" s="4">
        <v>1445</v>
      </c>
      <c r="E113" t="s" s="4">
        <v>1445</v>
      </c>
      <c r="F113" t="s" s="4">
        <v>1700</v>
      </c>
      <c r="G113" t="s" s="4">
        <v>1700</v>
      </c>
    </row>
    <row r="114" ht="45.0" customHeight="true">
      <c r="A114" t="s" s="4">
        <v>760</v>
      </c>
      <c r="B114" t="s" s="4">
        <v>3872</v>
      </c>
      <c r="C114" t="s" s="4">
        <v>1700</v>
      </c>
      <c r="D114" t="s" s="4">
        <v>1445</v>
      </c>
      <c r="E114" t="s" s="4">
        <v>1445</v>
      </c>
      <c r="F114" t="s" s="4">
        <v>1700</v>
      </c>
      <c r="G114" t="s" s="4">
        <v>1700</v>
      </c>
    </row>
    <row r="115" ht="45.0" customHeight="true">
      <c r="A115" t="s" s="4">
        <v>765</v>
      </c>
      <c r="B115" t="s" s="4">
        <v>3873</v>
      </c>
      <c r="C115" t="s" s="4">
        <v>1700</v>
      </c>
      <c r="D115" t="s" s="4">
        <v>1445</v>
      </c>
      <c r="E115" t="s" s="4">
        <v>1445</v>
      </c>
      <c r="F115" t="s" s="4">
        <v>1700</v>
      </c>
      <c r="G115" t="s" s="4">
        <v>1700</v>
      </c>
    </row>
    <row r="116" ht="45.0" customHeight="true">
      <c r="A116" t="s" s="4">
        <v>769</v>
      </c>
      <c r="B116" t="s" s="4">
        <v>3874</v>
      </c>
      <c r="C116" t="s" s="4">
        <v>1700</v>
      </c>
      <c r="D116" t="s" s="4">
        <v>1445</v>
      </c>
      <c r="E116" t="s" s="4">
        <v>1445</v>
      </c>
      <c r="F116" t="s" s="4">
        <v>1700</v>
      </c>
      <c r="G116" t="s" s="4">
        <v>1700</v>
      </c>
    </row>
    <row r="117" ht="45.0" customHeight="true">
      <c r="A117" t="s" s="4">
        <v>773</v>
      </c>
      <c r="B117" t="s" s="4">
        <v>3875</v>
      </c>
      <c r="C117" t="s" s="4">
        <v>1700</v>
      </c>
      <c r="D117" t="s" s="4">
        <v>1445</v>
      </c>
      <c r="E117" t="s" s="4">
        <v>1445</v>
      </c>
      <c r="F117" t="s" s="4">
        <v>1700</v>
      </c>
      <c r="G117" t="s" s="4">
        <v>1700</v>
      </c>
    </row>
    <row r="118" ht="45.0" customHeight="true">
      <c r="A118" t="s" s="4">
        <v>779</v>
      </c>
      <c r="B118" t="s" s="4">
        <v>3876</v>
      </c>
      <c r="C118" t="s" s="4">
        <v>1700</v>
      </c>
      <c r="D118" t="s" s="4">
        <v>1445</v>
      </c>
      <c r="E118" t="s" s="4">
        <v>1445</v>
      </c>
      <c r="F118" t="s" s="4">
        <v>1700</v>
      </c>
      <c r="G118" t="s" s="4">
        <v>1700</v>
      </c>
    </row>
    <row r="119" ht="45.0" customHeight="true">
      <c r="A119" t="s" s="4">
        <v>785</v>
      </c>
      <c r="B119" t="s" s="4">
        <v>3877</v>
      </c>
      <c r="C119" t="s" s="4">
        <v>1700</v>
      </c>
      <c r="D119" t="s" s="4">
        <v>1445</v>
      </c>
      <c r="E119" t="s" s="4">
        <v>1445</v>
      </c>
      <c r="F119" t="s" s="4">
        <v>1700</v>
      </c>
      <c r="G119" t="s" s="4">
        <v>1700</v>
      </c>
    </row>
    <row r="120" ht="45.0" customHeight="true">
      <c r="A120" t="s" s="4">
        <v>790</v>
      </c>
      <c r="B120" t="s" s="4">
        <v>3878</v>
      </c>
      <c r="C120" t="s" s="4">
        <v>1700</v>
      </c>
      <c r="D120" t="s" s="4">
        <v>1445</v>
      </c>
      <c r="E120" t="s" s="4">
        <v>1445</v>
      </c>
      <c r="F120" t="s" s="4">
        <v>1700</v>
      </c>
      <c r="G120" t="s" s="4">
        <v>1700</v>
      </c>
    </row>
    <row r="121" ht="45.0" customHeight="true">
      <c r="A121" t="s" s="4">
        <v>797</v>
      </c>
      <c r="B121" t="s" s="4">
        <v>3879</v>
      </c>
      <c r="C121" t="s" s="4">
        <v>1700</v>
      </c>
      <c r="D121" t="s" s="4">
        <v>1445</v>
      </c>
      <c r="E121" t="s" s="4">
        <v>1445</v>
      </c>
      <c r="F121" t="s" s="4">
        <v>1700</v>
      </c>
      <c r="G121" t="s" s="4">
        <v>1700</v>
      </c>
    </row>
    <row r="122" ht="45.0" customHeight="true">
      <c r="A122" t="s" s="4">
        <v>804</v>
      </c>
      <c r="B122" t="s" s="4">
        <v>3880</v>
      </c>
      <c r="C122" t="s" s="4">
        <v>1700</v>
      </c>
      <c r="D122" t="s" s="4">
        <v>1445</v>
      </c>
      <c r="E122" t="s" s="4">
        <v>1445</v>
      </c>
      <c r="F122" t="s" s="4">
        <v>1700</v>
      </c>
      <c r="G122" t="s" s="4">
        <v>1700</v>
      </c>
    </row>
    <row r="123" ht="45.0" customHeight="true">
      <c r="A123" t="s" s="4">
        <v>810</v>
      </c>
      <c r="B123" t="s" s="4">
        <v>3881</v>
      </c>
      <c r="C123" t="s" s="4">
        <v>1700</v>
      </c>
      <c r="D123" t="s" s="4">
        <v>1445</v>
      </c>
      <c r="E123" t="s" s="4">
        <v>1445</v>
      </c>
      <c r="F123" t="s" s="4">
        <v>1700</v>
      </c>
      <c r="G123" t="s" s="4">
        <v>1700</v>
      </c>
    </row>
    <row r="124" ht="45.0" customHeight="true">
      <c r="A124" t="s" s="4">
        <v>815</v>
      </c>
      <c r="B124" t="s" s="4">
        <v>3882</v>
      </c>
      <c r="C124" t="s" s="4">
        <v>1700</v>
      </c>
      <c r="D124" t="s" s="4">
        <v>1445</v>
      </c>
      <c r="E124" t="s" s="4">
        <v>1445</v>
      </c>
      <c r="F124" t="s" s="4">
        <v>1700</v>
      </c>
      <c r="G124" t="s" s="4">
        <v>1700</v>
      </c>
    </row>
    <row r="125" ht="45.0" customHeight="true">
      <c r="A125" t="s" s="4">
        <v>820</v>
      </c>
      <c r="B125" t="s" s="4">
        <v>3883</v>
      </c>
      <c r="C125" t="s" s="4">
        <v>1700</v>
      </c>
      <c r="D125" t="s" s="4">
        <v>1445</v>
      </c>
      <c r="E125" t="s" s="4">
        <v>1445</v>
      </c>
      <c r="F125" t="s" s="4">
        <v>1700</v>
      </c>
      <c r="G125" t="s" s="4">
        <v>1700</v>
      </c>
    </row>
    <row r="126" ht="45.0" customHeight="true">
      <c r="A126" t="s" s="4">
        <v>824</v>
      </c>
      <c r="B126" t="s" s="4">
        <v>3884</v>
      </c>
      <c r="C126" t="s" s="4">
        <v>1700</v>
      </c>
      <c r="D126" t="s" s="4">
        <v>1445</v>
      </c>
      <c r="E126" t="s" s="4">
        <v>1445</v>
      </c>
      <c r="F126" t="s" s="4">
        <v>1700</v>
      </c>
      <c r="G126" t="s" s="4">
        <v>1700</v>
      </c>
    </row>
    <row r="127" ht="45.0" customHeight="true">
      <c r="A127" t="s" s="4">
        <v>831</v>
      </c>
      <c r="B127" t="s" s="4">
        <v>3885</v>
      </c>
      <c r="C127" t="s" s="4">
        <v>1700</v>
      </c>
      <c r="D127" t="s" s="4">
        <v>1445</v>
      </c>
      <c r="E127" t="s" s="4">
        <v>1445</v>
      </c>
      <c r="F127" t="s" s="4">
        <v>1700</v>
      </c>
      <c r="G127" t="s" s="4">
        <v>1700</v>
      </c>
    </row>
    <row r="128" ht="45.0" customHeight="true">
      <c r="A128" t="s" s="4">
        <v>836</v>
      </c>
      <c r="B128" t="s" s="4">
        <v>3886</v>
      </c>
      <c r="C128" t="s" s="4">
        <v>1700</v>
      </c>
      <c r="D128" t="s" s="4">
        <v>1445</v>
      </c>
      <c r="E128" t="s" s="4">
        <v>1445</v>
      </c>
      <c r="F128" t="s" s="4">
        <v>1700</v>
      </c>
      <c r="G128" t="s" s="4">
        <v>1700</v>
      </c>
    </row>
    <row r="129" ht="45.0" customHeight="true">
      <c r="A129" t="s" s="4">
        <v>842</v>
      </c>
      <c r="B129" t="s" s="4">
        <v>3887</v>
      </c>
      <c r="C129" t="s" s="4">
        <v>1700</v>
      </c>
      <c r="D129" t="s" s="4">
        <v>1445</v>
      </c>
      <c r="E129" t="s" s="4">
        <v>1445</v>
      </c>
      <c r="F129" t="s" s="4">
        <v>1700</v>
      </c>
      <c r="G129" t="s" s="4">
        <v>1700</v>
      </c>
    </row>
    <row r="130" ht="45.0" customHeight="true">
      <c r="A130" t="s" s="4">
        <v>850</v>
      </c>
      <c r="B130" t="s" s="4">
        <v>3888</v>
      </c>
      <c r="C130" t="s" s="4">
        <v>1700</v>
      </c>
      <c r="D130" t="s" s="4">
        <v>1445</v>
      </c>
      <c r="E130" t="s" s="4">
        <v>1445</v>
      </c>
      <c r="F130" t="s" s="4">
        <v>1700</v>
      </c>
      <c r="G130" t="s" s="4">
        <v>1700</v>
      </c>
    </row>
    <row r="131" ht="45.0" customHeight="true">
      <c r="A131" t="s" s="4">
        <v>856</v>
      </c>
      <c r="B131" t="s" s="4">
        <v>3889</v>
      </c>
      <c r="C131" t="s" s="4">
        <v>1700</v>
      </c>
      <c r="D131" t="s" s="4">
        <v>1445</v>
      </c>
      <c r="E131" t="s" s="4">
        <v>1445</v>
      </c>
      <c r="F131" t="s" s="4">
        <v>1700</v>
      </c>
      <c r="G131" t="s" s="4">
        <v>1700</v>
      </c>
    </row>
    <row r="132" ht="45.0" customHeight="true">
      <c r="A132" t="s" s="4">
        <v>861</v>
      </c>
      <c r="B132" t="s" s="4">
        <v>3890</v>
      </c>
      <c r="C132" t="s" s="4">
        <v>1700</v>
      </c>
      <c r="D132" t="s" s="4">
        <v>1445</v>
      </c>
      <c r="E132" t="s" s="4">
        <v>1445</v>
      </c>
      <c r="F132" t="s" s="4">
        <v>1700</v>
      </c>
      <c r="G132" t="s" s="4">
        <v>1700</v>
      </c>
    </row>
    <row r="133" ht="45.0" customHeight="true">
      <c r="A133" t="s" s="4">
        <v>866</v>
      </c>
      <c r="B133" t="s" s="4">
        <v>3891</v>
      </c>
      <c r="C133" t="s" s="4">
        <v>1700</v>
      </c>
      <c r="D133" t="s" s="4">
        <v>1445</v>
      </c>
      <c r="E133" t="s" s="4">
        <v>1445</v>
      </c>
      <c r="F133" t="s" s="4">
        <v>1700</v>
      </c>
      <c r="G133" t="s" s="4">
        <v>1700</v>
      </c>
    </row>
    <row r="134" ht="45.0" customHeight="true">
      <c r="A134" t="s" s="4">
        <v>872</v>
      </c>
      <c r="B134" t="s" s="4">
        <v>3892</v>
      </c>
      <c r="C134" t="s" s="4">
        <v>1700</v>
      </c>
      <c r="D134" t="s" s="4">
        <v>1445</v>
      </c>
      <c r="E134" t="s" s="4">
        <v>1445</v>
      </c>
      <c r="F134" t="s" s="4">
        <v>1700</v>
      </c>
      <c r="G134" t="s" s="4">
        <v>1700</v>
      </c>
    </row>
    <row r="135" ht="45.0" customHeight="true">
      <c r="A135" t="s" s="4">
        <v>877</v>
      </c>
      <c r="B135" t="s" s="4">
        <v>3893</v>
      </c>
      <c r="C135" t="s" s="4">
        <v>1700</v>
      </c>
      <c r="D135" t="s" s="4">
        <v>1445</v>
      </c>
      <c r="E135" t="s" s="4">
        <v>1445</v>
      </c>
      <c r="F135" t="s" s="4">
        <v>1700</v>
      </c>
      <c r="G135" t="s" s="4">
        <v>1700</v>
      </c>
    </row>
    <row r="136" ht="45.0" customHeight="true">
      <c r="A136" t="s" s="4">
        <v>884</v>
      </c>
      <c r="B136" t="s" s="4">
        <v>3894</v>
      </c>
      <c r="C136" t="s" s="4">
        <v>1700</v>
      </c>
      <c r="D136" t="s" s="4">
        <v>1445</v>
      </c>
      <c r="E136" t="s" s="4">
        <v>1445</v>
      </c>
      <c r="F136" t="s" s="4">
        <v>1700</v>
      </c>
      <c r="G136" t="s" s="4">
        <v>1700</v>
      </c>
    </row>
    <row r="137" ht="45.0" customHeight="true">
      <c r="A137" t="s" s="4">
        <v>890</v>
      </c>
      <c r="B137" t="s" s="4">
        <v>3895</v>
      </c>
      <c r="C137" t="s" s="4">
        <v>1700</v>
      </c>
      <c r="D137" t="s" s="4">
        <v>1445</v>
      </c>
      <c r="E137" t="s" s="4">
        <v>1445</v>
      </c>
      <c r="F137" t="s" s="4">
        <v>1700</v>
      </c>
      <c r="G137" t="s" s="4">
        <v>1700</v>
      </c>
    </row>
    <row r="138" ht="45.0" customHeight="true">
      <c r="A138" t="s" s="4">
        <v>896</v>
      </c>
      <c r="B138" t="s" s="4">
        <v>3896</v>
      </c>
      <c r="C138" t="s" s="4">
        <v>1700</v>
      </c>
      <c r="D138" t="s" s="4">
        <v>1445</v>
      </c>
      <c r="E138" t="s" s="4">
        <v>1445</v>
      </c>
      <c r="F138" t="s" s="4">
        <v>1700</v>
      </c>
      <c r="G138" t="s" s="4">
        <v>1700</v>
      </c>
    </row>
    <row r="139" ht="45.0" customHeight="true">
      <c r="A139" t="s" s="4">
        <v>904</v>
      </c>
      <c r="B139" t="s" s="4">
        <v>3897</v>
      </c>
      <c r="C139" t="s" s="4">
        <v>1700</v>
      </c>
      <c r="D139" t="s" s="4">
        <v>1445</v>
      </c>
      <c r="E139" t="s" s="4">
        <v>1445</v>
      </c>
      <c r="F139" t="s" s="4">
        <v>1700</v>
      </c>
      <c r="G139" t="s" s="4">
        <v>1700</v>
      </c>
    </row>
    <row r="140" ht="45.0" customHeight="true">
      <c r="A140" t="s" s="4">
        <v>910</v>
      </c>
      <c r="B140" t="s" s="4">
        <v>3898</v>
      </c>
      <c r="C140" t="s" s="4">
        <v>1700</v>
      </c>
      <c r="D140" t="s" s="4">
        <v>1445</v>
      </c>
      <c r="E140" t="s" s="4">
        <v>1445</v>
      </c>
      <c r="F140" t="s" s="4">
        <v>1700</v>
      </c>
      <c r="G140" t="s" s="4">
        <v>1700</v>
      </c>
    </row>
    <row r="141" ht="45.0" customHeight="true">
      <c r="A141" t="s" s="4">
        <v>915</v>
      </c>
      <c r="B141" t="s" s="4">
        <v>3899</v>
      </c>
      <c r="C141" t="s" s="4">
        <v>1700</v>
      </c>
      <c r="D141" t="s" s="4">
        <v>1445</v>
      </c>
      <c r="E141" t="s" s="4">
        <v>1445</v>
      </c>
      <c r="F141" t="s" s="4">
        <v>1700</v>
      </c>
      <c r="G141" t="s" s="4">
        <v>1700</v>
      </c>
    </row>
    <row r="142" ht="45.0" customHeight="true">
      <c r="A142" t="s" s="4">
        <v>920</v>
      </c>
      <c r="B142" t="s" s="4">
        <v>3900</v>
      </c>
      <c r="C142" t="s" s="4">
        <v>1700</v>
      </c>
      <c r="D142" t="s" s="4">
        <v>1445</v>
      </c>
      <c r="E142" t="s" s="4">
        <v>1445</v>
      </c>
      <c r="F142" t="s" s="4">
        <v>1700</v>
      </c>
      <c r="G142" t="s" s="4">
        <v>1700</v>
      </c>
    </row>
    <row r="143" ht="45.0" customHeight="true">
      <c r="A143" t="s" s="4">
        <v>925</v>
      </c>
      <c r="B143" t="s" s="4">
        <v>3901</v>
      </c>
      <c r="C143" t="s" s="4">
        <v>1700</v>
      </c>
      <c r="D143" t="s" s="4">
        <v>1445</v>
      </c>
      <c r="E143" t="s" s="4">
        <v>1445</v>
      </c>
      <c r="F143" t="s" s="4">
        <v>1700</v>
      </c>
      <c r="G143" t="s" s="4">
        <v>1700</v>
      </c>
    </row>
    <row r="144" ht="45.0" customHeight="true">
      <c r="A144" t="s" s="4">
        <v>930</v>
      </c>
      <c r="B144" t="s" s="4">
        <v>3902</v>
      </c>
      <c r="C144" t="s" s="4">
        <v>1700</v>
      </c>
      <c r="D144" t="s" s="4">
        <v>1445</v>
      </c>
      <c r="E144" t="s" s="4">
        <v>1445</v>
      </c>
      <c r="F144" t="s" s="4">
        <v>1700</v>
      </c>
      <c r="G144" t="s" s="4">
        <v>1700</v>
      </c>
    </row>
    <row r="145" ht="45.0" customHeight="true">
      <c r="A145" t="s" s="4">
        <v>935</v>
      </c>
      <c r="B145" t="s" s="4">
        <v>3903</v>
      </c>
      <c r="C145" t="s" s="4">
        <v>1700</v>
      </c>
      <c r="D145" t="s" s="4">
        <v>1445</v>
      </c>
      <c r="E145" t="s" s="4">
        <v>1445</v>
      </c>
      <c r="F145" t="s" s="4">
        <v>1700</v>
      </c>
      <c r="G145" t="s" s="4">
        <v>1700</v>
      </c>
    </row>
    <row r="146" ht="45.0" customHeight="true">
      <c r="A146" t="s" s="4">
        <v>941</v>
      </c>
      <c r="B146" t="s" s="4">
        <v>3904</v>
      </c>
      <c r="C146" t="s" s="4">
        <v>1700</v>
      </c>
      <c r="D146" t="s" s="4">
        <v>1445</v>
      </c>
      <c r="E146" t="s" s="4">
        <v>1445</v>
      </c>
      <c r="F146" t="s" s="4">
        <v>1700</v>
      </c>
      <c r="G146" t="s" s="4">
        <v>1700</v>
      </c>
    </row>
    <row r="147" ht="45.0" customHeight="true">
      <c r="A147" t="s" s="4">
        <v>945</v>
      </c>
      <c r="B147" t="s" s="4">
        <v>3905</v>
      </c>
      <c r="C147" t="s" s="4">
        <v>1700</v>
      </c>
      <c r="D147" t="s" s="4">
        <v>1445</v>
      </c>
      <c r="E147" t="s" s="4">
        <v>1445</v>
      </c>
      <c r="F147" t="s" s="4">
        <v>1700</v>
      </c>
      <c r="G147" t="s" s="4">
        <v>1700</v>
      </c>
    </row>
    <row r="148" ht="45.0" customHeight="true">
      <c r="A148" t="s" s="4">
        <v>948</v>
      </c>
      <c r="B148" t="s" s="4">
        <v>3906</v>
      </c>
      <c r="C148" t="s" s="4">
        <v>1700</v>
      </c>
      <c r="D148" t="s" s="4">
        <v>1445</v>
      </c>
      <c r="E148" t="s" s="4">
        <v>1445</v>
      </c>
      <c r="F148" t="s" s="4">
        <v>1700</v>
      </c>
      <c r="G148" t="s" s="4">
        <v>1700</v>
      </c>
    </row>
    <row r="149" ht="45.0" customHeight="true">
      <c r="A149" t="s" s="4">
        <v>954</v>
      </c>
      <c r="B149" t="s" s="4">
        <v>3907</v>
      </c>
      <c r="C149" t="s" s="4">
        <v>1700</v>
      </c>
      <c r="D149" t="s" s="4">
        <v>1445</v>
      </c>
      <c r="E149" t="s" s="4">
        <v>1445</v>
      </c>
      <c r="F149" t="s" s="4">
        <v>1700</v>
      </c>
      <c r="G149" t="s" s="4">
        <v>1700</v>
      </c>
    </row>
    <row r="150" ht="45.0" customHeight="true">
      <c r="A150" t="s" s="4">
        <v>959</v>
      </c>
      <c r="B150" t="s" s="4">
        <v>3908</v>
      </c>
      <c r="C150" t="s" s="4">
        <v>1700</v>
      </c>
      <c r="D150" t="s" s="4">
        <v>1445</v>
      </c>
      <c r="E150" t="s" s="4">
        <v>1445</v>
      </c>
      <c r="F150" t="s" s="4">
        <v>1700</v>
      </c>
      <c r="G150" t="s" s="4">
        <v>1700</v>
      </c>
    </row>
    <row r="151" ht="45.0" customHeight="true">
      <c r="A151" t="s" s="4">
        <v>965</v>
      </c>
      <c r="B151" t="s" s="4">
        <v>3909</v>
      </c>
      <c r="C151" t="s" s="4">
        <v>1700</v>
      </c>
      <c r="D151" t="s" s="4">
        <v>1445</v>
      </c>
      <c r="E151" t="s" s="4">
        <v>1445</v>
      </c>
      <c r="F151" t="s" s="4">
        <v>1700</v>
      </c>
      <c r="G151" t="s" s="4">
        <v>1700</v>
      </c>
    </row>
    <row r="152" ht="45.0" customHeight="true">
      <c r="A152" t="s" s="4">
        <v>969</v>
      </c>
      <c r="B152" t="s" s="4">
        <v>3910</v>
      </c>
      <c r="C152" t="s" s="4">
        <v>1700</v>
      </c>
      <c r="D152" t="s" s="4">
        <v>1445</v>
      </c>
      <c r="E152" t="s" s="4">
        <v>1445</v>
      </c>
      <c r="F152" t="s" s="4">
        <v>1700</v>
      </c>
      <c r="G152" t="s" s="4">
        <v>1700</v>
      </c>
    </row>
    <row r="153" ht="45.0" customHeight="true">
      <c r="A153" t="s" s="4">
        <v>975</v>
      </c>
      <c r="B153" t="s" s="4">
        <v>3911</v>
      </c>
      <c r="C153" t="s" s="4">
        <v>1700</v>
      </c>
      <c r="D153" t="s" s="4">
        <v>1445</v>
      </c>
      <c r="E153" t="s" s="4">
        <v>1445</v>
      </c>
      <c r="F153" t="s" s="4">
        <v>1700</v>
      </c>
      <c r="G153" t="s" s="4">
        <v>1700</v>
      </c>
    </row>
    <row r="154" ht="45.0" customHeight="true">
      <c r="A154" t="s" s="4">
        <v>979</v>
      </c>
      <c r="B154" t="s" s="4">
        <v>3912</v>
      </c>
      <c r="C154" t="s" s="4">
        <v>1700</v>
      </c>
      <c r="D154" t="s" s="4">
        <v>1445</v>
      </c>
      <c r="E154" t="s" s="4">
        <v>1445</v>
      </c>
      <c r="F154" t="s" s="4">
        <v>1700</v>
      </c>
      <c r="G154" t="s" s="4">
        <v>1700</v>
      </c>
    </row>
    <row r="155" ht="45.0" customHeight="true">
      <c r="A155" t="s" s="4">
        <v>984</v>
      </c>
      <c r="B155" t="s" s="4">
        <v>3913</v>
      </c>
      <c r="C155" t="s" s="4">
        <v>1700</v>
      </c>
      <c r="D155" t="s" s="4">
        <v>1445</v>
      </c>
      <c r="E155" t="s" s="4">
        <v>1445</v>
      </c>
      <c r="F155" t="s" s="4">
        <v>1700</v>
      </c>
      <c r="G155" t="s" s="4">
        <v>1700</v>
      </c>
    </row>
    <row r="156" ht="45.0" customHeight="true">
      <c r="A156" t="s" s="4">
        <v>989</v>
      </c>
      <c r="B156" t="s" s="4">
        <v>3914</v>
      </c>
      <c r="C156" t="s" s="4">
        <v>1700</v>
      </c>
      <c r="D156" t="s" s="4">
        <v>1445</v>
      </c>
      <c r="E156" t="s" s="4">
        <v>1445</v>
      </c>
      <c r="F156" t="s" s="4">
        <v>1700</v>
      </c>
      <c r="G156" t="s" s="4">
        <v>1700</v>
      </c>
    </row>
    <row r="157" ht="45.0" customHeight="true">
      <c r="A157" t="s" s="4">
        <v>992</v>
      </c>
      <c r="B157" t="s" s="4">
        <v>3915</v>
      </c>
      <c r="C157" t="s" s="4">
        <v>1700</v>
      </c>
      <c r="D157" t="s" s="4">
        <v>1445</v>
      </c>
      <c r="E157" t="s" s="4">
        <v>1445</v>
      </c>
      <c r="F157" t="s" s="4">
        <v>1700</v>
      </c>
      <c r="G157" t="s" s="4">
        <v>1700</v>
      </c>
    </row>
    <row r="158" ht="45.0" customHeight="true">
      <c r="A158" t="s" s="4">
        <v>997</v>
      </c>
      <c r="B158" t="s" s="4">
        <v>3916</v>
      </c>
      <c r="C158" t="s" s="4">
        <v>1700</v>
      </c>
      <c r="D158" t="s" s="4">
        <v>1445</v>
      </c>
      <c r="E158" t="s" s="4">
        <v>1445</v>
      </c>
      <c r="F158" t="s" s="4">
        <v>1700</v>
      </c>
      <c r="G158" t="s" s="4">
        <v>1700</v>
      </c>
    </row>
    <row r="159" ht="45.0" customHeight="true">
      <c r="A159" t="s" s="4">
        <v>1000</v>
      </c>
      <c r="B159" t="s" s="4">
        <v>3917</v>
      </c>
      <c r="C159" t="s" s="4">
        <v>1700</v>
      </c>
      <c r="D159" t="s" s="4">
        <v>1445</v>
      </c>
      <c r="E159" t="s" s="4">
        <v>1445</v>
      </c>
      <c r="F159" t="s" s="4">
        <v>1700</v>
      </c>
      <c r="G159" t="s" s="4">
        <v>1700</v>
      </c>
    </row>
    <row r="160" ht="45.0" customHeight="true">
      <c r="A160" t="s" s="4">
        <v>1004</v>
      </c>
      <c r="B160" t="s" s="4">
        <v>3918</v>
      </c>
      <c r="C160" t="s" s="4">
        <v>1700</v>
      </c>
      <c r="D160" t="s" s="4">
        <v>1445</v>
      </c>
      <c r="E160" t="s" s="4">
        <v>1445</v>
      </c>
      <c r="F160" t="s" s="4">
        <v>1700</v>
      </c>
      <c r="G160" t="s" s="4">
        <v>1700</v>
      </c>
    </row>
    <row r="161" ht="45.0" customHeight="true">
      <c r="A161" t="s" s="4">
        <v>1010</v>
      </c>
      <c r="B161" t="s" s="4">
        <v>3919</v>
      </c>
      <c r="C161" t="s" s="4">
        <v>1700</v>
      </c>
      <c r="D161" t="s" s="4">
        <v>1445</v>
      </c>
      <c r="E161" t="s" s="4">
        <v>1445</v>
      </c>
      <c r="F161" t="s" s="4">
        <v>1700</v>
      </c>
      <c r="G161" t="s" s="4">
        <v>1700</v>
      </c>
    </row>
    <row r="162" ht="45.0" customHeight="true">
      <c r="A162" t="s" s="4">
        <v>1014</v>
      </c>
      <c r="B162" t="s" s="4">
        <v>3920</v>
      </c>
      <c r="C162" t="s" s="4">
        <v>1700</v>
      </c>
      <c r="D162" t="s" s="4">
        <v>1445</v>
      </c>
      <c r="E162" t="s" s="4">
        <v>1445</v>
      </c>
      <c r="F162" t="s" s="4">
        <v>1700</v>
      </c>
      <c r="G162" t="s" s="4">
        <v>1700</v>
      </c>
    </row>
    <row r="163" ht="45.0" customHeight="true">
      <c r="A163" t="s" s="4">
        <v>1020</v>
      </c>
      <c r="B163" t="s" s="4">
        <v>3921</v>
      </c>
      <c r="C163" t="s" s="4">
        <v>1700</v>
      </c>
      <c r="D163" t="s" s="4">
        <v>1445</v>
      </c>
      <c r="E163" t="s" s="4">
        <v>1445</v>
      </c>
      <c r="F163" t="s" s="4">
        <v>1700</v>
      </c>
      <c r="G163" t="s" s="4">
        <v>1700</v>
      </c>
    </row>
    <row r="164" ht="45.0" customHeight="true">
      <c r="A164" t="s" s="4">
        <v>1024</v>
      </c>
      <c r="B164" t="s" s="4">
        <v>3922</v>
      </c>
      <c r="C164" t="s" s="4">
        <v>1700</v>
      </c>
      <c r="D164" t="s" s="4">
        <v>1445</v>
      </c>
      <c r="E164" t="s" s="4">
        <v>1445</v>
      </c>
      <c r="F164" t="s" s="4">
        <v>1700</v>
      </c>
      <c r="G164" t="s" s="4">
        <v>1700</v>
      </c>
    </row>
    <row r="165" ht="45.0" customHeight="true">
      <c r="A165" t="s" s="4">
        <v>1029</v>
      </c>
      <c r="B165" t="s" s="4">
        <v>3923</v>
      </c>
      <c r="C165" t="s" s="4">
        <v>1700</v>
      </c>
      <c r="D165" t="s" s="4">
        <v>1445</v>
      </c>
      <c r="E165" t="s" s="4">
        <v>1445</v>
      </c>
      <c r="F165" t="s" s="4">
        <v>1700</v>
      </c>
      <c r="G165" t="s" s="4">
        <v>1700</v>
      </c>
    </row>
    <row r="166" ht="45.0" customHeight="true">
      <c r="A166" t="s" s="4">
        <v>1033</v>
      </c>
      <c r="B166" t="s" s="4">
        <v>3924</v>
      </c>
      <c r="C166" t="s" s="4">
        <v>1700</v>
      </c>
      <c r="D166" t="s" s="4">
        <v>1445</v>
      </c>
      <c r="E166" t="s" s="4">
        <v>1445</v>
      </c>
      <c r="F166" t="s" s="4">
        <v>1700</v>
      </c>
      <c r="G166" t="s" s="4">
        <v>1700</v>
      </c>
    </row>
    <row r="167" ht="45.0" customHeight="true">
      <c r="A167" t="s" s="4">
        <v>1038</v>
      </c>
      <c r="B167" t="s" s="4">
        <v>3925</v>
      </c>
      <c r="C167" t="s" s="4">
        <v>1700</v>
      </c>
      <c r="D167" t="s" s="4">
        <v>1445</v>
      </c>
      <c r="E167" t="s" s="4">
        <v>1445</v>
      </c>
      <c r="F167" t="s" s="4">
        <v>1700</v>
      </c>
      <c r="G167" t="s" s="4">
        <v>1700</v>
      </c>
    </row>
    <row r="168" ht="45.0" customHeight="true">
      <c r="A168" t="s" s="4">
        <v>1043</v>
      </c>
      <c r="B168" t="s" s="4">
        <v>3926</v>
      </c>
      <c r="C168" t="s" s="4">
        <v>1700</v>
      </c>
      <c r="D168" t="s" s="4">
        <v>1445</v>
      </c>
      <c r="E168" t="s" s="4">
        <v>1445</v>
      </c>
      <c r="F168" t="s" s="4">
        <v>1700</v>
      </c>
      <c r="G168" t="s" s="4">
        <v>1700</v>
      </c>
    </row>
    <row r="169" ht="45.0" customHeight="true">
      <c r="A169" t="s" s="4">
        <v>1047</v>
      </c>
      <c r="B169" t="s" s="4">
        <v>3927</v>
      </c>
      <c r="C169" t="s" s="4">
        <v>1700</v>
      </c>
      <c r="D169" t="s" s="4">
        <v>1445</v>
      </c>
      <c r="E169" t="s" s="4">
        <v>1445</v>
      </c>
      <c r="F169" t="s" s="4">
        <v>1700</v>
      </c>
      <c r="G169" t="s" s="4">
        <v>1700</v>
      </c>
    </row>
    <row r="170" ht="45.0" customHeight="true">
      <c r="A170" t="s" s="4">
        <v>1051</v>
      </c>
      <c r="B170" t="s" s="4">
        <v>3928</v>
      </c>
      <c r="C170" t="s" s="4">
        <v>1700</v>
      </c>
      <c r="D170" t="s" s="4">
        <v>1445</v>
      </c>
      <c r="E170" t="s" s="4">
        <v>1445</v>
      </c>
      <c r="F170" t="s" s="4">
        <v>1700</v>
      </c>
      <c r="G170" t="s" s="4">
        <v>1700</v>
      </c>
    </row>
    <row r="171" ht="45.0" customHeight="true">
      <c r="A171" t="s" s="4">
        <v>1058</v>
      </c>
      <c r="B171" t="s" s="4">
        <v>3929</v>
      </c>
      <c r="C171" t="s" s="4">
        <v>1700</v>
      </c>
      <c r="D171" t="s" s="4">
        <v>1445</v>
      </c>
      <c r="E171" t="s" s="4">
        <v>1445</v>
      </c>
      <c r="F171" t="s" s="4">
        <v>1700</v>
      </c>
      <c r="G171" t="s" s="4">
        <v>1700</v>
      </c>
    </row>
    <row r="172" ht="45.0" customHeight="true">
      <c r="A172" t="s" s="4">
        <v>1062</v>
      </c>
      <c r="B172" t="s" s="4">
        <v>3930</v>
      </c>
      <c r="C172" t="s" s="4">
        <v>1700</v>
      </c>
      <c r="D172" t="s" s="4">
        <v>1445</v>
      </c>
      <c r="E172" t="s" s="4">
        <v>1445</v>
      </c>
      <c r="F172" t="s" s="4">
        <v>1700</v>
      </c>
      <c r="G172" t="s" s="4">
        <v>1700</v>
      </c>
    </row>
    <row r="173" ht="45.0" customHeight="true">
      <c r="A173" t="s" s="4">
        <v>1067</v>
      </c>
      <c r="B173" t="s" s="4">
        <v>3931</v>
      </c>
      <c r="C173" t="s" s="4">
        <v>1700</v>
      </c>
      <c r="D173" t="s" s="4">
        <v>1445</v>
      </c>
      <c r="E173" t="s" s="4">
        <v>1445</v>
      </c>
      <c r="F173" t="s" s="4">
        <v>1700</v>
      </c>
      <c r="G173" t="s" s="4">
        <v>1700</v>
      </c>
    </row>
    <row r="174" ht="45.0" customHeight="true">
      <c r="A174" t="s" s="4">
        <v>1072</v>
      </c>
      <c r="B174" t="s" s="4">
        <v>3932</v>
      </c>
      <c r="C174" t="s" s="4">
        <v>1700</v>
      </c>
      <c r="D174" t="s" s="4">
        <v>1445</v>
      </c>
      <c r="E174" t="s" s="4">
        <v>1445</v>
      </c>
      <c r="F174" t="s" s="4">
        <v>1700</v>
      </c>
      <c r="G174" t="s" s="4">
        <v>1700</v>
      </c>
    </row>
    <row r="175" ht="45.0" customHeight="true">
      <c r="A175" t="s" s="4">
        <v>1076</v>
      </c>
      <c r="B175" t="s" s="4">
        <v>3933</v>
      </c>
      <c r="C175" t="s" s="4">
        <v>1700</v>
      </c>
      <c r="D175" t="s" s="4">
        <v>1445</v>
      </c>
      <c r="E175" t="s" s="4">
        <v>1445</v>
      </c>
      <c r="F175" t="s" s="4">
        <v>1700</v>
      </c>
      <c r="G175" t="s" s="4">
        <v>1700</v>
      </c>
    </row>
    <row r="176" ht="45.0" customHeight="true">
      <c r="A176" t="s" s="4">
        <v>1080</v>
      </c>
      <c r="B176" t="s" s="4">
        <v>3934</v>
      </c>
      <c r="C176" t="s" s="4">
        <v>1700</v>
      </c>
      <c r="D176" t="s" s="4">
        <v>1445</v>
      </c>
      <c r="E176" t="s" s="4">
        <v>1445</v>
      </c>
      <c r="F176" t="s" s="4">
        <v>1700</v>
      </c>
      <c r="G176" t="s" s="4">
        <v>1700</v>
      </c>
    </row>
    <row r="177" ht="45.0" customHeight="true">
      <c r="A177" t="s" s="4">
        <v>1085</v>
      </c>
      <c r="B177" t="s" s="4">
        <v>3935</v>
      </c>
      <c r="C177" t="s" s="4">
        <v>1700</v>
      </c>
      <c r="D177" t="s" s="4">
        <v>1445</v>
      </c>
      <c r="E177" t="s" s="4">
        <v>1445</v>
      </c>
      <c r="F177" t="s" s="4">
        <v>1700</v>
      </c>
      <c r="G177" t="s" s="4">
        <v>1700</v>
      </c>
    </row>
    <row r="178" ht="45.0" customHeight="true">
      <c r="A178" t="s" s="4">
        <v>1089</v>
      </c>
      <c r="B178" t="s" s="4">
        <v>3936</v>
      </c>
      <c r="C178" t="s" s="4">
        <v>1700</v>
      </c>
      <c r="D178" t="s" s="4">
        <v>1445</v>
      </c>
      <c r="E178" t="s" s="4">
        <v>1445</v>
      </c>
      <c r="F178" t="s" s="4">
        <v>1700</v>
      </c>
      <c r="G178" t="s" s="4">
        <v>1700</v>
      </c>
    </row>
    <row r="179" ht="45.0" customHeight="true">
      <c r="A179" t="s" s="4">
        <v>1094</v>
      </c>
      <c r="B179" t="s" s="4">
        <v>3937</v>
      </c>
      <c r="C179" t="s" s="4">
        <v>1700</v>
      </c>
      <c r="D179" t="s" s="4">
        <v>1445</v>
      </c>
      <c r="E179" t="s" s="4">
        <v>1445</v>
      </c>
      <c r="F179" t="s" s="4">
        <v>1700</v>
      </c>
      <c r="G179" t="s" s="4">
        <v>1700</v>
      </c>
    </row>
    <row r="180" ht="45.0" customHeight="true">
      <c r="A180" t="s" s="4">
        <v>1100</v>
      </c>
      <c r="B180" t="s" s="4">
        <v>3938</v>
      </c>
      <c r="C180" t="s" s="4">
        <v>1700</v>
      </c>
      <c r="D180" t="s" s="4">
        <v>1445</v>
      </c>
      <c r="E180" t="s" s="4">
        <v>1445</v>
      </c>
      <c r="F180" t="s" s="4">
        <v>1700</v>
      </c>
      <c r="G180" t="s" s="4">
        <v>1700</v>
      </c>
    </row>
    <row r="181" ht="45.0" customHeight="true">
      <c r="A181" t="s" s="4">
        <v>1105</v>
      </c>
      <c r="B181" t="s" s="4">
        <v>3939</v>
      </c>
      <c r="C181" t="s" s="4">
        <v>1700</v>
      </c>
      <c r="D181" t="s" s="4">
        <v>1445</v>
      </c>
      <c r="E181" t="s" s="4">
        <v>1445</v>
      </c>
      <c r="F181" t="s" s="4">
        <v>1700</v>
      </c>
      <c r="G181" t="s" s="4">
        <v>1700</v>
      </c>
    </row>
    <row r="182" ht="45.0" customHeight="true">
      <c r="A182" t="s" s="4">
        <v>1109</v>
      </c>
      <c r="B182" t="s" s="4">
        <v>3940</v>
      </c>
      <c r="C182" t="s" s="4">
        <v>1700</v>
      </c>
      <c r="D182" t="s" s="4">
        <v>1445</v>
      </c>
      <c r="E182" t="s" s="4">
        <v>1445</v>
      </c>
      <c r="F182" t="s" s="4">
        <v>1700</v>
      </c>
      <c r="G182" t="s" s="4">
        <v>1700</v>
      </c>
    </row>
    <row r="183" ht="45.0" customHeight="true">
      <c r="A183" t="s" s="4">
        <v>1113</v>
      </c>
      <c r="B183" t="s" s="4">
        <v>3941</v>
      </c>
      <c r="C183" t="s" s="4">
        <v>1700</v>
      </c>
      <c r="D183" t="s" s="4">
        <v>1445</v>
      </c>
      <c r="E183" t="s" s="4">
        <v>1445</v>
      </c>
      <c r="F183" t="s" s="4">
        <v>1700</v>
      </c>
      <c r="G183" t="s" s="4">
        <v>1700</v>
      </c>
    </row>
    <row r="184" ht="45.0" customHeight="true">
      <c r="A184" t="s" s="4">
        <v>1120</v>
      </c>
      <c r="B184" t="s" s="4">
        <v>3942</v>
      </c>
      <c r="C184" t="s" s="4">
        <v>1700</v>
      </c>
      <c r="D184" t="s" s="4">
        <v>1445</v>
      </c>
      <c r="E184" t="s" s="4">
        <v>1445</v>
      </c>
      <c r="F184" t="s" s="4">
        <v>1700</v>
      </c>
      <c r="G184" t="s" s="4">
        <v>1700</v>
      </c>
    </row>
    <row r="185" ht="45.0" customHeight="true">
      <c r="A185" t="s" s="4">
        <v>1124</v>
      </c>
      <c r="B185" t="s" s="4">
        <v>3943</v>
      </c>
      <c r="C185" t="s" s="4">
        <v>1700</v>
      </c>
      <c r="D185" t="s" s="4">
        <v>1445</v>
      </c>
      <c r="E185" t="s" s="4">
        <v>1445</v>
      </c>
      <c r="F185" t="s" s="4">
        <v>1700</v>
      </c>
      <c r="G185" t="s" s="4">
        <v>1700</v>
      </c>
    </row>
    <row r="186" ht="45.0" customHeight="true">
      <c r="A186" t="s" s="4">
        <v>1129</v>
      </c>
      <c r="B186" t="s" s="4">
        <v>3944</v>
      </c>
      <c r="C186" t="s" s="4">
        <v>1700</v>
      </c>
      <c r="D186" t="s" s="4">
        <v>1445</v>
      </c>
      <c r="E186" t="s" s="4">
        <v>1445</v>
      </c>
      <c r="F186" t="s" s="4">
        <v>1700</v>
      </c>
      <c r="G186" t="s" s="4">
        <v>1700</v>
      </c>
    </row>
    <row r="187" ht="45.0" customHeight="true">
      <c r="A187" t="s" s="4">
        <v>1133</v>
      </c>
      <c r="B187" t="s" s="4">
        <v>3945</v>
      </c>
      <c r="C187" t="s" s="4">
        <v>1700</v>
      </c>
      <c r="D187" t="s" s="4">
        <v>1445</v>
      </c>
      <c r="E187" t="s" s="4">
        <v>1445</v>
      </c>
      <c r="F187" t="s" s="4">
        <v>1700</v>
      </c>
      <c r="G187" t="s" s="4">
        <v>1700</v>
      </c>
    </row>
    <row r="188" ht="45.0" customHeight="true">
      <c r="A188" t="s" s="4">
        <v>1140</v>
      </c>
      <c r="B188" t="s" s="4">
        <v>3946</v>
      </c>
      <c r="C188" t="s" s="4">
        <v>1700</v>
      </c>
      <c r="D188" t="s" s="4">
        <v>1445</v>
      </c>
      <c r="E188" t="s" s="4">
        <v>1445</v>
      </c>
      <c r="F188" t="s" s="4">
        <v>1700</v>
      </c>
      <c r="G188" t="s" s="4">
        <v>1700</v>
      </c>
    </row>
    <row r="189" ht="45.0" customHeight="true">
      <c r="A189" t="s" s="4">
        <v>1144</v>
      </c>
      <c r="B189" t="s" s="4">
        <v>3947</v>
      </c>
      <c r="C189" t="s" s="4">
        <v>1700</v>
      </c>
      <c r="D189" t="s" s="4">
        <v>1445</v>
      </c>
      <c r="E189" t="s" s="4">
        <v>1445</v>
      </c>
      <c r="F189" t="s" s="4">
        <v>1700</v>
      </c>
      <c r="G189" t="s" s="4">
        <v>1700</v>
      </c>
    </row>
    <row r="190" ht="45.0" customHeight="true">
      <c r="A190" t="s" s="4">
        <v>1149</v>
      </c>
      <c r="B190" t="s" s="4">
        <v>3948</v>
      </c>
      <c r="C190" t="s" s="4">
        <v>1700</v>
      </c>
      <c r="D190" t="s" s="4">
        <v>1445</v>
      </c>
      <c r="E190" t="s" s="4">
        <v>1445</v>
      </c>
      <c r="F190" t="s" s="4">
        <v>1700</v>
      </c>
      <c r="G190" t="s" s="4">
        <v>1700</v>
      </c>
    </row>
    <row r="191" ht="45.0" customHeight="true">
      <c r="A191" t="s" s="4">
        <v>1156</v>
      </c>
      <c r="B191" t="s" s="4">
        <v>3949</v>
      </c>
      <c r="C191" t="s" s="4">
        <v>1700</v>
      </c>
      <c r="D191" t="s" s="4">
        <v>1445</v>
      </c>
      <c r="E191" t="s" s="4">
        <v>1445</v>
      </c>
      <c r="F191" t="s" s="4">
        <v>1700</v>
      </c>
      <c r="G191" t="s" s="4">
        <v>1700</v>
      </c>
    </row>
    <row r="192" ht="45.0" customHeight="true">
      <c r="A192" t="s" s="4">
        <v>1161</v>
      </c>
      <c r="B192" t="s" s="4">
        <v>3950</v>
      </c>
      <c r="C192" t="s" s="4">
        <v>1700</v>
      </c>
      <c r="D192" t="s" s="4">
        <v>1445</v>
      </c>
      <c r="E192" t="s" s="4">
        <v>1445</v>
      </c>
      <c r="F192" t="s" s="4">
        <v>1700</v>
      </c>
      <c r="G192" t="s" s="4">
        <v>1700</v>
      </c>
    </row>
    <row r="193" ht="45.0" customHeight="true">
      <c r="A193" t="s" s="4">
        <v>1166</v>
      </c>
      <c r="B193" t="s" s="4">
        <v>3951</v>
      </c>
      <c r="C193" t="s" s="4">
        <v>1700</v>
      </c>
      <c r="D193" t="s" s="4">
        <v>1445</v>
      </c>
      <c r="E193" t="s" s="4">
        <v>1445</v>
      </c>
      <c r="F193" t="s" s="4">
        <v>1700</v>
      </c>
      <c r="G193" t="s" s="4">
        <v>1700</v>
      </c>
    </row>
    <row r="194" ht="45.0" customHeight="true">
      <c r="A194" t="s" s="4">
        <v>1172</v>
      </c>
      <c r="B194" t="s" s="4">
        <v>3952</v>
      </c>
      <c r="C194" t="s" s="4">
        <v>1700</v>
      </c>
      <c r="D194" t="s" s="4">
        <v>1445</v>
      </c>
      <c r="E194" t="s" s="4">
        <v>1445</v>
      </c>
      <c r="F194" t="s" s="4">
        <v>1700</v>
      </c>
      <c r="G194" t="s" s="4">
        <v>1700</v>
      </c>
    </row>
    <row r="195" ht="45.0" customHeight="true">
      <c r="A195" t="s" s="4">
        <v>1176</v>
      </c>
      <c r="B195" t="s" s="4">
        <v>3953</v>
      </c>
      <c r="C195" t="s" s="4">
        <v>1700</v>
      </c>
      <c r="D195" t="s" s="4">
        <v>1445</v>
      </c>
      <c r="E195" t="s" s="4">
        <v>1445</v>
      </c>
      <c r="F195" t="s" s="4">
        <v>1700</v>
      </c>
      <c r="G195" t="s" s="4">
        <v>1700</v>
      </c>
    </row>
    <row r="196" ht="45.0" customHeight="true">
      <c r="A196" t="s" s="4">
        <v>1182</v>
      </c>
      <c r="B196" t="s" s="4">
        <v>3954</v>
      </c>
      <c r="C196" t="s" s="4">
        <v>1700</v>
      </c>
      <c r="D196" t="s" s="4">
        <v>1445</v>
      </c>
      <c r="E196" t="s" s="4">
        <v>1445</v>
      </c>
      <c r="F196" t="s" s="4">
        <v>1700</v>
      </c>
      <c r="G196" t="s" s="4">
        <v>1700</v>
      </c>
    </row>
    <row r="197" ht="45.0" customHeight="true">
      <c r="A197" t="s" s="4">
        <v>1188</v>
      </c>
      <c r="B197" t="s" s="4">
        <v>3955</v>
      </c>
      <c r="C197" t="s" s="4">
        <v>1700</v>
      </c>
      <c r="D197" t="s" s="4">
        <v>1445</v>
      </c>
      <c r="E197" t="s" s="4">
        <v>1445</v>
      </c>
      <c r="F197" t="s" s="4">
        <v>1700</v>
      </c>
      <c r="G197" t="s" s="4">
        <v>1700</v>
      </c>
    </row>
    <row r="198" ht="45.0" customHeight="true">
      <c r="A198" t="s" s="4">
        <v>1192</v>
      </c>
      <c r="B198" t="s" s="4">
        <v>3956</v>
      </c>
      <c r="C198" t="s" s="4">
        <v>1700</v>
      </c>
      <c r="D198" t="s" s="4">
        <v>1445</v>
      </c>
      <c r="E198" t="s" s="4">
        <v>1445</v>
      </c>
      <c r="F198" t="s" s="4">
        <v>1700</v>
      </c>
      <c r="G198" t="s" s="4">
        <v>1700</v>
      </c>
    </row>
    <row r="199" ht="45.0" customHeight="true">
      <c r="A199" t="s" s="4">
        <v>1197</v>
      </c>
      <c r="B199" t="s" s="4">
        <v>3957</v>
      </c>
      <c r="C199" t="s" s="4">
        <v>1700</v>
      </c>
      <c r="D199" t="s" s="4">
        <v>1445</v>
      </c>
      <c r="E199" t="s" s="4">
        <v>1445</v>
      </c>
      <c r="F199" t="s" s="4">
        <v>1700</v>
      </c>
      <c r="G199" t="s" s="4">
        <v>1700</v>
      </c>
    </row>
    <row r="200" ht="45.0" customHeight="true">
      <c r="A200" t="s" s="4">
        <v>1201</v>
      </c>
      <c r="B200" t="s" s="4">
        <v>3958</v>
      </c>
      <c r="C200" t="s" s="4">
        <v>1700</v>
      </c>
      <c r="D200" t="s" s="4">
        <v>1445</v>
      </c>
      <c r="E200" t="s" s="4">
        <v>1445</v>
      </c>
      <c r="F200" t="s" s="4">
        <v>1700</v>
      </c>
      <c r="G200" t="s" s="4">
        <v>1700</v>
      </c>
    </row>
    <row r="201" ht="45.0" customHeight="true">
      <c r="A201" t="s" s="4">
        <v>1205</v>
      </c>
      <c r="B201" t="s" s="4">
        <v>3959</v>
      </c>
      <c r="C201" t="s" s="4">
        <v>1700</v>
      </c>
      <c r="D201" t="s" s="4">
        <v>1445</v>
      </c>
      <c r="E201" t="s" s="4">
        <v>1445</v>
      </c>
      <c r="F201" t="s" s="4">
        <v>1700</v>
      </c>
      <c r="G201" t="s" s="4">
        <v>1700</v>
      </c>
    </row>
    <row r="202" ht="45.0" customHeight="true">
      <c r="A202" t="s" s="4">
        <v>1210</v>
      </c>
      <c r="B202" t="s" s="4">
        <v>3960</v>
      </c>
      <c r="C202" t="s" s="4">
        <v>1700</v>
      </c>
      <c r="D202" t="s" s="4">
        <v>1445</v>
      </c>
      <c r="E202" t="s" s="4">
        <v>1445</v>
      </c>
      <c r="F202" t="s" s="4">
        <v>1700</v>
      </c>
      <c r="G202" t="s" s="4">
        <v>1700</v>
      </c>
    </row>
    <row r="203" ht="45.0" customHeight="true">
      <c r="A203" t="s" s="4">
        <v>1215</v>
      </c>
      <c r="B203" t="s" s="4">
        <v>3961</v>
      </c>
      <c r="C203" t="s" s="4">
        <v>1700</v>
      </c>
      <c r="D203" t="s" s="4">
        <v>1445</v>
      </c>
      <c r="E203" t="s" s="4">
        <v>1445</v>
      </c>
      <c r="F203" t="s" s="4">
        <v>1700</v>
      </c>
      <c r="G203" t="s" s="4">
        <v>1700</v>
      </c>
    </row>
    <row r="204" ht="45.0" customHeight="true">
      <c r="A204" t="s" s="4">
        <v>1218</v>
      </c>
      <c r="B204" t="s" s="4">
        <v>3962</v>
      </c>
      <c r="C204" t="s" s="4">
        <v>1700</v>
      </c>
      <c r="D204" t="s" s="4">
        <v>1445</v>
      </c>
      <c r="E204" t="s" s="4">
        <v>1445</v>
      </c>
      <c r="F204" t="s" s="4">
        <v>1700</v>
      </c>
      <c r="G204" t="s" s="4">
        <v>1700</v>
      </c>
    </row>
    <row r="205" ht="45.0" customHeight="true">
      <c r="A205" t="s" s="4">
        <v>1222</v>
      </c>
      <c r="B205" t="s" s="4">
        <v>3963</v>
      </c>
      <c r="C205" t="s" s="4">
        <v>1700</v>
      </c>
      <c r="D205" t="s" s="4">
        <v>1445</v>
      </c>
      <c r="E205" t="s" s="4">
        <v>1445</v>
      </c>
      <c r="F205" t="s" s="4">
        <v>1700</v>
      </c>
      <c r="G205" t="s" s="4">
        <v>1700</v>
      </c>
    </row>
    <row r="206" ht="45.0" customHeight="true">
      <c r="A206" t="s" s="4">
        <v>1226</v>
      </c>
      <c r="B206" t="s" s="4">
        <v>3964</v>
      </c>
      <c r="C206" t="s" s="4">
        <v>1700</v>
      </c>
      <c r="D206" t="s" s="4">
        <v>1445</v>
      </c>
      <c r="E206" t="s" s="4">
        <v>1445</v>
      </c>
      <c r="F206" t="s" s="4">
        <v>1700</v>
      </c>
      <c r="G206" t="s" s="4">
        <v>1700</v>
      </c>
    </row>
    <row r="207" ht="45.0" customHeight="true">
      <c r="A207" t="s" s="4">
        <v>1231</v>
      </c>
      <c r="B207" t="s" s="4">
        <v>3965</v>
      </c>
      <c r="C207" t="s" s="4">
        <v>1700</v>
      </c>
      <c r="D207" t="s" s="4">
        <v>1445</v>
      </c>
      <c r="E207" t="s" s="4">
        <v>1445</v>
      </c>
      <c r="F207" t="s" s="4">
        <v>1700</v>
      </c>
      <c r="G207" t="s" s="4">
        <v>1700</v>
      </c>
    </row>
    <row r="208" ht="45.0" customHeight="true">
      <c r="A208" t="s" s="4">
        <v>1235</v>
      </c>
      <c r="B208" t="s" s="4">
        <v>3966</v>
      </c>
      <c r="C208" t="s" s="4">
        <v>1700</v>
      </c>
      <c r="D208" t="s" s="4">
        <v>1445</v>
      </c>
      <c r="E208" t="s" s="4">
        <v>1445</v>
      </c>
      <c r="F208" t="s" s="4">
        <v>1700</v>
      </c>
      <c r="G208" t="s" s="4">
        <v>1700</v>
      </c>
    </row>
    <row r="209" ht="45.0" customHeight="true">
      <c r="A209" t="s" s="4">
        <v>1240</v>
      </c>
      <c r="B209" t="s" s="4">
        <v>3967</v>
      </c>
      <c r="C209" t="s" s="4">
        <v>1700</v>
      </c>
      <c r="D209" t="s" s="4">
        <v>1445</v>
      </c>
      <c r="E209" t="s" s="4">
        <v>1445</v>
      </c>
      <c r="F209" t="s" s="4">
        <v>1700</v>
      </c>
      <c r="G209" t="s" s="4">
        <v>1700</v>
      </c>
    </row>
    <row r="210" ht="45.0" customHeight="true">
      <c r="A210" t="s" s="4">
        <v>1245</v>
      </c>
      <c r="B210" t="s" s="4">
        <v>3968</v>
      </c>
      <c r="C210" t="s" s="4">
        <v>1700</v>
      </c>
      <c r="D210" t="s" s="4">
        <v>1445</v>
      </c>
      <c r="E210" t="s" s="4">
        <v>1445</v>
      </c>
      <c r="F210" t="s" s="4">
        <v>1700</v>
      </c>
      <c r="G210" t="s" s="4">
        <v>1700</v>
      </c>
    </row>
    <row r="211" ht="45.0" customHeight="true">
      <c r="A211" t="s" s="4">
        <v>1250</v>
      </c>
      <c r="B211" t="s" s="4">
        <v>3969</v>
      </c>
      <c r="C211" t="s" s="4">
        <v>1700</v>
      </c>
      <c r="D211" t="s" s="4">
        <v>1445</v>
      </c>
      <c r="E211" t="s" s="4">
        <v>1445</v>
      </c>
      <c r="F211" t="s" s="4">
        <v>1700</v>
      </c>
      <c r="G211" t="s" s="4">
        <v>1700</v>
      </c>
    </row>
    <row r="212" ht="45.0" customHeight="true">
      <c r="A212" t="s" s="4">
        <v>1254</v>
      </c>
      <c r="B212" t="s" s="4">
        <v>3970</v>
      </c>
      <c r="C212" t="s" s="4">
        <v>1700</v>
      </c>
      <c r="D212" t="s" s="4">
        <v>1445</v>
      </c>
      <c r="E212" t="s" s="4">
        <v>1445</v>
      </c>
      <c r="F212" t="s" s="4">
        <v>1700</v>
      </c>
      <c r="G212" t="s" s="4">
        <v>1700</v>
      </c>
    </row>
    <row r="213" ht="45.0" customHeight="true">
      <c r="A213" t="s" s="4">
        <v>1258</v>
      </c>
      <c r="B213" t="s" s="4">
        <v>3971</v>
      </c>
      <c r="C213" t="s" s="4">
        <v>1700</v>
      </c>
      <c r="D213" t="s" s="4">
        <v>1445</v>
      </c>
      <c r="E213" t="s" s="4">
        <v>1445</v>
      </c>
      <c r="F213" t="s" s="4">
        <v>1700</v>
      </c>
      <c r="G213" t="s" s="4">
        <v>1700</v>
      </c>
    </row>
    <row r="214" ht="45.0" customHeight="true">
      <c r="A214" t="s" s="4">
        <v>1262</v>
      </c>
      <c r="B214" t="s" s="4">
        <v>3972</v>
      </c>
      <c r="C214" t="s" s="4">
        <v>1700</v>
      </c>
      <c r="D214" t="s" s="4">
        <v>1445</v>
      </c>
      <c r="E214" t="s" s="4">
        <v>1445</v>
      </c>
      <c r="F214" t="s" s="4">
        <v>1700</v>
      </c>
      <c r="G214" t="s" s="4">
        <v>1700</v>
      </c>
    </row>
    <row r="215" ht="45.0" customHeight="true">
      <c r="A215" t="s" s="4">
        <v>1266</v>
      </c>
      <c r="B215" t="s" s="4">
        <v>3973</v>
      </c>
      <c r="C215" t="s" s="4">
        <v>1700</v>
      </c>
      <c r="D215" t="s" s="4">
        <v>1445</v>
      </c>
      <c r="E215" t="s" s="4">
        <v>1445</v>
      </c>
      <c r="F215" t="s" s="4">
        <v>1700</v>
      </c>
      <c r="G215" t="s" s="4">
        <v>1700</v>
      </c>
    </row>
    <row r="216" ht="45.0" customHeight="true">
      <c r="A216" t="s" s="4">
        <v>1270</v>
      </c>
      <c r="B216" t="s" s="4">
        <v>3974</v>
      </c>
      <c r="C216" t="s" s="4">
        <v>1700</v>
      </c>
      <c r="D216" t="s" s="4">
        <v>1445</v>
      </c>
      <c r="E216" t="s" s="4">
        <v>1445</v>
      </c>
      <c r="F216" t="s" s="4">
        <v>1700</v>
      </c>
      <c r="G216" t="s" s="4">
        <v>1700</v>
      </c>
    </row>
    <row r="217" ht="45.0" customHeight="true">
      <c r="A217" t="s" s="4">
        <v>1274</v>
      </c>
      <c r="B217" t="s" s="4">
        <v>3975</v>
      </c>
      <c r="C217" t="s" s="4">
        <v>1700</v>
      </c>
      <c r="D217" t="s" s="4">
        <v>1445</v>
      </c>
      <c r="E217" t="s" s="4">
        <v>1445</v>
      </c>
      <c r="F217" t="s" s="4">
        <v>1700</v>
      </c>
      <c r="G217" t="s" s="4">
        <v>1700</v>
      </c>
    </row>
    <row r="218" ht="45.0" customHeight="true">
      <c r="A218" t="s" s="4">
        <v>1278</v>
      </c>
      <c r="B218" t="s" s="4">
        <v>3976</v>
      </c>
      <c r="C218" t="s" s="4">
        <v>1700</v>
      </c>
      <c r="D218" t="s" s="4">
        <v>1445</v>
      </c>
      <c r="E218" t="s" s="4">
        <v>1445</v>
      </c>
      <c r="F218" t="s" s="4">
        <v>1700</v>
      </c>
      <c r="G218" t="s" s="4">
        <v>1700</v>
      </c>
    </row>
    <row r="219" ht="45.0" customHeight="true">
      <c r="A219" t="s" s="4">
        <v>1282</v>
      </c>
      <c r="B219" t="s" s="4">
        <v>3977</v>
      </c>
      <c r="C219" t="s" s="4">
        <v>1700</v>
      </c>
      <c r="D219" t="s" s="4">
        <v>1445</v>
      </c>
      <c r="E219" t="s" s="4">
        <v>1445</v>
      </c>
      <c r="F219" t="s" s="4">
        <v>1700</v>
      </c>
      <c r="G219" t="s" s="4">
        <v>1700</v>
      </c>
    </row>
    <row r="220" ht="45.0" customHeight="true">
      <c r="A220" t="s" s="4">
        <v>1287</v>
      </c>
      <c r="B220" t="s" s="4">
        <v>3978</v>
      </c>
      <c r="C220" t="s" s="4">
        <v>1700</v>
      </c>
      <c r="D220" t="s" s="4">
        <v>1445</v>
      </c>
      <c r="E220" t="s" s="4">
        <v>1445</v>
      </c>
      <c r="F220" t="s" s="4">
        <v>1700</v>
      </c>
      <c r="G220" t="s" s="4">
        <v>1700</v>
      </c>
    </row>
    <row r="221" ht="45.0" customHeight="true">
      <c r="A221" t="s" s="4">
        <v>1291</v>
      </c>
      <c r="B221" t="s" s="4">
        <v>3979</v>
      </c>
      <c r="C221" t="s" s="4">
        <v>1700</v>
      </c>
      <c r="D221" t="s" s="4">
        <v>1445</v>
      </c>
      <c r="E221" t="s" s="4">
        <v>1445</v>
      </c>
      <c r="F221" t="s" s="4">
        <v>1700</v>
      </c>
      <c r="G221" t="s" s="4">
        <v>1700</v>
      </c>
    </row>
    <row r="222" ht="45.0" customHeight="true">
      <c r="A222" t="s" s="4">
        <v>1296</v>
      </c>
      <c r="B222" t="s" s="4">
        <v>3980</v>
      </c>
      <c r="C222" t="s" s="4">
        <v>1700</v>
      </c>
      <c r="D222" t="s" s="4">
        <v>1445</v>
      </c>
      <c r="E222" t="s" s="4">
        <v>1445</v>
      </c>
      <c r="F222" t="s" s="4">
        <v>1700</v>
      </c>
      <c r="G222" t="s" s="4">
        <v>1700</v>
      </c>
    </row>
    <row r="223" ht="45.0" customHeight="true">
      <c r="A223" t="s" s="4">
        <v>1302</v>
      </c>
      <c r="B223" t="s" s="4">
        <v>3981</v>
      </c>
      <c r="C223" t="s" s="4">
        <v>1700</v>
      </c>
      <c r="D223" t="s" s="4">
        <v>1445</v>
      </c>
      <c r="E223" t="s" s="4">
        <v>1445</v>
      </c>
      <c r="F223" t="s" s="4">
        <v>1700</v>
      </c>
      <c r="G223" t="s" s="4">
        <v>1700</v>
      </c>
    </row>
    <row r="224" ht="45.0" customHeight="true">
      <c r="A224" t="s" s="4">
        <v>1306</v>
      </c>
      <c r="B224" t="s" s="4">
        <v>3982</v>
      </c>
      <c r="C224" t="s" s="4">
        <v>1700</v>
      </c>
      <c r="D224" t="s" s="4">
        <v>1445</v>
      </c>
      <c r="E224" t="s" s="4">
        <v>1445</v>
      </c>
      <c r="F224" t="s" s="4">
        <v>1700</v>
      </c>
      <c r="G224" t="s" s="4">
        <v>1700</v>
      </c>
    </row>
    <row r="225" ht="45.0" customHeight="true">
      <c r="A225" t="s" s="4">
        <v>1310</v>
      </c>
      <c r="B225" t="s" s="4">
        <v>3983</v>
      </c>
      <c r="C225" t="s" s="4">
        <v>1700</v>
      </c>
      <c r="D225" t="s" s="4">
        <v>1445</v>
      </c>
      <c r="E225" t="s" s="4">
        <v>1445</v>
      </c>
      <c r="F225" t="s" s="4">
        <v>1700</v>
      </c>
      <c r="G225" t="s" s="4">
        <v>1700</v>
      </c>
    </row>
    <row r="226" ht="45.0" customHeight="true">
      <c r="A226" t="s" s="4">
        <v>1314</v>
      </c>
      <c r="B226" t="s" s="4">
        <v>3984</v>
      </c>
      <c r="C226" t="s" s="4">
        <v>1700</v>
      </c>
      <c r="D226" t="s" s="4">
        <v>1445</v>
      </c>
      <c r="E226" t="s" s="4">
        <v>1445</v>
      </c>
      <c r="F226" t="s" s="4">
        <v>1700</v>
      </c>
      <c r="G226" t="s" s="4">
        <v>1700</v>
      </c>
    </row>
    <row r="227" ht="45.0" customHeight="true">
      <c r="A227" t="s" s="4">
        <v>1318</v>
      </c>
      <c r="B227" t="s" s="4">
        <v>3985</v>
      </c>
      <c r="C227" t="s" s="4">
        <v>1700</v>
      </c>
      <c r="D227" t="s" s="4">
        <v>1445</v>
      </c>
      <c r="E227" t="s" s="4">
        <v>1445</v>
      </c>
      <c r="F227" t="s" s="4">
        <v>1700</v>
      </c>
      <c r="G227" t="s" s="4">
        <v>1700</v>
      </c>
    </row>
    <row r="228" ht="45.0" customHeight="true">
      <c r="A228" t="s" s="4">
        <v>1322</v>
      </c>
      <c r="B228" t="s" s="4">
        <v>3986</v>
      </c>
      <c r="C228" t="s" s="4">
        <v>1700</v>
      </c>
      <c r="D228" t="s" s="4">
        <v>1445</v>
      </c>
      <c r="E228" t="s" s="4">
        <v>1445</v>
      </c>
      <c r="F228" t="s" s="4">
        <v>1700</v>
      </c>
      <c r="G228" t="s" s="4">
        <v>1700</v>
      </c>
    </row>
    <row r="229" ht="45.0" customHeight="true">
      <c r="A229" t="s" s="4">
        <v>1327</v>
      </c>
      <c r="B229" t="s" s="4">
        <v>3987</v>
      </c>
      <c r="C229" t="s" s="4">
        <v>1700</v>
      </c>
      <c r="D229" t="s" s="4">
        <v>1445</v>
      </c>
      <c r="E229" t="s" s="4">
        <v>1445</v>
      </c>
      <c r="F229" t="s" s="4">
        <v>1700</v>
      </c>
      <c r="G229" t="s" s="4">
        <v>1700</v>
      </c>
    </row>
    <row r="230" ht="45.0" customHeight="true">
      <c r="A230" t="s" s="4">
        <v>1331</v>
      </c>
      <c r="B230" t="s" s="4">
        <v>3988</v>
      </c>
      <c r="C230" t="s" s="4">
        <v>1700</v>
      </c>
      <c r="D230" t="s" s="4">
        <v>1445</v>
      </c>
      <c r="E230" t="s" s="4">
        <v>1445</v>
      </c>
      <c r="F230" t="s" s="4">
        <v>1700</v>
      </c>
      <c r="G230" t="s" s="4">
        <v>1700</v>
      </c>
    </row>
    <row r="231" ht="45.0" customHeight="true">
      <c r="A231" t="s" s="4">
        <v>1336</v>
      </c>
      <c r="B231" t="s" s="4">
        <v>3989</v>
      </c>
      <c r="C231" t="s" s="4">
        <v>1700</v>
      </c>
      <c r="D231" t="s" s="4">
        <v>1445</v>
      </c>
      <c r="E231" t="s" s="4">
        <v>1445</v>
      </c>
      <c r="F231" t="s" s="4">
        <v>1700</v>
      </c>
      <c r="G231" t="s" s="4">
        <v>1700</v>
      </c>
    </row>
    <row r="232" ht="45.0" customHeight="true">
      <c r="A232" t="s" s="4">
        <v>1340</v>
      </c>
      <c r="B232" t="s" s="4">
        <v>3990</v>
      </c>
      <c r="C232" t="s" s="4">
        <v>1700</v>
      </c>
      <c r="D232" t="s" s="4">
        <v>1445</v>
      </c>
      <c r="E232" t="s" s="4">
        <v>1445</v>
      </c>
      <c r="F232" t="s" s="4">
        <v>1700</v>
      </c>
      <c r="G232" t="s" s="4">
        <v>1700</v>
      </c>
    </row>
    <row r="233" ht="45.0" customHeight="true">
      <c r="A233" t="s" s="4">
        <v>1345</v>
      </c>
      <c r="B233" t="s" s="4">
        <v>3991</v>
      </c>
      <c r="C233" t="s" s="4">
        <v>1700</v>
      </c>
      <c r="D233" t="s" s="4">
        <v>1445</v>
      </c>
      <c r="E233" t="s" s="4">
        <v>1445</v>
      </c>
      <c r="F233" t="s" s="4">
        <v>1700</v>
      </c>
      <c r="G233" t="s" s="4">
        <v>1700</v>
      </c>
    </row>
    <row r="234" ht="45.0" customHeight="true">
      <c r="A234" t="s" s="4">
        <v>1349</v>
      </c>
      <c r="B234" t="s" s="4">
        <v>3992</v>
      </c>
      <c r="C234" t="s" s="4">
        <v>1700</v>
      </c>
      <c r="D234" t="s" s="4">
        <v>1445</v>
      </c>
      <c r="E234" t="s" s="4">
        <v>1445</v>
      </c>
      <c r="F234" t="s" s="4">
        <v>1700</v>
      </c>
      <c r="G234" t="s" s="4">
        <v>1700</v>
      </c>
    </row>
    <row r="235" ht="45.0" customHeight="true">
      <c r="A235" t="s" s="4">
        <v>1355</v>
      </c>
      <c r="B235" t="s" s="4">
        <v>3993</v>
      </c>
      <c r="C235" t="s" s="4">
        <v>1700</v>
      </c>
      <c r="D235" t="s" s="4">
        <v>1445</v>
      </c>
      <c r="E235" t="s" s="4">
        <v>1445</v>
      </c>
      <c r="F235" t="s" s="4">
        <v>1700</v>
      </c>
      <c r="G235" t="s" s="4">
        <v>1700</v>
      </c>
    </row>
    <row r="236" ht="45.0" customHeight="true">
      <c r="A236" t="s" s="4">
        <v>1360</v>
      </c>
      <c r="B236" t="s" s="4">
        <v>3994</v>
      </c>
      <c r="C236" t="s" s="4">
        <v>1700</v>
      </c>
      <c r="D236" t="s" s="4">
        <v>1445</v>
      </c>
      <c r="E236" t="s" s="4">
        <v>1445</v>
      </c>
      <c r="F236" t="s" s="4">
        <v>1700</v>
      </c>
      <c r="G236" t="s" s="4">
        <v>1700</v>
      </c>
    </row>
    <row r="237" ht="45.0" customHeight="true">
      <c r="A237" t="s" s="4">
        <v>1364</v>
      </c>
      <c r="B237" t="s" s="4">
        <v>3995</v>
      </c>
      <c r="C237" t="s" s="4">
        <v>1700</v>
      </c>
      <c r="D237" t="s" s="4">
        <v>1445</v>
      </c>
      <c r="E237" t="s" s="4">
        <v>1445</v>
      </c>
      <c r="F237" t="s" s="4">
        <v>1700</v>
      </c>
      <c r="G237" t="s" s="4">
        <v>1700</v>
      </c>
    </row>
    <row r="238" ht="45.0" customHeight="true">
      <c r="A238" t="s" s="4">
        <v>1367</v>
      </c>
      <c r="B238" t="s" s="4">
        <v>3996</v>
      </c>
      <c r="C238" t="s" s="4">
        <v>1700</v>
      </c>
      <c r="D238" t="s" s="4">
        <v>1445</v>
      </c>
      <c r="E238" t="s" s="4">
        <v>1445</v>
      </c>
      <c r="F238" t="s" s="4">
        <v>1700</v>
      </c>
      <c r="G238" t="s" s="4">
        <v>1700</v>
      </c>
    </row>
    <row r="239" ht="45.0" customHeight="true">
      <c r="A239" t="s" s="4">
        <v>1373</v>
      </c>
      <c r="B239" t="s" s="4">
        <v>3997</v>
      </c>
      <c r="C239" t="s" s="4">
        <v>1700</v>
      </c>
      <c r="D239" t="s" s="4">
        <v>1445</v>
      </c>
      <c r="E239" t="s" s="4">
        <v>1445</v>
      </c>
      <c r="F239" t="s" s="4">
        <v>1700</v>
      </c>
      <c r="G239" t="s" s="4">
        <v>1700</v>
      </c>
    </row>
    <row r="240" ht="45.0" customHeight="true">
      <c r="A240" t="s" s="4">
        <v>1378</v>
      </c>
      <c r="B240" t="s" s="4">
        <v>3998</v>
      </c>
      <c r="C240" t="s" s="4">
        <v>1700</v>
      </c>
      <c r="D240" t="s" s="4">
        <v>1445</v>
      </c>
      <c r="E240" t="s" s="4">
        <v>1445</v>
      </c>
      <c r="F240" t="s" s="4">
        <v>1700</v>
      </c>
      <c r="G240" t="s" s="4">
        <v>1700</v>
      </c>
    </row>
    <row r="241" ht="45.0" customHeight="true">
      <c r="A241" t="s" s="4">
        <v>1382</v>
      </c>
      <c r="B241" t="s" s="4">
        <v>3999</v>
      </c>
      <c r="C241" t="s" s="4">
        <v>1700</v>
      </c>
      <c r="D241" t="s" s="4">
        <v>1445</v>
      </c>
      <c r="E241" t="s" s="4">
        <v>1445</v>
      </c>
      <c r="F241" t="s" s="4">
        <v>1700</v>
      </c>
      <c r="G241" t="s" s="4">
        <v>1700</v>
      </c>
    </row>
    <row r="242" ht="45.0" customHeight="true">
      <c r="A242" t="s" s="4">
        <v>1385</v>
      </c>
      <c r="B242" t="s" s="4">
        <v>4000</v>
      </c>
      <c r="C242" t="s" s="4">
        <v>1700</v>
      </c>
      <c r="D242" t="s" s="4">
        <v>1445</v>
      </c>
      <c r="E242" t="s" s="4">
        <v>1445</v>
      </c>
      <c r="F242" t="s" s="4">
        <v>1700</v>
      </c>
      <c r="G242" t="s" s="4">
        <v>1700</v>
      </c>
    </row>
    <row r="243" ht="45.0" customHeight="true">
      <c r="A243" t="s" s="4">
        <v>1390</v>
      </c>
      <c r="B243" t="s" s="4">
        <v>4001</v>
      </c>
      <c r="C243" t="s" s="4">
        <v>1700</v>
      </c>
      <c r="D243" t="s" s="4">
        <v>1445</v>
      </c>
      <c r="E243" t="s" s="4">
        <v>1445</v>
      </c>
      <c r="F243" t="s" s="4">
        <v>1700</v>
      </c>
      <c r="G243" t="s" s="4">
        <v>1700</v>
      </c>
    </row>
    <row r="244" ht="45.0" customHeight="true">
      <c r="A244" t="s" s="4">
        <v>1395</v>
      </c>
      <c r="B244" t="s" s="4">
        <v>4002</v>
      </c>
      <c r="C244" t="s" s="4">
        <v>1700</v>
      </c>
      <c r="D244" t="s" s="4">
        <v>1445</v>
      </c>
      <c r="E244" t="s" s="4">
        <v>1445</v>
      </c>
      <c r="F244" t="s" s="4">
        <v>1700</v>
      </c>
      <c r="G244" t="s" s="4">
        <v>1700</v>
      </c>
    </row>
    <row r="245" ht="45.0" customHeight="true">
      <c r="A245" t="s" s="4">
        <v>1399</v>
      </c>
      <c r="B245" t="s" s="4">
        <v>4003</v>
      </c>
      <c r="C245" t="s" s="4">
        <v>1700</v>
      </c>
      <c r="D245" t="s" s="4">
        <v>1445</v>
      </c>
      <c r="E245" t="s" s="4">
        <v>1445</v>
      </c>
      <c r="F245" t="s" s="4">
        <v>1700</v>
      </c>
      <c r="G245" t="s" s="4">
        <v>1700</v>
      </c>
    </row>
    <row r="246" ht="45.0" customHeight="true">
      <c r="A246" t="s" s="4">
        <v>1403</v>
      </c>
      <c r="B246" t="s" s="4">
        <v>4004</v>
      </c>
      <c r="C246" t="s" s="4">
        <v>1700</v>
      </c>
      <c r="D246" t="s" s="4">
        <v>1445</v>
      </c>
      <c r="E246" t="s" s="4">
        <v>1445</v>
      </c>
      <c r="F246" t="s" s="4">
        <v>1700</v>
      </c>
      <c r="G246" t="s" s="4">
        <v>1700</v>
      </c>
    </row>
    <row r="247" ht="45.0" customHeight="true">
      <c r="A247" t="s" s="4">
        <v>1407</v>
      </c>
      <c r="B247" t="s" s="4">
        <v>4005</v>
      </c>
      <c r="C247" t="s" s="4">
        <v>1700</v>
      </c>
      <c r="D247" t="s" s="4">
        <v>1445</v>
      </c>
      <c r="E247" t="s" s="4">
        <v>1445</v>
      </c>
      <c r="F247" t="s" s="4">
        <v>1700</v>
      </c>
      <c r="G247" t="s" s="4">
        <v>1700</v>
      </c>
    </row>
    <row r="248" ht="45.0" customHeight="true">
      <c r="A248" t="s" s="4">
        <v>1412</v>
      </c>
      <c r="B248" t="s" s="4">
        <v>4006</v>
      </c>
      <c r="C248" t="s" s="4">
        <v>1700</v>
      </c>
      <c r="D248" t="s" s="4">
        <v>1445</v>
      </c>
      <c r="E248" t="s" s="4">
        <v>1445</v>
      </c>
      <c r="F248" t="s" s="4">
        <v>1700</v>
      </c>
      <c r="G248" t="s" s="4">
        <v>1700</v>
      </c>
    </row>
    <row r="249" ht="45.0" customHeight="true">
      <c r="A249" t="s" s="4">
        <v>1417</v>
      </c>
      <c r="B249" t="s" s="4">
        <v>4007</v>
      </c>
      <c r="C249" t="s" s="4">
        <v>1700</v>
      </c>
      <c r="D249" t="s" s="4">
        <v>1445</v>
      </c>
      <c r="E249" t="s" s="4">
        <v>1445</v>
      </c>
      <c r="F249" t="s" s="4">
        <v>1700</v>
      </c>
      <c r="G249" t="s" s="4">
        <v>1700</v>
      </c>
    </row>
    <row r="250" ht="45.0" customHeight="true">
      <c r="A250" t="s" s="4">
        <v>1421</v>
      </c>
      <c r="B250" t="s" s="4">
        <v>4008</v>
      </c>
      <c r="C250" t="s" s="4">
        <v>1700</v>
      </c>
      <c r="D250" t="s" s="4">
        <v>1445</v>
      </c>
      <c r="E250" t="s" s="4">
        <v>1445</v>
      </c>
      <c r="F250" t="s" s="4">
        <v>1700</v>
      </c>
      <c r="G250" t="s" s="4">
        <v>1700</v>
      </c>
    </row>
  </sheetData>
  <pageMargins bottom="0.75" footer="0.3" header="0.3" left="0.7" right="0.7" top="0.75"/>
</worksheet>
</file>

<file path=xl/worksheets/sheet14.xml><?xml version="1.0" encoding="utf-8"?>
<worksheet xmlns="http://schemas.openxmlformats.org/spreadsheetml/2006/main">
  <dimension ref="A1:H250"/>
  <sheetViews>
    <sheetView workbookViewId="0"/>
  </sheetViews>
  <sheetFormatPr defaultRowHeight="15.0"/>
  <cols>
    <col min="3" max="3" width="43.44921875" customWidth="true" bestFit="true"/>
    <col min="4" max="4" width="41.578125" customWidth="true" bestFit="true"/>
    <col min="5" max="5" width="40.60546875" customWidth="true" bestFit="true"/>
    <col min="6" max="6" width="45.94921875" customWidth="true" bestFit="true"/>
    <col min="7" max="7" width="41.65625" customWidth="true" bestFit="true"/>
    <col min="1" max="1" width="9.43359375" customWidth="true" bestFit="true"/>
    <col min="2" max="2" width="36.96875" customWidth="true" bestFit="true"/>
  </cols>
  <sheetData>
    <row r="1" hidden="true">
      <c r="B1"/>
      <c r="C1" t="s">
        <v>6</v>
      </c>
      <c r="D1" t="s">
        <v>10</v>
      </c>
      <c r="E1" t="s">
        <v>10</v>
      </c>
      <c r="F1" t="s">
        <v>6</v>
      </c>
      <c r="G1" t="s">
        <v>6</v>
      </c>
    </row>
    <row r="2" hidden="true">
      <c r="B2"/>
      <c r="C2" t="s">
        <v>4009</v>
      </c>
      <c r="D2" t="s">
        <v>4010</v>
      </c>
      <c r="E2" t="s">
        <v>4011</v>
      </c>
      <c r="F2" t="s">
        <v>4012</v>
      </c>
      <c r="G2" t="s">
        <v>4013</v>
      </c>
    </row>
    <row r="3">
      <c r="A3" t="s" s="1">
        <v>1437</v>
      </c>
      <c r="B3" s="1"/>
      <c r="C3" t="s" s="1">
        <v>4014</v>
      </c>
      <c r="D3" t="s" s="1">
        <v>4015</v>
      </c>
      <c r="E3" t="s" s="1">
        <v>4016</v>
      </c>
      <c r="F3" t="s" s="1">
        <v>4017</v>
      </c>
      <c r="G3" t="s" s="1">
        <v>4018</v>
      </c>
    </row>
    <row r="4" ht="45.0" customHeight="true">
      <c r="A4" t="s" s="4">
        <v>94</v>
      </c>
      <c r="B4" t="s" s="4">
        <v>4019</v>
      </c>
      <c r="C4" t="s" s="4">
        <v>1700</v>
      </c>
      <c r="D4" t="s" s="4">
        <v>1445</v>
      </c>
      <c r="E4" t="s" s="4">
        <v>1445</v>
      </c>
      <c r="F4" t="s" s="4">
        <v>1700</v>
      </c>
      <c r="G4" t="s" s="4">
        <v>1700</v>
      </c>
    </row>
    <row r="5" ht="45.0" customHeight="true">
      <c r="A5" t="s" s="4">
        <v>107</v>
      </c>
      <c r="B5" t="s" s="4">
        <v>4020</v>
      </c>
      <c r="C5" t="s" s="4">
        <v>1700</v>
      </c>
      <c r="D5" t="s" s="4">
        <v>1445</v>
      </c>
      <c r="E5" t="s" s="4">
        <v>1445</v>
      </c>
      <c r="F5" t="s" s="4">
        <v>1700</v>
      </c>
      <c r="G5" t="s" s="4">
        <v>1700</v>
      </c>
    </row>
    <row r="6" ht="45.0" customHeight="true">
      <c r="A6" t="s" s="4">
        <v>117</v>
      </c>
      <c r="B6" t="s" s="4">
        <v>4021</v>
      </c>
      <c r="C6" t="s" s="4">
        <v>1700</v>
      </c>
      <c r="D6" t="s" s="4">
        <v>1445</v>
      </c>
      <c r="E6" t="s" s="4">
        <v>1445</v>
      </c>
      <c r="F6" t="s" s="4">
        <v>1700</v>
      </c>
      <c r="G6" t="s" s="4">
        <v>1700</v>
      </c>
    </row>
    <row r="7" ht="45.0" customHeight="true">
      <c r="A7" t="s" s="4">
        <v>125</v>
      </c>
      <c r="B7" t="s" s="4">
        <v>4022</v>
      </c>
      <c r="C7" t="s" s="4">
        <v>1700</v>
      </c>
      <c r="D7" t="s" s="4">
        <v>1445</v>
      </c>
      <c r="E7" t="s" s="4">
        <v>1445</v>
      </c>
      <c r="F7" t="s" s="4">
        <v>1700</v>
      </c>
      <c r="G7" t="s" s="4">
        <v>1700</v>
      </c>
    </row>
    <row r="8" ht="45.0" customHeight="true">
      <c r="A8" t="s" s="4">
        <v>133</v>
      </c>
      <c r="B8" t="s" s="4">
        <v>4023</v>
      </c>
      <c r="C8" t="s" s="4">
        <v>1700</v>
      </c>
      <c r="D8" t="s" s="4">
        <v>1445</v>
      </c>
      <c r="E8" t="s" s="4">
        <v>1445</v>
      </c>
      <c r="F8" t="s" s="4">
        <v>1700</v>
      </c>
      <c r="G8" t="s" s="4">
        <v>1700</v>
      </c>
    </row>
    <row r="9" ht="45.0" customHeight="true">
      <c r="A9" t="s" s="4">
        <v>142</v>
      </c>
      <c r="B9" t="s" s="4">
        <v>4024</v>
      </c>
      <c r="C9" t="s" s="4">
        <v>1700</v>
      </c>
      <c r="D9" t="s" s="4">
        <v>1445</v>
      </c>
      <c r="E9" t="s" s="4">
        <v>1445</v>
      </c>
      <c r="F9" t="s" s="4">
        <v>1700</v>
      </c>
      <c r="G9" t="s" s="4">
        <v>1700</v>
      </c>
    </row>
    <row r="10" ht="45.0" customHeight="true">
      <c r="A10" t="s" s="4">
        <v>151</v>
      </c>
      <c r="B10" t="s" s="4">
        <v>4025</v>
      </c>
      <c r="C10" t="s" s="4">
        <v>1700</v>
      </c>
      <c r="D10" t="s" s="4">
        <v>1445</v>
      </c>
      <c r="E10" t="s" s="4">
        <v>1445</v>
      </c>
      <c r="F10" t="s" s="4">
        <v>1700</v>
      </c>
      <c r="G10" t="s" s="4">
        <v>1700</v>
      </c>
    </row>
    <row r="11" ht="45.0" customHeight="true">
      <c r="A11" t="s" s="4">
        <v>156</v>
      </c>
      <c r="B11" t="s" s="4">
        <v>4026</v>
      </c>
      <c r="C11" t="s" s="4">
        <v>1700</v>
      </c>
      <c r="D11" t="s" s="4">
        <v>1445</v>
      </c>
      <c r="E11" t="s" s="4">
        <v>1445</v>
      </c>
      <c r="F11" t="s" s="4">
        <v>1700</v>
      </c>
      <c r="G11" t="s" s="4">
        <v>1700</v>
      </c>
    </row>
    <row r="12" ht="45.0" customHeight="true">
      <c r="A12" t="s" s="4">
        <v>166</v>
      </c>
      <c r="B12" t="s" s="4">
        <v>4027</v>
      </c>
      <c r="C12" t="s" s="4">
        <v>1700</v>
      </c>
      <c r="D12" t="s" s="4">
        <v>1445</v>
      </c>
      <c r="E12" t="s" s="4">
        <v>1445</v>
      </c>
      <c r="F12" t="s" s="4">
        <v>1700</v>
      </c>
      <c r="G12" t="s" s="4">
        <v>1700</v>
      </c>
    </row>
    <row r="13" ht="45.0" customHeight="true">
      <c r="A13" t="s" s="4">
        <v>175</v>
      </c>
      <c r="B13" t="s" s="4">
        <v>4028</v>
      </c>
      <c r="C13" t="s" s="4">
        <v>1700</v>
      </c>
      <c r="D13" t="s" s="4">
        <v>1445</v>
      </c>
      <c r="E13" t="s" s="4">
        <v>1445</v>
      </c>
      <c r="F13" t="s" s="4">
        <v>1700</v>
      </c>
      <c r="G13" t="s" s="4">
        <v>1700</v>
      </c>
    </row>
    <row r="14" ht="45.0" customHeight="true">
      <c r="A14" t="s" s="4">
        <v>182</v>
      </c>
      <c r="B14" t="s" s="4">
        <v>4029</v>
      </c>
      <c r="C14" t="s" s="4">
        <v>1700</v>
      </c>
      <c r="D14" t="s" s="4">
        <v>1445</v>
      </c>
      <c r="E14" t="s" s="4">
        <v>1445</v>
      </c>
      <c r="F14" t="s" s="4">
        <v>1700</v>
      </c>
      <c r="G14" t="s" s="4">
        <v>1700</v>
      </c>
    </row>
    <row r="15" ht="45.0" customHeight="true">
      <c r="A15" t="s" s="4">
        <v>189</v>
      </c>
      <c r="B15" t="s" s="4">
        <v>4030</v>
      </c>
      <c r="C15" t="s" s="4">
        <v>1700</v>
      </c>
      <c r="D15" t="s" s="4">
        <v>1445</v>
      </c>
      <c r="E15" t="s" s="4">
        <v>1445</v>
      </c>
      <c r="F15" t="s" s="4">
        <v>1700</v>
      </c>
      <c r="G15" t="s" s="4">
        <v>1700</v>
      </c>
    </row>
    <row r="16" ht="45.0" customHeight="true">
      <c r="A16" t="s" s="4">
        <v>195</v>
      </c>
      <c r="B16" t="s" s="4">
        <v>4031</v>
      </c>
      <c r="C16" t="s" s="4">
        <v>1700</v>
      </c>
      <c r="D16" t="s" s="4">
        <v>1445</v>
      </c>
      <c r="E16" t="s" s="4">
        <v>1445</v>
      </c>
      <c r="F16" t="s" s="4">
        <v>1700</v>
      </c>
      <c r="G16" t="s" s="4">
        <v>1700</v>
      </c>
    </row>
    <row r="17" ht="45.0" customHeight="true">
      <c r="A17" t="s" s="4">
        <v>204</v>
      </c>
      <c r="B17" t="s" s="4">
        <v>4032</v>
      </c>
      <c r="C17" t="s" s="4">
        <v>1700</v>
      </c>
      <c r="D17" t="s" s="4">
        <v>1445</v>
      </c>
      <c r="E17" t="s" s="4">
        <v>1445</v>
      </c>
      <c r="F17" t="s" s="4">
        <v>1700</v>
      </c>
      <c r="G17" t="s" s="4">
        <v>1700</v>
      </c>
    </row>
    <row r="18" ht="45.0" customHeight="true">
      <c r="A18" t="s" s="4">
        <v>211</v>
      </c>
      <c r="B18" t="s" s="4">
        <v>4033</v>
      </c>
      <c r="C18" t="s" s="4">
        <v>1700</v>
      </c>
      <c r="D18" t="s" s="4">
        <v>1445</v>
      </c>
      <c r="E18" t="s" s="4">
        <v>1445</v>
      </c>
      <c r="F18" t="s" s="4">
        <v>1700</v>
      </c>
      <c r="G18" t="s" s="4">
        <v>1700</v>
      </c>
    </row>
    <row r="19" ht="45.0" customHeight="true">
      <c r="A19" t="s" s="4">
        <v>217</v>
      </c>
      <c r="B19" t="s" s="4">
        <v>4034</v>
      </c>
      <c r="C19" t="s" s="4">
        <v>1700</v>
      </c>
      <c r="D19" t="s" s="4">
        <v>1445</v>
      </c>
      <c r="E19" t="s" s="4">
        <v>1445</v>
      </c>
      <c r="F19" t="s" s="4">
        <v>1700</v>
      </c>
      <c r="G19" t="s" s="4">
        <v>1700</v>
      </c>
    </row>
    <row r="20" ht="45.0" customHeight="true">
      <c r="A20" t="s" s="4">
        <v>223</v>
      </c>
      <c r="B20" t="s" s="4">
        <v>4035</v>
      </c>
      <c r="C20" t="s" s="4">
        <v>1700</v>
      </c>
      <c r="D20" t="s" s="4">
        <v>1445</v>
      </c>
      <c r="E20" t="s" s="4">
        <v>1445</v>
      </c>
      <c r="F20" t="s" s="4">
        <v>1700</v>
      </c>
      <c r="G20" t="s" s="4">
        <v>1700</v>
      </c>
    </row>
    <row r="21" ht="45.0" customHeight="true">
      <c r="A21" t="s" s="4">
        <v>231</v>
      </c>
      <c r="B21" t="s" s="4">
        <v>4036</v>
      </c>
      <c r="C21" t="s" s="4">
        <v>1700</v>
      </c>
      <c r="D21" t="s" s="4">
        <v>1445</v>
      </c>
      <c r="E21" t="s" s="4">
        <v>1445</v>
      </c>
      <c r="F21" t="s" s="4">
        <v>1700</v>
      </c>
      <c r="G21" t="s" s="4">
        <v>1700</v>
      </c>
    </row>
    <row r="22" ht="45.0" customHeight="true">
      <c r="A22" t="s" s="4">
        <v>236</v>
      </c>
      <c r="B22" t="s" s="4">
        <v>4037</v>
      </c>
      <c r="C22" t="s" s="4">
        <v>1700</v>
      </c>
      <c r="D22" t="s" s="4">
        <v>1445</v>
      </c>
      <c r="E22" t="s" s="4">
        <v>1445</v>
      </c>
      <c r="F22" t="s" s="4">
        <v>1700</v>
      </c>
      <c r="G22" t="s" s="4">
        <v>1700</v>
      </c>
    </row>
    <row r="23" ht="45.0" customHeight="true">
      <c r="A23" t="s" s="4">
        <v>243</v>
      </c>
      <c r="B23" t="s" s="4">
        <v>4038</v>
      </c>
      <c r="C23" t="s" s="4">
        <v>1700</v>
      </c>
      <c r="D23" t="s" s="4">
        <v>1445</v>
      </c>
      <c r="E23" t="s" s="4">
        <v>1445</v>
      </c>
      <c r="F23" t="s" s="4">
        <v>1700</v>
      </c>
      <c r="G23" t="s" s="4">
        <v>1700</v>
      </c>
    </row>
    <row r="24" ht="45.0" customHeight="true">
      <c r="A24" t="s" s="4">
        <v>249</v>
      </c>
      <c r="B24" t="s" s="4">
        <v>4039</v>
      </c>
      <c r="C24" t="s" s="4">
        <v>1700</v>
      </c>
      <c r="D24" t="s" s="4">
        <v>1445</v>
      </c>
      <c r="E24" t="s" s="4">
        <v>1445</v>
      </c>
      <c r="F24" t="s" s="4">
        <v>1700</v>
      </c>
      <c r="G24" t="s" s="4">
        <v>1700</v>
      </c>
    </row>
    <row r="25" ht="45.0" customHeight="true">
      <c r="A25" t="s" s="4">
        <v>256</v>
      </c>
      <c r="B25" t="s" s="4">
        <v>4040</v>
      </c>
      <c r="C25" t="s" s="4">
        <v>1700</v>
      </c>
      <c r="D25" t="s" s="4">
        <v>1445</v>
      </c>
      <c r="E25" t="s" s="4">
        <v>1445</v>
      </c>
      <c r="F25" t="s" s="4">
        <v>1700</v>
      </c>
      <c r="G25" t="s" s="4">
        <v>1700</v>
      </c>
    </row>
    <row r="26" ht="45.0" customHeight="true">
      <c r="A26" t="s" s="4">
        <v>261</v>
      </c>
      <c r="B26" t="s" s="4">
        <v>4041</v>
      </c>
      <c r="C26" t="s" s="4">
        <v>1700</v>
      </c>
      <c r="D26" t="s" s="4">
        <v>1445</v>
      </c>
      <c r="E26" t="s" s="4">
        <v>1445</v>
      </c>
      <c r="F26" t="s" s="4">
        <v>1700</v>
      </c>
      <c r="G26" t="s" s="4">
        <v>1700</v>
      </c>
    </row>
    <row r="27" ht="45.0" customHeight="true">
      <c r="A27" t="s" s="4">
        <v>268</v>
      </c>
      <c r="B27" t="s" s="4">
        <v>4042</v>
      </c>
      <c r="C27" t="s" s="4">
        <v>1700</v>
      </c>
      <c r="D27" t="s" s="4">
        <v>1445</v>
      </c>
      <c r="E27" t="s" s="4">
        <v>1445</v>
      </c>
      <c r="F27" t="s" s="4">
        <v>1700</v>
      </c>
      <c r="G27" t="s" s="4">
        <v>1700</v>
      </c>
    </row>
    <row r="28" ht="45.0" customHeight="true">
      <c r="A28" t="s" s="4">
        <v>277</v>
      </c>
      <c r="B28" t="s" s="4">
        <v>4043</v>
      </c>
      <c r="C28" t="s" s="4">
        <v>1700</v>
      </c>
      <c r="D28" t="s" s="4">
        <v>1445</v>
      </c>
      <c r="E28" t="s" s="4">
        <v>1445</v>
      </c>
      <c r="F28" t="s" s="4">
        <v>1700</v>
      </c>
      <c r="G28" t="s" s="4">
        <v>1700</v>
      </c>
    </row>
    <row r="29" ht="45.0" customHeight="true">
      <c r="A29" t="s" s="4">
        <v>284</v>
      </c>
      <c r="B29" t="s" s="4">
        <v>4044</v>
      </c>
      <c r="C29" t="s" s="4">
        <v>1700</v>
      </c>
      <c r="D29" t="s" s="4">
        <v>1445</v>
      </c>
      <c r="E29" t="s" s="4">
        <v>1445</v>
      </c>
      <c r="F29" t="s" s="4">
        <v>1700</v>
      </c>
      <c r="G29" t="s" s="4">
        <v>1700</v>
      </c>
    </row>
    <row r="30" ht="45.0" customHeight="true">
      <c r="A30" t="s" s="4">
        <v>291</v>
      </c>
      <c r="B30" t="s" s="4">
        <v>4045</v>
      </c>
      <c r="C30" t="s" s="4">
        <v>1700</v>
      </c>
      <c r="D30" t="s" s="4">
        <v>1445</v>
      </c>
      <c r="E30" t="s" s="4">
        <v>1445</v>
      </c>
      <c r="F30" t="s" s="4">
        <v>1700</v>
      </c>
      <c r="G30" t="s" s="4">
        <v>1700</v>
      </c>
    </row>
    <row r="31" ht="45.0" customHeight="true">
      <c r="A31" t="s" s="4">
        <v>300</v>
      </c>
      <c r="B31" t="s" s="4">
        <v>4046</v>
      </c>
      <c r="C31" t="s" s="4">
        <v>1700</v>
      </c>
      <c r="D31" t="s" s="4">
        <v>1445</v>
      </c>
      <c r="E31" t="s" s="4">
        <v>1445</v>
      </c>
      <c r="F31" t="s" s="4">
        <v>1700</v>
      </c>
      <c r="G31" t="s" s="4">
        <v>1700</v>
      </c>
    </row>
    <row r="32" ht="45.0" customHeight="true">
      <c r="A32" t="s" s="4">
        <v>305</v>
      </c>
      <c r="B32" t="s" s="4">
        <v>4047</v>
      </c>
      <c r="C32" t="s" s="4">
        <v>1700</v>
      </c>
      <c r="D32" t="s" s="4">
        <v>1445</v>
      </c>
      <c r="E32" t="s" s="4">
        <v>1445</v>
      </c>
      <c r="F32" t="s" s="4">
        <v>1700</v>
      </c>
      <c r="G32" t="s" s="4">
        <v>1700</v>
      </c>
    </row>
    <row r="33" ht="45.0" customHeight="true">
      <c r="A33" t="s" s="4">
        <v>311</v>
      </c>
      <c r="B33" t="s" s="4">
        <v>4048</v>
      </c>
      <c r="C33" t="s" s="4">
        <v>1700</v>
      </c>
      <c r="D33" t="s" s="4">
        <v>1445</v>
      </c>
      <c r="E33" t="s" s="4">
        <v>1445</v>
      </c>
      <c r="F33" t="s" s="4">
        <v>1700</v>
      </c>
      <c r="G33" t="s" s="4">
        <v>1700</v>
      </c>
    </row>
    <row r="34" ht="45.0" customHeight="true">
      <c r="A34" t="s" s="4">
        <v>317</v>
      </c>
      <c r="B34" t="s" s="4">
        <v>4049</v>
      </c>
      <c r="C34" t="s" s="4">
        <v>1700</v>
      </c>
      <c r="D34" t="s" s="4">
        <v>1445</v>
      </c>
      <c r="E34" t="s" s="4">
        <v>1445</v>
      </c>
      <c r="F34" t="s" s="4">
        <v>1700</v>
      </c>
      <c r="G34" t="s" s="4">
        <v>1700</v>
      </c>
    </row>
    <row r="35" ht="45.0" customHeight="true">
      <c r="A35" t="s" s="4">
        <v>322</v>
      </c>
      <c r="B35" t="s" s="4">
        <v>4050</v>
      </c>
      <c r="C35" t="s" s="4">
        <v>1700</v>
      </c>
      <c r="D35" t="s" s="4">
        <v>1445</v>
      </c>
      <c r="E35" t="s" s="4">
        <v>1445</v>
      </c>
      <c r="F35" t="s" s="4">
        <v>1700</v>
      </c>
      <c r="G35" t="s" s="4">
        <v>1700</v>
      </c>
    </row>
    <row r="36" ht="45.0" customHeight="true">
      <c r="A36" t="s" s="4">
        <v>328</v>
      </c>
      <c r="B36" t="s" s="4">
        <v>4051</v>
      </c>
      <c r="C36" t="s" s="4">
        <v>1700</v>
      </c>
      <c r="D36" t="s" s="4">
        <v>1445</v>
      </c>
      <c r="E36" t="s" s="4">
        <v>1445</v>
      </c>
      <c r="F36" t="s" s="4">
        <v>1700</v>
      </c>
      <c r="G36" t="s" s="4">
        <v>1700</v>
      </c>
    </row>
    <row r="37" ht="45.0" customHeight="true">
      <c r="A37" t="s" s="4">
        <v>333</v>
      </c>
      <c r="B37" t="s" s="4">
        <v>4052</v>
      </c>
      <c r="C37" t="s" s="4">
        <v>1700</v>
      </c>
      <c r="D37" t="s" s="4">
        <v>1445</v>
      </c>
      <c r="E37" t="s" s="4">
        <v>1445</v>
      </c>
      <c r="F37" t="s" s="4">
        <v>1700</v>
      </c>
      <c r="G37" t="s" s="4">
        <v>1700</v>
      </c>
    </row>
    <row r="38" ht="45.0" customHeight="true">
      <c r="A38" t="s" s="4">
        <v>341</v>
      </c>
      <c r="B38" t="s" s="4">
        <v>4053</v>
      </c>
      <c r="C38" t="s" s="4">
        <v>1700</v>
      </c>
      <c r="D38" t="s" s="4">
        <v>1445</v>
      </c>
      <c r="E38" t="s" s="4">
        <v>1445</v>
      </c>
      <c r="F38" t="s" s="4">
        <v>1700</v>
      </c>
      <c r="G38" t="s" s="4">
        <v>1700</v>
      </c>
    </row>
    <row r="39" ht="45.0" customHeight="true">
      <c r="A39" t="s" s="4">
        <v>345</v>
      </c>
      <c r="B39" t="s" s="4">
        <v>4054</v>
      </c>
      <c r="C39" t="s" s="4">
        <v>1700</v>
      </c>
      <c r="D39" t="s" s="4">
        <v>1445</v>
      </c>
      <c r="E39" t="s" s="4">
        <v>1445</v>
      </c>
      <c r="F39" t="s" s="4">
        <v>1700</v>
      </c>
      <c r="G39" t="s" s="4">
        <v>1700</v>
      </c>
    </row>
    <row r="40" ht="45.0" customHeight="true">
      <c r="A40" t="s" s="4">
        <v>350</v>
      </c>
      <c r="B40" t="s" s="4">
        <v>4055</v>
      </c>
      <c r="C40" t="s" s="4">
        <v>1700</v>
      </c>
      <c r="D40" t="s" s="4">
        <v>1445</v>
      </c>
      <c r="E40" t="s" s="4">
        <v>1445</v>
      </c>
      <c r="F40" t="s" s="4">
        <v>1700</v>
      </c>
      <c r="G40" t="s" s="4">
        <v>1700</v>
      </c>
    </row>
    <row r="41" ht="45.0" customHeight="true">
      <c r="A41" t="s" s="4">
        <v>354</v>
      </c>
      <c r="B41" t="s" s="4">
        <v>4056</v>
      </c>
      <c r="C41" t="s" s="4">
        <v>1700</v>
      </c>
      <c r="D41" t="s" s="4">
        <v>1445</v>
      </c>
      <c r="E41" t="s" s="4">
        <v>1445</v>
      </c>
      <c r="F41" t="s" s="4">
        <v>1700</v>
      </c>
      <c r="G41" t="s" s="4">
        <v>1700</v>
      </c>
    </row>
    <row r="42" ht="45.0" customHeight="true">
      <c r="A42" t="s" s="4">
        <v>360</v>
      </c>
      <c r="B42" t="s" s="4">
        <v>4057</v>
      </c>
      <c r="C42" t="s" s="4">
        <v>1700</v>
      </c>
      <c r="D42" t="s" s="4">
        <v>1445</v>
      </c>
      <c r="E42" t="s" s="4">
        <v>1445</v>
      </c>
      <c r="F42" t="s" s="4">
        <v>1700</v>
      </c>
      <c r="G42" t="s" s="4">
        <v>1700</v>
      </c>
    </row>
    <row r="43" ht="45.0" customHeight="true">
      <c r="A43" t="s" s="4">
        <v>364</v>
      </c>
      <c r="B43" t="s" s="4">
        <v>4058</v>
      </c>
      <c r="C43" t="s" s="4">
        <v>1700</v>
      </c>
      <c r="D43" t="s" s="4">
        <v>1445</v>
      </c>
      <c r="E43" t="s" s="4">
        <v>1445</v>
      </c>
      <c r="F43" t="s" s="4">
        <v>1700</v>
      </c>
      <c r="G43" t="s" s="4">
        <v>1700</v>
      </c>
    </row>
    <row r="44" ht="45.0" customHeight="true">
      <c r="A44" t="s" s="4">
        <v>374</v>
      </c>
      <c r="B44" t="s" s="4">
        <v>4059</v>
      </c>
      <c r="C44" t="s" s="4">
        <v>1700</v>
      </c>
      <c r="D44" t="s" s="4">
        <v>1445</v>
      </c>
      <c r="E44" t="s" s="4">
        <v>1445</v>
      </c>
      <c r="F44" t="s" s="4">
        <v>1700</v>
      </c>
      <c r="G44" t="s" s="4">
        <v>1700</v>
      </c>
    </row>
    <row r="45" ht="45.0" customHeight="true">
      <c r="A45" t="s" s="4">
        <v>379</v>
      </c>
      <c r="B45" t="s" s="4">
        <v>4060</v>
      </c>
      <c r="C45" t="s" s="4">
        <v>1700</v>
      </c>
      <c r="D45" t="s" s="4">
        <v>1445</v>
      </c>
      <c r="E45" t="s" s="4">
        <v>1445</v>
      </c>
      <c r="F45" t="s" s="4">
        <v>1700</v>
      </c>
      <c r="G45" t="s" s="4">
        <v>1700</v>
      </c>
    </row>
    <row r="46" ht="45.0" customHeight="true">
      <c r="A46" t="s" s="4">
        <v>385</v>
      </c>
      <c r="B46" t="s" s="4">
        <v>4061</v>
      </c>
      <c r="C46" t="s" s="4">
        <v>1700</v>
      </c>
      <c r="D46" t="s" s="4">
        <v>1445</v>
      </c>
      <c r="E46" t="s" s="4">
        <v>1445</v>
      </c>
      <c r="F46" t="s" s="4">
        <v>1700</v>
      </c>
      <c r="G46" t="s" s="4">
        <v>1700</v>
      </c>
    </row>
    <row r="47" ht="45.0" customHeight="true">
      <c r="A47" t="s" s="4">
        <v>394</v>
      </c>
      <c r="B47" t="s" s="4">
        <v>4062</v>
      </c>
      <c r="C47" t="s" s="4">
        <v>1700</v>
      </c>
      <c r="D47" t="s" s="4">
        <v>1445</v>
      </c>
      <c r="E47" t="s" s="4">
        <v>1445</v>
      </c>
      <c r="F47" t="s" s="4">
        <v>1700</v>
      </c>
      <c r="G47" t="s" s="4">
        <v>1700</v>
      </c>
    </row>
    <row r="48" ht="45.0" customHeight="true">
      <c r="A48" t="s" s="4">
        <v>400</v>
      </c>
      <c r="B48" t="s" s="4">
        <v>4063</v>
      </c>
      <c r="C48" t="s" s="4">
        <v>1700</v>
      </c>
      <c r="D48" t="s" s="4">
        <v>1445</v>
      </c>
      <c r="E48" t="s" s="4">
        <v>1445</v>
      </c>
      <c r="F48" t="s" s="4">
        <v>1700</v>
      </c>
      <c r="G48" t="s" s="4">
        <v>1700</v>
      </c>
    </row>
    <row r="49" ht="45.0" customHeight="true">
      <c r="A49" t="s" s="4">
        <v>406</v>
      </c>
      <c r="B49" t="s" s="4">
        <v>4064</v>
      </c>
      <c r="C49" t="s" s="4">
        <v>1700</v>
      </c>
      <c r="D49" t="s" s="4">
        <v>1445</v>
      </c>
      <c r="E49" t="s" s="4">
        <v>1445</v>
      </c>
      <c r="F49" t="s" s="4">
        <v>1700</v>
      </c>
      <c r="G49" t="s" s="4">
        <v>1700</v>
      </c>
    </row>
    <row r="50" ht="45.0" customHeight="true">
      <c r="A50" t="s" s="4">
        <v>414</v>
      </c>
      <c r="B50" t="s" s="4">
        <v>4065</v>
      </c>
      <c r="C50" t="s" s="4">
        <v>1700</v>
      </c>
      <c r="D50" t="s" s="4">
        <v>1445</v>
      </c>
      <c r="E50" t="s" s="4">
        <v>1445</v>
      </c>
      <c r="F50" t="s" s="4">
        <v>1700</v>
      </c>
      <c r="G50" t="s" s="4">
        <v>1700</v>
      </c>
    </row>
    <row r="51" ht="45.0" customHeight="true">
      <c r="A51" t="s" s="4">
        <v>423</v>
      </c>
      <c r="B51" t="s" s="4">
        <v>4066</v>
      </c>
      <c r="C51" t="s" s="4">
        <v>1700</v>
      </c>
      <c r="D51" t="s" s="4">
        <v>1445</v>
      </c>
      <c r="E51" t="s" s="4">
        <v>1445</v>
      </c>
      <c r="F51" t="s" s="4">
        <v>1700</v>
      </c>
      <c r="G51" t="s" s="4">
        <v>1700</v>
      </c>
    </row>
    <row r="52" ht="45.0" customHeight="true">
      <c r="A52" t="s" s="4">
        <v>427</v>
      </c>
      <c r="B52" t="s" s="4">
        <v>4067</v>
      </c>
      <c r="C52" t="s" s="4">
        <v>1700</v>
      </c>
      <c r="D52" t="s" s="4">
        <v>1445</v>
      </c>
      <c r="E52" t="s" s="4">
        <v>1445</v>
      </c>
      <c r="F52" t="s" s="4">
        <v>1700</v>
      </c>
      <c r="G52" t="s" s="4">
        <v>1700</v>
      </c>
    </row>
    <row r="53" ht="45.0" customHeight="true">
      <c r="A53" t="s" s="4">
        <v>431</v>
      </c>
      <c r="B53" t="s" s="4">
        <v>4068</v>
      </c>
      <c r="C53" t="s" s="4">
        <v>1700</v>
      </c>
      <c r="D53" t="s" s="4">
        <v>1445</v>
      </c>
      <c r="E53" t="s" s="4">
        <v>1445</v>
      </c>
      <c r="F53" t="s" s="4">
        <v>1700</v>
      </c>
      <c r="G53" t="s" s="4">
        <v>1700</v>
      </c>
    </row>
    <row r="54" ht="45.0" customHeight="true">
      <c r="A54" t="s" s="4">
        <v>436</v>
      </c>
      <c r="B54" t="s" s="4">
        <v>4069</v>
      </c>
      <c r="C54" t="s" s="4">
        <v>1700</v>
      </c>
      <c r="D54" t="s" s="4">
        <v>1445</v>
      </c>
      <c r="E54" t="s" s="4">
        <v>1445</v>
      </c>
      <c r="F54" t="s" s="4">
        <v>1700</v>
      </c>
      <c r="G54" t="s" s="4">
        <v>1700</v>
      </c>
    </row>
    <row r="55" ht="45.0" customHeight="true">
      <c r="A55" t="s" s="4">
        <v>442</v>
      </c>
      <c r="B55" t="s" s="4">
        <v>4070</v>
      </c>
      <c r="C55" t="s" s="4">
        <v>1700</v>
      </c>
      <c r="D55" t="s" s="4">
        <v>1445</v>
      </c>
      <c r="E55" t="s" s="4">
        <v>1445</v>
      </c>
      <c r="F55" t="s" s="4">
        <v>1700</v>
      </c>
      <c r="G55" t="s" s="4">
        <v>1700</v>
      </c>
    </row>
    <row r="56" ht="45.0" customHeight="true">
      <c r="A56" t="s" s="4">
        <v>449</v>
      </c>
      <c r="B56" t="s" s="4">
        <v>4071</v>
      </c>
      <c r="C56" t="s" s="4">
        <v>1700</v>
      </c>
      <c r="D56" t="s" s="4">
        <v>1445</v>
      </c>
      <c r="E56" t="s" s="4">
        <v>1445</v>
      </c>
      <c r="F56" t="s" s="4">
        <v>1700</v>
      </c>
      <c r="G56" t="s" s="4">
        <v>1700</v>
      </c>
    </row>
    <row r="57" ht="45.0" customHeight="true">
      <c r="A57" t="s" s="4">
        <v>453</v>
      </c>
      <c r="B57" t="s" s="4">
        <v>4072</v>
      </c>
      <c r="C57" t="s" s="4">
        <v>1700</v>
      </c>
      <c r="D57" t="s" s="4">
        <v>1445</v>
      </c>
      <c r="E57" t="s" s="4">
        <v>1445</v>
      </c>
      <c r="F57" t="s" s="4">
        <v>1700</v>
      </c>
      <c r="G57" t="s" s="4">
        <v>1700</v>
      </c>
    </row>
    <row r="58" ht="45.0" customHeight="true">
      <c r="A58" t="s" s="4">
        <v>457</v>
      </c>
      <c r="B58" t="s" s="4">
        <v>4073</v>
      </c>
      <c r="C58" t="s" s="4">
        <v>1700</v>
      </c>
      <c r="D58" t="s" s="4">
        <v>1445</v>
      </c>
      <c r="E58" t="s" s="4">
        <v>1445</v>
      </c>
      <c r="F58" t="s" s="4">
        <v>1700</v>
      </c>
      <c r="G58" t="s" s="4">
        <v>1700</v>
      </c>
    </row>
    <row r="59" ht="45.0" customHeight="true">
      <c r="A59" t="s" s="4">
        <v>463</v>
      </c>
      <c r="B59" t="s" s="4">
        <v>4074</v>
      </c>
      <c r="C59" t="s" s="4">
        <v>1700</v>
      </c>
      <c r="D59" t="s" s="4">
        <v>1445</v>
      </c>
      <c r="E59" t="s" s="4">
        <v>1445</v>
      </c>
      <c r="F59" t="s" s="4">
        <v>1700</v>
      </c>
      <c r="G59" t="s" s="4">
        <v>1700</v>
      </c>
    </row>
    <row r="60" ht="45.0" customHeight="true">
      <c r="A60" t="s" s="4">
        <v>469</v>
      </c>
      <c r="B60" t="s" s="4">
        <v>4075</v>
      </c>
      <c r="C60" t="s" s="4">
        <v>1700</v>
      </c>
      <c r="D60" t="s" s="4">
        <v>1445</v>
      </c>
      <c r="E60" t="s" s="4">
        <v>1445</v>
      </c>
      <c r="F60" t="s" s="4">
        <v>1700</v>
      </c>
      <c r="G60" t="s" s="4">
        <v>1700</v>
      </c>
    </row>
    <row r="61" ht="45.0" customHeight="true">
      <c r="A61" t="s" s="4">
        <v>474</v>
      </c>
      <c r="B61" t="s" s="4">
        <v>4076</v>
      </c>
      <c r="C61" t="s" s="4">
        <v>1700</v>
      </c>
      <c r="D61" t="s" s="4">
        <v>1445</v>
      </c>
      <c r="E61" t="s" s="4">
        <v>1445</v>
      </c>
      <c r="F61" t="s" s="4">
        <v>1700</v>
      </c>
      <c r="G61" t="s" s="4">
        <v>1700</v>
      </c>
    </row>
    <row r="62" ht="45.0" customHeight="true">
      <c r="A62" t="s" s="4">
        <v>482</v>
      </c>
      <c r="B62" t="s" s="4">
        <v>4077</v>
      </c>
      <c r="C62" t="s" s="4">
        <v>1700</v>
      </c>
      <c r="D62" t="s" s="4">
        <v>1445</v>
      </c>
      <c r="E62" t="s" s="4">
        <v>1445</v>
      </c>
      <c r="F62" t="s" s="4">
        <v>1700</v>
      </c>
      <c r="G62" t="s" s="4">
        <v>1700</v>
      </c>
    </row>
    <row r="63" ht="45.0" customHeight="true">
      <c r="A63" t="s" s="4">
        <v>491</v>
      </c>
      <c r="B63" t="s" s="4">
        <v>4078</v>
      </c>
      <c r="C63" t="s" s="4">
        <v>1700</v>
      </c>
      <c r="D63" t="s" s="4">
        <v>1445</v>
      </c>
      <c r="E63" t="s" s="4">
        <v>1445</v>
      </c>
      <c r="F63" t="s" s="4">
        <v>1700</v>
      </c>
      <c r="G63" t="s" s="4">
        <v>1700</v>
      </c>
    </row>
    <row r="64" ht="45.0" customHeight="true">
      <c r="A64" t="s" s="4">
        <v>499</v>
      </c>
      <c r="B64" t="s" s="4">
        <v>4079</v>
      </c>
      <c r="C64" t="s" s="4">
        <v>1700</v>
      </c>
      <c r="D64" t="s" s="4">
        <v>1445</v>
      </c>
      <c r="E64" t="s" s="4">
        <v>1445</v>
      </c>
      <c r="F64" t="s" s="4">
        <v>1700</v>
      </c>
      <c r="G64" t="s" s="4">
        <v>1700</v>
      </c>
    </row>
    <row r="65" ht="45.0" customHeight="true">
      <c r="A65" t="s" s="4">
        <v>505</v>
      </c>
      <c r="B65" t="s" s="4">
        <v>4080</v>
      </c>
      <c r="C65" t="s" s="4">
        <v>1700</v>
      </c>
      <c r="D65" t="s" s="4">
        <v>1445</v>
      </c>
      <c r="E65" t="s" s="4">
        <v>1445</v>
      </c>
      <c r="F65" t="s" s="4">
        <v>1700</v>
      </c>
      <c r="G65" t="s" s="4">
        <v>1700</v>
      </c>
    </row>
    <row r="66" ht="45.0" customHeight="true">
      <c r="A66" t="s" s="4">
        <v>509</v>
      </c>
      <c r="B66" t="s" s="4">
        <v>4081</v>
      </c>
      <c r="C66" t="s" s="4">
        <v>1700</v>
      </c>
      <c r="D66" t="s" s="4">
        <v>1445</v>
      </c>
      <c r="E66" t="s" s="4">
        <v>1445</v>
      </c>
      <c r="F66" t="s" s="4">
        <v>1700</v>
      </c>
      <c r="G66" t="s" s="4">
        <v>1700</v>
      </c>
    </row>
    <row r="67" ht="45.0" customHeight="true">
      <c r="A67" t="s" s="4">
        <v>513</v>
      </c>
      <c r="B67" t="s" s="4">
        <v>4082</v>
      </c>
      <c r="C67" t="s" s="4">
        <v>1700</v>
      </c>
      <c r="D67" t="s" s="4">
        <v>1445</v>
      </c>
      <c r="E67" t="s" s="4">
        <v>1445</v>
      </c>
      <c r="F67" t="s" s="4">
        <v>1700</v>
      </c>
      <c r="G67" t="s" s="4">
        <v>1700</v>
      </c>
    </row>
    <row r="68" ht="45.0" customHeight="true">
      <c r="A68" t="s" s="4">
        <v>517</v>
      </c>
      <c r="B68" t="s" s="4">
        <v>4083</v>
      </c>
      <c r="C68" t="s" s="4">
        <v>1700</v>
      </c>
      <c r="D68" t="s" s="4">
        <v>1445</v>
      </c>
      <c r="E68" t="s" s="4">
        <v>1445</v>
      </c>
      <c r="F68" t="s" s="4">
        <v>1700</v>
      </c>
      <c r="G68" t="s" s="4">
        <v>1700</v>
      </c>
    </row>
    <row r="69" ht="45.0" customHeight="true">
      <c r="A69" t="s" s="4">
        <v>522</v>
      </c>
      <c r="B69" t="s" s="4">
        <v>4084</v>
      </c>
      <c r="C69" t="s" s="4">
        <v>1700</v>
      </c>
      <c r="D69" t="s" s="4">
        <v>1445</v>
      </c>
      <c r="E69" t="s" s="4">
        <v>1445</v>
      </c>
      <c r="F69" t="s" s="4">
        <v>1700</v>
      </c>
      <c r="G69" t="s" s="4">
        <v>1700</v>
      </c>
    </row>
    <row r="70" ht="45.0" customHeight="true">
      <c r="A70" t="s" s="4">
        <v>527</v>
      </c>
      <c r="B70" t="s" s="4">
        <v>4085</v>
      </c>
      <c r="C70" t="s" s="4">
        <v>1700</v>
      </c>
      <c r="D70" t="s" s="4">
        <v>1445</v>
      </c>
      <c r="E70" t="s" s="4">
        <v>1445</v>
      </c>
      <c r="F70" t="s" s="4">
        <v>1700</v>
      </c>
      <c r="G70" t="s" s="4">
        <v>1700</v>
      </c>
    </row>
    <row r="71" ht="45.0" customHeight="true">
      <c r="A71" t="s" s="4">
        <v>532</v>
      </c>
      <c r="B71" t="s" s="4">
        <v>4086</v>
      </c>
      <c r="C71" t="s" s="4">
        <v>1700</v>
      </c>
      <c r="D71" t="s" s="4">
        <v>1445</v>
      </c>
      <c r="E71" t="s" s="4">
        <v>1445</v>
      </c>
      <c r="F71" t="s" s="4">
        <v>1700</v>
      </c>
      <c r="G71" t="s" s="4">
        <v>1700</v>
      </c>
    </row>
    <row r="72" ht="45.0" customHeight="true">
      <c r="A72" t="s" s="4">
        <v>536</v>
      </c>
      <c r="B72" t="s" s="4">
        <v>4087</v>
      </c>
      <c r="C72" t="s" s="4">
        <v>1700</v>
      </c>
      <c r="D72" t="s" s="4">
        <v>1445</v>
      </c>
      <c r="E72" t="s" s="4">
        <v>1445</v>
      </c>
      <c r="F72" t="s" s="4">
        <v>1700</v>
      </c>
      <c r="G72" t="s" s="4">
        <v>1700</v>
      </c>
    </row>
    <row r="73" ht="45.0" customHeight="true">
      <c r="A73" t="s" s="4">
        <v>540</v>
      </c>
      <c r="B73" t="s" s="4">
        <v>4088</v>
      </c>
      <c r="C73" t="s" s="4">
        <v>1700</v>
      </c>
      <c r="D73" t="s" s="4">
        <v>1445</v>
      </c>
      <c r="E73" t="s" s="4">
        <v>1445</v>
      </c>
      <c r="F73" t="s" s="4">
        <v>1700</v>
      </c>
      <c r="G73" t="s" s="4">
        <v>1700</v>
      </c>
    </row>
    <row r="74" ht="45.0" customHeight="true">
      <c r="A74" t="s" s="4">
        <v>544</v>
      </c>
      <c r="B74" t="s" s="4">
        <v>4089</v>
      </c>
      <c r="C74" t="s" s="4">
        <v>1700</v>
      </c>
      <c r="D74" t="s" s="4">
        <v>1445</v>
      </c>
      <c r="E74" t="s" s="4">
        <v>1445</v>
      </c>
      <c r="F74" t="s" s="4">
        <v>1700</v>
      </c>
      <c r="G74" t="s" s="4">
        <v>1700</v>
      </c>
    </row>
    <row r="75" ht="45.0" customHeight="true">
      <c r="A75" t="s" s="4">
        <v>549</v>
      </c>
      <c r="B75" t="s" s="4">
        <v>4090</v>
      </c>
      <c r="C75" t="s" s="4">
        <v>1700</v>
      </c>
      <c r="D75" t="s" s="4">
        <v>1445</v>
      </c>
      <c r="E75" t="s" s="4">
        <v>1445</v>
      </c>
      <c r="F75" t="s" s="4">
        <v>1700</v>
      </c>
      <c r="G75" t="s" s="4">
        <v>1700</v>
      </c>
    </row>
    <row r="76" ht="45.0" customHeight="true">
      <c r="A76" t="s" s="4">
        <v>553</v>
      </c>
      <c r="B76" t="s" s="4">
        <v>4091</v>
      </c>
      <c r="C76" t="s" s="4">
        <v>1700</v>
      </c>
      <c r="D76" t="s" s="4">
        <v>1445</v>
      </c>
      <c r="E76" t="s" s="4">
        <v>1445</v>
      </c>
      <c r="F76" t="s" s="4">
        <v>1700</v>
      </c>
      <c r="G76" t="s" s="4">
        <v>1700</v>
      </c>
    </row>
    <row r="77" ht="45.0" customHeight="true">
      <c r="A77" t="s" s="4">
        <v>557</v>
      </c>
      <c r="B77" t="s" s="4">
        <v>4092</v>
      </c>
      <c r="C77" t="s" s="4">
        <v>1700</v>
      </c>
      <c r="D77" t="s" s="4">
        <v>1445</v>
      </c>
      <c r="E77" t="s" s="4">
        <v>1445</v>
      </c>
      <c r="F77" t="s" s="4">
        <v>1700</v>
      </c>
      <c r="G77" t="s" s="4">
        <v>1700</v>
      </c>
    </row>
    <row r="78" ht="45.0" customHeight="true">
      <c r="A78" t="s" s="4">
        <v>563</v>
      </c>
      <c r="B78" t="s" s="4">
        <v>4093</v>
      </c>
      <c r="C78" t="s" s="4">
        <v>1700</v>
      </c>
      <c r="D78" t="s" s="4">
        <v>1445</v>
      </c>
      <c r="E78" t="s" s="4">
        <v>1445</v>
      </c>
      <c r="F78" t="s" s="4">
        <v>1700</v>
      </c>
      <c r="G78" t="s" s="4">
        <v>1700</v>
      </c>
    </row>
    <row r="79" ht="45.0" customHeight="true">
      <c r="A79" t="s" s="4">
        <v>569</v>
      </c>
      <c r="B79" t="s" s="4">
        <v>4094</v>
      </c>
      <c r="C79" t="s" s="4">
        <v>1700</v>
      </c>
      <c r="D79" t="s" s="4">
        <v>1445</v>
      </c>
      <c r="E79" t="s" s="4">
        <v>1445</v>
      </c>
      <c r="F79" t="s" s="4">
        <v>1700</v>
      </c>
      <c r="G79" t="s" s="4">
        <v>1700</v>
      </c>
    </row>
    <row r="80" ht="45.0" customHeight="true">
      <c r="A80" t="s" s="4">
        <v>573</v>
      </c>
      <c r="B80" t="s" s="4">
        <v>4095</v>
      </c>
      <c r="C80" t="s" s="4">
        <v>1700</v>
      </c>
      <c r="D80" t="s" s="4">
        <v>1445</v>
      </c>
      <c r="E80" t="s" s="4">
        <v>1445</v>
      </c>
      <c r="F80" t="s" s="4">
        <v>1700</v>
      </c>
      <c r="G80" t="s" s="4">
        <v>1700</v>
      </c>
    </row>
    <row r="81" ht="45.0" customHeight="true">
      <c r="A81" t="s" s="4">
        <v>579</v>
      </c>
      <c r="B81" t="s" s="4">
        <v>4096</v>
      </c>
      <c r="C81" t="s" s="4">
        <v>1700</v>
      </c>
      <c r="D81" t="s" s="4">
        <v>1445</v>
      </c>
      <c r="E81" t="s" s="4">
        <v>1445</v>
      </c>
      <c r="F81" t="s" s="4">
        <v>1700</v>
      </c>
      <c r="G81" t="s" s="4">
        <v>1700</v>
      </c>
    </row>
    <row r="82" ht="45.0" customHeight="true">
      <c r="A82" t="s" s="4">
        <v>584</v>
      </c>
      <c r="B82" t="s" s="4">
        <v>4097</v>
      </c>
      <c r="C82" t="s" s="4">
        <v>1700</v>
      </c>
      <c r="D82" t="s" s="4">
        <v>1445</v>
      </c>
      <c r="E82" t="s" s="4">
        <v>1445</v>
      </c>
      <c r="F82" t="s" s="4">
        <v>1700</v>
      </c>
      <c r="G82" t="s" s="4">
        <v>1700</v>
      </c>
    </row>
    <row r="83" ht="45.0" customHeight="true">
      <c r="A83" t="s" s="4">
        <v>592</v>
      </c>
      <c r="B83" t="s" s="4">
        <v>4098</v>
      </c>
      <c r="C83" t="s" s="4">
        <v>1700</v>
      </c>
      <c r="D83" t="s" s="4">
        <v>1445</v>
      </c>
      <c r="E83" t="s" s="4">
        <v>1445</v>
      </c>
      <c r="F83" t="s" s="4">
        <v>1700</v>
      </c>
      <c r="G83" t="s" s="4">
        <v>1700</v>
      </c>
    </row>
    <row r="84" ht="45.0" customHeight="true">
      <c r="A84" t="s" s="4">
        <v>597</v>
      </c>
      <c r="B84" t="s" s="4">
        <v>4099</v>
      </c>
      <c r="C84" t="s" s="4">
        <v>1700</v>
      </c>
      <c r="D84" t="s" s="4">
        <v>1445</v>
      </c>
      <c r="E84" t="s" s="4">
        <v>1445</v>
      </c>
      <c r="F84" t="s" s="4">
        <v>1700</v>
      </c>
      <c r="G84" t="s" s="4">
        <v>1700</v>
      </c>
    </row>
    <row r="85" ht="45.0" customHeight="true">
      <c r="A85" t="s" s="4">
        <v>602</v>
      </c>
      <c r="B85" t="s" s="4">
        <v>4100</v>
      </c>
      <c r="C85" t="s" s="4">
        <v>1700</v>
      </c>
      <c r="D85" t="s" s="4">
        <v>1445</v>
      </c>
      <c r="E85" t="s" s="4">
        <v>1445</v>
      </c>
      <c r="F85" t="s" s="4">
        <v>1700</v>
      </c>
      <c r="G85" t="s" s="4">
        <v>1700</v>
      </c>
    </row>
    <row r="86" ht="45.0" customHeight="true">
      <c r="A86" t="s" s="4">
        <v>608</v>
      </c>
      <c r="B86" t="s" s="4">
        <v>4101</v>
      </c>
      <c r="C86" t="s" s="4">
        <v>1700</v>
      </c>
      <c r="D86" t="s" s="4">
        <v>1445</v>
      </c>
      <c r="E86" t="s" s="4">
        <v>1445</v>
      </c>
      <c r="F86" t="s" s="4">
        <v>1700</v>
      </c>
      <c r="G86" t="s" s="4">
        <v>1700</v>
      </c>
    </row>
    <row r="87" ht="45.0" customHeight="true">
      <c r="A87" t="s" s="4">
        <v>615</v>
      </c>
      <c r="B87" t="s" s="4">
        <v>4102</v>
      </c>
      <c r="C87" t="s" s="4">
        <v>1700</v>
      </c>
      <c r="D87" t="s" s="4">
        <v>1445</v>
      </c>
      <c r="E87" t="s" s="4">
        <v>1445</v>
      </c>
      <c r="F87" t="s" s="4">
        <v>1700</v>
      </c>
      <c r="G87" t="s" s="4">
        <v>1700</v>
      </c>
    </row>
    <row r="88" ht="45.0" customHeight="true">
      <c r="A88" t="s" s="4">
        <v>619</v>
      </c>
      <c r="B88" t="s" s="4">
        <v>4103</v>
      </c>
      <c r="C88" t="s" s="4">
        <v>1700</v>
      </c>
      <c r="D88" t="s" s="4">
        <v>1445</v>
      </c>
      <c r="E88" t="s" s="4">
        <v>1445</v>
      </c>
      <c r="F88" t="s" s="4">
        <v>1700</v>
      </c>
      <c r="G88" t="s" s="4">
        <v>1700</v>
      </c>
    </row>
    <row r="89" ht="45.0" customHeight="true">
      <c r="A89" t="s" s="4">
        <v>627</v>
      </c>
      <c r="B89" t="s" s="4">
        <v>4104</v>
      </c>
      <c r="C89" t="s" s="4">
        <v>1700</v>
      </c>
      <c r="D89" t="s" s="4">
        <v>1445</v>
      </c>
      <c r="E89" t="s" s="4">
        <v>1445</v>
      </c>
      <c r="F89" t="s" s="4">
        <v>1700</v>
      </c>
      <c r="G89" t="s" s="4">
        <v>1700</v>
      </c>
    </row>
    <row r="90" ht="45.0" customHeight="true">
      <c r="A90" t="s" s="4">
        <v>633</v>
      </c>
      <c r="B90" t="s" s="4">
        <v>4105</v>
      </c>
      <c r="C90" t="s" s="4">
        <v>1700</v>
      </c>
      <c r="D90" t="s" s="4">
        <v>1445</v>
      </c>
      <c r="E90" t="s" s="4">
        <v>1445</v>
      </c>
      <c r="F90" t="s" s="4">
        <v>1700</v>
      </c>
      <c r="G90" t="s" s="4">
        <v>1700</v>
      </c>
    </row>
    <row r="91" ht="45.0" customHeight="true">
      <c r="A91" t="s" s="4">
        <v>638</v>
      </c>
      <c r="B91" t="s" s="4">
        <v>4106</v>
      </c>
      <c r="C91" t="s" s="4">
        <v>1700</v>
      </c>
      <c r="D91" t="s" s="4">
        <v>1445</v>
      </c>
      <c r="E91" t="s" s="4">
        <v>1445</v>
      </c>
      <c r="F91" t="s" s="4">
        <v>1700</v>
      </c>
      <c r="G91" t="s" s="4">
        <v>1700</v>
      </c>
    </row>
    <row r="92" ht="45.0" customHeight="true">
      <c r="A92" t="s" s="4">
        <v>644</v>
      </c>
      <c r="B92" t="s" s="4">
        <v>4107</v>
      </c>
      <c r="C92" t="s" s="4">
        <v>1700</v>
      </c>
      <c r="D92" t="s" s="4">
        <v>1445</v>
      </c>
      <c r="E92" t="s" s="4">
        <v>1445</v>
      </c>
      <c r="F92" t="s" s="4">
        <v>1700</v>
      </c>
      <c r="G92" t="s" s="4">
        <v>1700</v>
      </c>
    </row>
    <row r="93" ht="45.0" customHeight="true">
      <c r="A93" t="s" s="4">
        <v>649</v>
      </c>
      <c r="B93" t="s" s="4">
        <v>4108</v>
      </c>
      <c r="C93" t="s" s="4">
        <v>1700</v>
      </c>
      <c r="D93" t="s" s="4">
        <v>1445</v>
      </c>
      <c r="E93" t="s" s="4">
        <v>1445</v>
      </c>
      <c r="F93" t="s" s="4">
        <v>1700</v>
      </c>
      <c r="G93" t="s" s="4">
        <v>1700</v>
      </c>
    </row>
    <row r="94" ht="45.0" customHeight="true">
      <c r="A94" t="s" s="4">
        <v>653</v>
      </c>
      <c r="B94" t="s" s="4">
        <v>4109</v>
      </c>
      <c r="C94" t="s" s="4">
        <v>1700</v>
      </c>
      <c r="D94" t="s" s="4">
        <v>1445</v>
      </c>
      <c r="E94" t="s" s="4">
        <v>1445</v>
      </c>
      <c r="F94" t="s" s="4">
        <v>1700</v>
      </c>
      <c r="G94" t="s" s="4">
        <v>1700</v>
      </c>
    </row>
    <row r="95" ht="45.0" customHeight="true">
      <c r="A95" t="s" s="4">
        <v>659</v>
      </c>
      <c r="B95" t="s" s="4">
        <v>4110</v>
      </c>
      <c r="C95" t="s" s="4">
        <v>1700</v>
      </c>
      <c r="D95" t="s" s="4">
        <v>1445</v>
      </c>
      <c r="E95" t="s" s="4">
        <v>1445</v>
      </c>
      <c r="F95" t="s" s="4">
        <v>1700</v>
      </c>
      <c r="G95" t="s" s="4">
        <v>1700</v>
      </c>
    </row>
    <row r="96" ht="45.0" customHeight="true">
      <c r="A96" t="s" s="4">
        <v>665</v>
      </c>
      <c r="B96" t="s" s="4">
        <v>4111</v>
      </c>
      <c r="C96" t="s" s="4">
        <v>1700</v>
      </c>
      <c r="D96" t="s" s="4">
        <v>1445</v>
      </c>
      <c r="E96" t="s" s="4">
        <v>1445</v>
      </c>
      <c r="F96" t="s" s="4">
        <v>1700</v>
      </c>
      <c r="G96" t="s" s="4">
        <v>1700</v>
      </c>
    </row>
    <row r="97" ht="45.0" customHeight="true">
      <c r="A97" t="s" s="4">
        <v>670</v>
      </c>
      <c r="B97" t="s" s="4">
        <v>4112</v>
      </c>
      <c r="C97" t="s" s="4">
        <v>1700</v>
      </c>
      <c r="D97" t="s" s="4">
        <v>1445</v>
      </c>
      <c r="E97" t="s" s="4">
        <v>1445</v>
      </c>
      <c r="F97" t="s" s="4">
        <v>1700</v>
      </c>
      <c r="G97" t="s" s="4">
        <v>1700</v>
      </c>
    </row>
    <row r="98" ht="45.0" customHeight="true">
      <c r="A98" t="s" s="4">
        <v>674</v>
      </c>
      <c r="B98" t="s" s="4">
        <v>4113</v>
      </c>
      <c r="C98" t="s" s="4">
        <v>1700</v>
      </c>
      <c r="D98" t="s" s="4">
        <v>1445</v>
      </c>
      <c r="E98" t="s" s="4">
        <v>1445</v>
      </c>
      <c r="F98" t="s" s="4">
        <v>1700</v>
      </c>
      <c r="G98" t="s" s="4">
        <v>1700</v>
      </c>
    </row>
    <row r="99" ht="45.0" customHeight="true">
      <c r="A99" t="s" s="4">
        <v>680</v>
      </c>
      <c r="B99" t="s" s="4">
        <v>4114</v>
      </c>
      <c r="C99" t="s" s="4">
        <v>1700</v>
      </c>
      <c r="D99" t="s" s="4">
        <v>1445</v>
      </c>
      <c r="E99" t="s" s="4">
        <v>1445</v>
      </c>
      <c r="F99" t="s" s="4">
        <v>1700</v>
      </c>
      <c r="G99" t="s" s="4">
        <v>1700</v>
      </c>
    </row>
    <row r="100" ht="45.0" customHeight="true">
      <c r="A100" t="s" s="4">
        <v>686</v>
      </c>
      <c r="B100" t="s" s="4">
        <v>4115</v>
      </c>
      <c r="C100" t="s" s="4">
        <v>1700</v>
      </c>
      <c r="D100" t="s" s="4">
        <v>1445</v>
      </c>
      <c r="E100" t="s" s="4">
        <v>1445</v>
      </c>
      <c r="F100" t="s" s="4">
        <v>1700</v>
      </c>
      <c r="G100" t="s" s="4">
        <v>1700</v>
      </c>
    </row>
    <row r="101" ht="45.0" customHeight="true">
      <c r="A101" t="s" s="4">
        <v>691</v>
      </c>
      <c r="B101" t="s" s="4">
        <v>4116</v>
      </c>
      <c r="C101" t="s" s="4">
        <v>1700</v>
      </c>
      <c r="D101" t="s" s="4">
        <v>1445</v>
      </c>
      <c r="E101" t="s" s="4">
        <v>1445</v>
      </c>
      <c r="F101" t="s" s="4">
        <v>1700</v>
      </c>
      <c r="G101" t="s" s="4">
        <v>1700</v>
      </c>
    </row>
    <row r="102" ht="45.0" customHeight="true">
      <c r="A102" t="s" s="4">
        <v>697</v>
      </c>
      <c r="B102" t="s" s="4">
        <v>4117</v>
      </c>
      <c r="C102" t="s" s="4">
        <v>1700</v>
      </c>
      <c r="D102" t="s" s="4">
        <v>1445</v>
      </c>
      <c r="E102" t="s" s="4">
        <v>1445</v>
      </c>
      <c r="F102" t="s" s="4">
        <v>1700</v>
      </c>
      <c r="G102" t="s" s="4">
        <v>1700</v>
      </c>
    </row>
    <row r="103" ht="45.0" customHeight="true">
      <c r="A103" t="s" s="4">
        <v>703</v>
      </c>
      <c r="B103" t="s" s="4">
        <v>4118</v>
      </c>
      <c r="C103" t="s" s="4">
        <v>1700</v>
      </c>
      <c r="D103" t="s" s="4">
        <v>1445</v>
      </c>
      <c r="E103" t="s" s="4">
        <v>1445</v>
      </c>
      <c r="F103" t="s" s="4">
        <v>1700</v>
      </c>
      <c r="G103" t="s" s="4">
        <v>1700</v>
      </c>
    </row>
    <row r="104" ht="45.0" customHeight="true">
      <c r="A104" t="s" s="4">
        <v>709</v>
      </c>
      <c r="B104" t="s" s="4">
        <v>4119</v>
      </c>
      <c r="C104" t="s" s="4">
        <v>1700</v>
      </c>
      <c r="D104" t="s" s="4">
        <v>1445</v>
      </c>
      <c r="E104" t="s" s="4">
        <v>1445</v>
      </c>
      <c r="F104" t="s" s="4">
        <v>1700</v>
      </c>
      <c r="G104" t="s" s="4">
        <v>1700</v>
      </c>
    </row>
    <row r="105" ht="45.0" customHeight="true">
      <c r="A105" t="s" s="4">
        <v>714</v>
      </c>
      <c r="B105" t="s" s="4">
        <v>4120</v>
      </c>
      <c r="C105" t="s" s="4">
        <v>1700</v>
      </c>
      <c r="D105" t="s" s="4">
        <v>1445</v>
      </c>
      <c r="E105" t="s" s="4">
        <v>1445</v>
      </c>
      <c r="F105" t="s" s="4">
        <v>1700</v>
      </c>
      <c r="G105" t="s" s="4">
        <v>1700</v>
      </c>
    </row>
    <row r="106" ht="45.0" customHeight="true">
      <c r="A106" t="s" s="4">
        <v>722</v>
      </c>
      <c r="B106" t="s" s="4">
        <v>4121</v>
      </c>
      <c r="C106" t="s" s="4">
        <v>1700</v>
      </c>
      <c r="D106" t="s" s="4">
        <v>1445</v>
      </c>
      <c r="E106" t="s" s="4">
        <v>1445</v>
      </c>
      <c r="F106" t="s" s="4">
        <v>1700</v>
      </c>
      <c r="G106" t="s" s="4">
        <v>1700</v>
      </c>
    </row>
    <row r="107" ht="45.0" customHeight="true">
      <c r="A107" t="s" s="4">
        <v>728</v>
      </c>
      <c r="B107" t="s" s="4">
        <v>4122</v>
      </c>
      <c r="C107" t="s" s="4">
        <v>1700</v>
      </c>
      <c r="D107" t="s" s="4">
        <v>1445</v>
      </c>
      <c r="E107" t="s" s="4">
        <v>1445</v>
      </c>
      <c r="F107" t="s" s="4">
        <v>1700</v>
      </c>
      <c r="G107" t="s" s="4">
        <v>1700</v>
      </c>
    </row>
    <row r="108" ht="45.0" customHeight="true">
      <c r="A108" t="s" s="4">
        <v>732</v>
      </c>
      <c r="B108" t="s" s="4">
        <v>4123</v>
      </c>
      <c r="C108" t="s" s="4">
        <v>1700</v>
      </c>
      <c r="D108" t="s" s="4">
        <v>1445</v>
      </c>
      <c r="E108" t="s" s="4">
        <v>1445</v>
      </c>
      <c r="F108" t="s" s="4">
        <v>1700</v>
      </c>
      <c r="G108" t="s" s="4">
        <v>1700</v>
      </c>
    </row>
    <row r="109" ht="45.0" customHeight="true">
      <c r="A109" t="s" s="4">
        <v>738</v>
      </c>
      <c r="B109" t="s" s="4">
        <v>4124</v>
      </c>
      <c r="C109" t="s" s="4">
        <v>1700</v>
      </c>
      <c r="D109" t="s" s="4">
        <v>1445</v>
      </c>
      <c r="E109" t="s" s="4">
        <v>1445</v>
      </c>
      <c r="F109" t="s" s="4">
        <v>1700</v>
      </c>
      <c r="G109" t="s" s="4">
        <v>1700</v>
      </c>
    </row>
    <row r="110" ht="45.0" customHeight="true">
      <c r="A110" t="s" s="4">
        <v>743</v>
      </c>
      <c r="B110" t="s" s="4">
        <v>4125</v>
      </c>
      <c r="C110" t="s" s="4">
        <v>1700</v>
      </c>
      <c r="D110" t="s" s="4">
        <v>1445</v>
      </c>
      <c r="E110" t="s" s="4">
        <v>1445</v>
      </c>
      <c r="F110" t="s" s="4">
        <v>1700</v>
      </c>
      <c r="G110" t="s" s="4">
        <v>1700</v>
      </c>
    </row>
    <row r="111" ht="45.0" customHeight="true">
      <c r="A111" t="s" s="4">
        <v>748</v>
      </c>
      <c r="B111" t="s" s="4">
        <v>4126</v>
      </c>
      <c r="C111" t="s" s="4">
        <v>1700</v>
      </c>
      <c r="D111" t="s" s="4">
        <v>1445</v>
      </c>
      <c r="E111" t="s" s="4">
        <v>1445</v>
      </c>
      <c r="F111" t="s" s="4">
        <v>1700</v>
      </c>
      <c r="G111" t="s" s="4">
        <v>1700</v>
      </c>
    </row>
    <row r="112" ht="45.0" customHeight="true">
      <c r="A112" t="s" s="4">
        <v>752</v>
      </c>
      <c r="B112" t="s" s="4">
        <v>4127</v>
      </c>
      <c r="C112" t="s" s="4">
        <v>1700</v>
      </c>
      <c r="D112" t="s" s="4">
        <v>1445</v>
      </c>
      <c r="E112" t="s" s="4">
        <v>1445</v>
      </c>
      <c r="F112" t="s" s="4">
        <v>1700</v>
      </c>
      <c r="G112" t="s" s="4">
        <v>1700</v>
      </c>
    </row>
    <row r="113" ht="45.0" customHeight="true">
      <c r="A113" t="s" s="4">
        <v>756</v>
      </c>
      <c r="B113" t="s" s="4">
        <v>4128</v>
      </c>
      <c r="C113" t="s" s="4">
        <v>1700</v>
      </c>
      <c r="D113" t="s" s="4">
        <v>1445</v>
      </c>
      <c r="E113" t="s" s="4">
        <v>1445</v>
      </c>
      <c r="F113" t="s" s="4">
        <v>1700</v>
      </c>
      <c r="G113" t="s" s="4">
        <v>1700</v>
      </c>
    </row>
    <row r="114" ht="45.0" customHeight="true">
      <c r="A114" t="s" s="4">
        <v>760</v>
      </c>
      <c r="B114" t="s" s="4">
        <v>4129</v>
      </c>
      <c r="C114" t="s" s="4">
        <v>1700</v>
      </c>
      <c r="D114" t="s" s="4">
        <v>1445</v>
      </c>
      <c r="E114" t="s" s="4">
        <v>1445</v>
      </c>
      <c r="F114" t="s" s="4">
        <v>1700</v>
      </c>
      <c r="G114" t="s" s="4">
        <v>1700</v>
      </c>
    </row>
    <row r="115" ht="45.0" customHeight="true">
      <c r="A115" t="s" s="4">
        <v>765</v>
      </c>
      <c r="B115" t="s" s="4">
        <v>4130</v>
      </c>
      <c r="C115" t="s" s="4">
        <v>1700</v>
      </c>
      <c r="D115" t="s" s="4">
        <v>1445</v>
      </c>
      <c r="E115" t="s" s="4">
        <v>1445</v>
      </c>
      <c r="F115" t="s" s="4">
        <v>1700</v>
      </c>
      <c r="G115" t="s" s="4">
        <v>1700</v>
      </c>
    </row>
    <row r="116" ht="45.0" customHeight="true">
      <c r="A116" t="s" s="4">
        <v>769</v>
      </c>
      <c r="B116" t="s" s="4">
        <v>4131</v>
      </c>
      <c r="C116" t="s" s="4">
        <v>1700</v>
      </c>
      <c r="D116" t="s" s="4">
        <v>1445</v>
      </c>
      <c r="E116" t="s" s="4">
        <v>1445</v>
      </c>
      <c r="F116" t="s" s="4">
        <v>1700</v>
      </c>
      <c r="G116" t="s" s="4">
        <v>1700</v>
      </c>
    </row>
    <row r="117" ht="45.0" customHeight="true">
      <c r="A117" t="s" s="4">
        <v>773</v>
      </c>
      <c r="B117" t="s" s="4">
        <v>4132</v>
      </c>
      <c r="C117" t="s" s="4">
        <v>1700</v>
      </c>
      <c r="D117" t="s" s="4">
        <v>1445</v>
      </c>
      <c r="E117" t="s" s="4">
        <v>1445</v>
      </c>
      <c r="F117" t="s" s="4">
        <v>1700</v>
      </c>
      <c r="G117" t="s" s="4">
        <v>1700</v>
      </c>
    </row>
    <row r="118" ht="45.0" customHeight="true">
      <c r="A118" t="s" s="4">
        <v>779</v>
      </c>
      <c r="B118" t="s" s="4">
        <v>4133</v>
      </c>
      <c r="C118" t="s" s="4">
        <v>1700</v>
      </c>
      <c r="D118" t="s" s="4">
        <v>1445</v>
      </c>
      <c r="E118" t="s" s="4">
        <v>1445</v>
      </c>
      <c r="F118" t="s" s="4">
        <v>1700</v>
      </c>
      <c r="G118" t="s" s="4">
        <v>1700</v>
      </c>
    </row>
    <row r="119" ht="45.0" customHeight="true">
      <c r="A119" t="s" s="4">
        <v>785</v>
      </c>
      <c r="B119" t="s" s="4">
        <v>4134</v>
      </c>
      <c r="C119" t="s" s="4">
        <v>1700</v>
      </c>
      <c r="D119" t="s" s="4">
        <v>1445</v>
      </c>
      <c r="E119" t="s" s="4">
        <v>1445</v>
      </c>
      <c r="F119" t="s" s="4">
        <v>1700</v>
      </c>
      <c r="G119" t="s" s="4">
        <v>1700</v>
      </c>
    </row>
    <row r="120" ht="45.0" customHeight="true">
      <c r="A120" t="s" s="4">
        <v>790</v>
      </c>
      <c r="B120" t="s" s="4">
        <v>4135</v>
      </c>
      <c r="C120" t="s" s="4">
        <v>1700</v>
      </c>
      <c r="D120" t="s" s="4">
        <v>1445</v>
      </c>
      <c r="E120" t="s" s="4">
        <v>1445</v>
      </c>
      <c r="F120" t="s" s="4">
        <v>1700</v>
      </c>
      <c r="G120" t="s" s="4">
        <v>1700</v>
      </c>
    </row>
    <row r="121" ht="45.0" customHeight="true">
      <c r="A121" t="s" s="4">
        <v>797</v>
      </c>
      <c r="B121" t="s" s="4">
        <v>4136</v>
      </c>
      <c r="C121" t="s" s="4">
        <v>1700</v>
      </c>
      <c r="D121" t="s" s="4">
        <v>1445</v>
      </c>
      <c r="E121" t="s" s="4">
        <v>1445</v>
      </c>
      <c r="F121" t="s" s="4">
        <v>1700</v>
      </c>
      <c r="G121" t="s" s="4">
        <v>1700</v>
      </c>
    </row>
    <row r="122" ht="45.0" customHeight="true">
      <c r="A122" t="s" s="4">
        <v>804</v>
      </c>
      <c r="B122" t="s" s="4">
        <v>4137</v>
      </c>
      <c r="C122" t="s" s="4">
        <v>1700</v>
      </c>
      <c r="D122" t="s" s="4">
        <v>1445</v>
      </c>
      <c r="E122" t="s" s="4">
        <v>1445</v>
      </c>
      <c r="F122" t="s" s="4">
        <v>1700</v>
      </c>
      <c r="G122" t="s" s="4">
        <v>1700</v>
      </c>
    </row>
    <row r="123" ht="45.0" customHeight="true">
      <c r="A123" t="s" s="4">
        <v>810</v>
      </c>
      <c r="B123" t="s" s="4">
        <v>4138</v>
      </c>
      <c r="C123" t="s" s="4">
        <v>1700</v>
      </c>
      <c r="D123" t="s" s="4">
        <v>1445</v>
      </c>
      <c r="E123" t="s" s="4">
        <v>1445</v>
      </c>
      <c r="F123" t="s" s="4">
        <v>1700</v>
      </c>
      <c r="G123" t="s" s="4">
        <v>1700</v>
      </c>
    </row>
    <row r="124" ht="45.0" customHeight="true">
      <c r="A124" t="s" s="4">
        <v>815</v>
      </c>
      <c r="B124" t="s" s="4">
        <v>4139</v>
      </c>
      <c r="C124" t="s" s="4">
        <v>1700</v>
      </c>
      <c r="D124" t="s" s="4">
        <v>1445</v>
      </c>
      <c r="E124" t="s" s="4">
        <v>1445</v>
      </c>
      <c r="F124" t="s" s="4">
        <v>1700</v>
      </c>
      <c r="G124" t="s" s="4">
        <v>1700</v>
      </c>
    </row>
    <row r="125" ht="45.0" customHeight="true">
      <c r="A125" t="s" s="4">
        <v>820</v>
      </c>
      <c r="B125" t="s" s="4">
        <v>4140</v>
      </c>
      <c r="C125" t="s" s="4">
        <v>1700</v>
      </c>
      <c r="D125" t="s" s="4">
        <v>1445</v>
      </c>
      <c r="E125" t="s" s="4">
        <v>1445</v>
      </c>
      <c r="F125" t="s" s="4">
        <v>1700</v>
      </c>
      <c r="G125" t="s" s="4">
        <v>1700</v>
      </c>
    </row>
    <row r="126" ht="45.0" customHeight="true">
      <c r="A126" t="s" s="4">
        <v>824</v>
      </c>
      <c r="B126" t="s" s="4">
        <v>4141</v>
      </c>
      <c r="C126" t="s" s="4">
        <v>1700</v>
      </c>
      <c r="D126" t="s" s="4">
        <v>1445</v>
      </c>
      <c r="E126" t="s" s="4">
        <v>1445</v>
      </c>
      <c r="F126" t="s" s="4">
        <v>1700</v>
      </c>
      <c r="G126" t="s" s="4">
        <v>1700</v>
      </c>
    </row>
    <row r="127" ht="45.0" customHeight="true">
      <c r="A127" t="s" s="4">
        <v>831</v>
      </c>
      <c r="B127" t="s" s="4">
        <v>4142</v>
      </c>
      <c r="C127" t="s" s="4">
        <v>1700</v>
      </c>
      <c r="D127" t="s" s="4">
        <v>1445</v>
      </c>
      <c r="E127" t="s" s="4">
        <v>1445</v>
      </c>
      <c r="F127" t="s" s="4">
        <v>1700</v>
      </c>
      <c r="G127" t="s" s="4">
        <v>1700</v>
      </c>
    </row>
    <row r="128" ht="45.0" customHeight="true">
      <c r="A128" t="s" s="4">
        <v>836</v>
      </c>
      <c r="B128" t="s" s="4">
        <v>4143</v>
      </c>
      <c r="C128" t="s" s="4">
        <v>1700</v>
      </c>
      <c r="D128" t="s" s="4">
        <v>1445</v>
      </c>
      <c r="E128" t="s" s="4">
        <v>1445</v>
      </c>
      <c r="F128" t="s" s="4">
        <v>1700</v>
      </c>
      <c r="G128" t="s" s="4">
        <v>1700</v>
      </c>
    </row>
    <row r="129" ht="45.0" customHeight="true">
      <c r="A129" t="s" s="4">
        <v>842</v>
      </c>
      <c r="B129" t="s" s="4">
        <v>4144</v>
      </c>
      <c r="C129" t="s" s="4">
        <v>1700</v>
      </c>
      <c r="D129" t="s" s="4">
        <v>1445</v>
      </c>
      <c r="E129" t="s" s="4">
        <v>1445</v>
      </c>
      <c r="F129" t="s" s="4">
        <v>1700</v>
      </c>
      <c r="G129" t="s" s="4">
        <v>1700</v>
      </c>
    </row>
    <row r="130" ht="45.0" customHeight="true">
      <c r="A130" t="s" s="4">
        <v>850</v>
      </c>
      <c r="B130" t="s" s="4">
        <v>4145</v>
      </c>
      <c r="C130" t="s" s="4">
        <v>1700</v>
      </c>
      <c r="D130" t="s" s="4">
        <v>1445</v>
      </c>
      <c r="E130" t="s" s="4">
        <v>1445</v>
      </c>
      <c r="F130" t="s" s="4">
        <v>1700</v>
      </c>
      <c r="G130" t="s" s="4">
        <v>1700</v>
      </c>
    </row>
    <row r="131" ht="45.0" customHeight="true">
      <c r="A131" t="s" s="4">
        <v>856</v>
      </c>
      <c r="B131" t="s" s="4">
        <v>4146</v>
      </c>
      <c r="C131" t="s" s="4">
        <v>1700</v>
      </c>
      <c r="D131" t="s" s="4">
        <v>1445</v>
      </c>
      <c r="E131" t="s" s="4">
        <v>1445</v>
      </c>
      <c r="F131" t="s" s="4">
        <v>1700</v>
      </c>
      <c r="G131" t="s" s="4">
        <v>1700</v>
      </c>
    </row>
    <row r="132" ht="45.0" customHeight="true">
      <c r="A132" t="s" s="4">
        <v>861</v>
      </c>
      <c r="B132" t="s" s="4">
        <v>4147</v>
      </c>
      <c r="C132" t="s" s="4">
        <v>1700</v>
      </c>
      <c r="D132" t="s" s="4">
        <v>1445</v>
      </c>
      <c r="E132" t="s" s="4">
        <v>1445</v>
      </c>
      <c r="F132" t="s" s="4">
        <v>1700</v>
      </c>
      <c r="G132" t="s" s="4">
        <v>1700</v>
      </c>
    </row>
    <row r="133" ht="45.0" customHeight="true">
      <c r="A133" t="s" s="4">
        <v>866</v>
      </c>
      <c r="B133" t="s" s="4">
        <v>4148</v>
      </c>
      <c r="C133" t="s" s="4">
        <v>1700</v>
      </c>
      <c r="D133" t="s" s="4">
        <v>1445</v>
      </c>
      <c r="E133" t="s" s="4">
        <v>1445</v>
      </c>
      <c r="F133" t="s" s="4">
        <v>1700</v>
      </c>
      <c r="G133" t="s" s="4">
        <v>1700</v>
      </c>
    </row>
    <row r="134" ht="45.0" customHeight="true">
      <c r="A134" t="s" s="4">
        <v>872</v>
      </c>
      <c r="B134" t="s" s="4">
        <v>4149</v>
      </c>
      <c r="C134" t="s" s="4">
        <v>1700</v>
      </c>
      <c r="D134" t="s" s="4">
        <v>1445</v>
      </c>
      <c r="E134" t="s" s="4">
        <v>1445</v>
      </c>
      <c r="F134" t="s" s="4">
        <v>1700</v>
      </c>
      <c r="G134" t="s" s="4">
        <v>1700</v>
      </c>
    </row>
    <row r="135" ht="45.0" customHeight="true">
      <c r="A135" t="s" s="4">
        <v>877</v>
      </c>
      <c r="B135" t="s" s="4">
        <v>4150</v>
      </c>
      <c r="C135" t="s" s="4">
        <v>1700</v>
      </c>
      <c r="D135" t="s" s="4">
        <v>1445</v>
      </c>
      <c r="E135" t="s" s="4">
        <v>1445</v>
      </c>
      <c r="F135" t="s" s="4">
        <v>1700</v>
      </c>
      <c r="G135" t="s" s="4">
        <v>1700</v>
      </c>
    </row>
    <row r="136" ht="45.0" customHeight="true">
      <c r="A136" t="s" s="4">
        <v>884</v>
      </c>
      <c r="B136" t="s" s="4">
        <v>4151</v>
      </c>
      <c r="C136" t="s" s="4">
        <v>1700</v>
      </c>
      <c r="D136" t="s" s="4">
        <v>1445</v>
      </c>
      <c r="E136" t="s" s="4">
        <v>1445</v>
      </c>
      <c r="F136" t="s" s="4">
        <v>1700</v>
      </c>
      <c r="G136" t="s" s="4">
        <v>1700</v>
      </c>
    </row>
    <row r="137" ht="45.0" customHeight="true">
      <c r="A137" t="s" s="4">
        <v>890</v>
      </c>
      <c r="B137" t="s" s="4">
        <v>4152</v>
      </c>
      <c r="C137" t="s" s="4">
        <v>1700</v>
      </c>
      <c r="D137" t="s" s="4">
        <v>1445</v>
      </c>
      <c r="E137" t="s" s="4">
        <v>1445</v>
      </c>
      <c r="F137" t="s" s="4">
        <v>1700</v>
      </c>
      <c r="G137" t="s" s="4">
        <v>1700</v>
      </c>
    </row>
    <row r="138" ht="45.0" customHeight="true">
      <c r="A138" t="s" s="4">
        <v>896</v>
      </c>
      <c r="B138" t="s" s="4">
        <v>4153</v>
      </c>
      <c r="C138" t="s" s="4">
        <v>1700</v>
      </c>
      <c r="D138" t="s" s="4">
        <v>1445</v>
      </c>
      <c r="E138" t="s" s="4">
        <v>1445</v>
      </c>
      <c r="F138" t="s" s="4">
        <v>1700</v>
      </c>
      <c r="G138" t="s" s="4">
        <v>1700</v>
      </c>
    </row>
    <row r="139" ht="45.0" customHeight="true">
      <c r="A139" t="s" s="4">
        <v>904</v>
      </c>
      <c r="B139" t="s" s="4">
        <v>4154</v>
      </c>
      <c r="C139" t="s" s="4">
        <v>1700</v>
      </c>
      <c r="D139" t="s" s="4">
        <v>1445</v>
      </c>
      <c r="E139" t="s" s="4">
        <v>1445</v>
      </c>
      <c r="F139" t="s" s="4">
        <v>1700</v>
      </c>
      <c r="G139" t="s" s="4">
        <v>1700</v>
      </c>
    </row>
    <row r="140" ht="45.0" customHeight="true">
      <c r="A140" t="s" s="4">
        <v>910</v>
      </c>
      <c r="B140" t="s" s="4">
        <v>4155</v>
      </c>
      <c r="C140" t="s" s="4">
        <v>1700</v>
      </c>
      <c r="D140" t="s" s="4">
        <v>1445</v>
      </c>
      <c r="E140" t="s" s="4">
        <v>1445</v>
      </c>
      <c r="F140" t="s" s="4">
        <v>1700</v>
      </c>
      <c r="G140" t="s" s="4">
        <v>1700</v>
      </c>
    </row>
    <row r="141" ht="45.0" customHeight="true">
      <c r="A141" t="s" s="4">
        <v>915</v>
      </c>
      <c r="B141" t="s" s="4">
        <v>4156</v>
      </c>
      <c r="C141" t="s" s="4">
        <v>1700</v>
      </c>
      <c r="D141" t="s" s="4">
        <v>1445</v>
      </c>
      <c r="E141" t="s" s="4">
        <v>1445</v>
      </c>
      <c r="F141" t="s" s="4">
        <v>1700</v>
      </c>
      <c r="G141" t="s" s="4">
        <v>1700</v>
      </c>
    </row>
    <row r="142" ht="45.0" customHeight="true">
      <c r="A142" t="s" s="4">
        <v>920</v>
      </c>
      <c r="B142" t="s" s="4">
        <v>4157</v>
      </c>
      <c r="C142" t="s" s="4">
        <v>1700</v>
      </c>
      <c r="D142" t="s" s="4">
        <v>1445</v>
      </c>
      <c r="E142" t="s" s="4">
        <v>1445</v>
      </c>
      <c r="F142" t="s" s="4">
        <v>1700</v>
      </c>
      <c r="G142" t="s" s="4">
        <v>1700</v>
      </c>
    </row>
    <row r="143" ht="45.0" customHeight="true">
      <c r="A143" t="s" s="4">
        <v>925</v>
      </c>
      <c r="B143" t="s" s="4">
        <v>4158</v>
      </c>
      <c r="C143" t="s" s="4">
        <v>1700</v>
      </c>
      <c r="D143" t="s" s="4">
        <v>1445</v>
      </c>
      <c r="E143" t="s" s="4">
        <v>1445</v>
      </c>
      <c r="F143" t="s" s="4">
        <v>1700</v>
      </c>
      <c r="G143" t="s" s="4">
        <v>1700</v>
      </c>
    </row>
    <row r="144" ht="45.0" customHeight="true">
      <c r="A144" t="s" s="4">
        <v>930</v>
      </c>
      <c r="B144" t="s" s="4">
        <v>4159</v>
      </c>
      <c r="C144" t="s" s="4">
        <v>1700</v>
      </c>
      <c r="D144" t="s" s="4">
        <v>1445</v>
      </c>
      <c r="E144" t="s" s="4">
        <v>1445</v>
      </c>
      <c r="F144" t="s" s="4">
        <v>1700</v>
      </c>
      <c r="G144" t="s" s="4">
        <v>1700</v>
      </c>
    </row>
    <row r="145" ht="45.0" customHeight="true">
      <c r="A145" t="s" s="4">
        <v>935</v>
      </c>
      <c r="B145" t="s" s="4">
        <v>4160</v>
      </c>
      <c r="C145" t="s" s="4">
        <v>1700</v>
      </c>
      <c r="D145" t="s" s="4">
        <v>1445</v>
      </c>
      <c r="E145" t="s" s="4">
        <v>1445</v>
      </c>
      <c r="F145" t="s" s="4">
        <v>1700</v>
      </c>
      <c r="G145" t="s" s="4">
        <v>1700</v>
      </c>
    </row>
    <row r="146" ht="45.0" customHeight="true">
      <c r="A146" t="s" s="4">
        <v>941</v>
      </c>
      <c r="B146" t="s" s="4">
        <v>4161</v>
      </c>
      <c r="C146" t="s" s="4">
        <v>1700</v>
      </c>
      <c r="D146" t="s" s="4">
        <v>1445</v>
      </c>
      <c r="E146" t="s" s="4">
        <v>1445</v>
      </c>
      <c r="F146" t="s" s="4">
        <v>1700</v>
      </c>
      <c r="G146" t="s" s="4">
        <v>1700</v>
      </c>
    </row>
    <row r="147" ht="45.0" customHeight="true">
      <c r="A147" t="s" s="4">
        <v>945</v>
      </c>
      <c r="B147" t="s" s="4">
        <v>4162</v>
      </c>
      <c r="C147" t="s" s="4">
        <v>1700</v>
      </c>
      <c r="D147" t="s" s="4">
        <v>1445</v>
      </c>
      <c r="E147" t="s" s="4">
        <v>1445</v>
      </c>
      <c r="F147" t="s" s="4">
        <v>1700</v>
      </c>
      <c r="G147" t="s" s="4">
        <v>1700</v>
      </c>
    </row>
    <row r="148" ht="45.0" customHeight="true">
      <c r="A148" t="s" s="4">
        <v>948</v>
      </c>
      <c r="B148" t="s" s="4">
        <v>4163</v>
      </c>
      <c r="C148" t="s" s="4">
        <v>1700</v>
      </c>
      <c r="D148" t="s" s="4">
        <v>1445</v>
      </c>
      <c r="E148" t="s" s="4">
        <v>1445</v>
      </c>
      <c r="F148" t="s" s="4">
        <v>1700</v>
      </c>
      <c r="G148" t="s" s="4">
        <v>1700</v>
      </c>
    </row>
    <row r="149" ht="45.0" customHeight="true">
      <c r="A149" t="s" s="4">
        <v>954</v>
      </c>
      <c r="B149" t="s" s="4">
        <v>4164</v>
      </c>
      <c r="C149" t="s" s="4">
        <v>1700</v>
      </c>
      <c r="D149" t="s" s="4">
        <v>1445</v>
      </c>
      <c r="E149" t="s" s="4">
        <v>1445</v>
      </c>
      <c r="F149" t="s" s="4">
        <v>1700</v>
      </c>
      <c r="G149" t="s" s="4">
        <v>1700</v>
      </c>
    </row>
    <row r="150" ht="45.0" customHeight="true">
      <c r="A150" t="s" s="4">
        <v>959</v>
      </c>
      <c r="B150" t="s" s="4">
        <v>4165</v>
      </c>
      <c r="C150" t="s" s="4">
        <v>1700</v>
      </c>
      <c r="D150" t="s" s="4">
        <v>1445</v>
      </c>
      <c r="E150" t="s" s="4">
        <v>1445</v>
      </c>
      <c r="F150" t="s" s="4">
        <v>1700</v>
      </c>
      <c r="G150" t="s" s="4">
        <v>1700</v>
      </c>
    </row>
    <row r="151" ht="45.0" customHeight="true">
      <c r="A151" t="s" s="4">
        <v>965</v>
      </c>
      <c r="B151" t="s" s="4">
        <v>4166</v>
      </c>
      <c r="C151" t="s" s="4">
        <v>1700</v>
      </c>
      <c r="D151" t="s" s="4">
        <v>1445</v>
      </c>
      <c r="E151" t="s" s="4">
        <v>1445</v>
      </c>
      <c r="F151" t="s" s="4">
        <v>1700</v>
      </c>
      <c r="G151" t="s" s="4">
        <v>1700</v>
      </c>
    </row>
    <row r="152" ht="45.0" customHeight="true">
      <c r="A152" t="s" s="4">
        <v>969</v>
      </c>
      <c r="B152" t="s" s="4">
        <v>4167</v>
      </c>
      <c r="C152" t="s" s="4">
        <v>1700</v>
      </c>
      <c r="D152" t="s" s="4">
        <v>1445</v>
      </c>
      <c r="E152" t="s" s="4">
        <v>1445</v>
      </c>
      <c r="F152" t="s" s="4">
        <v>1700</v>
      </c>
      <c r="G152" t="s" s="4">
        <v>1700</v>
      </c>
    </row>
    <row r="153" ht="45.0" customHeight="true">
      <c r="A153" t="s" s="4">
        <v>975</v>
      </c>
      <c r="B153" t="s" s="4">
        <v>4168</v>
      </c>
      <c r="C153" t="s" s="4">
        <v>1700</v>
      </c>
      <c r="D153" t="s" s="4">
        <v>1445</v>
      </c>
      <c r="E153" t="s" s="4">
        <v>1445</v>
      </c>
      <c r="F153" t="s" s="4">
        <v>1700</v>
      </c>
      <c r="G153" t="s" s="4">
        <v>1700</v>
      </c>
    </row>
    <row r="154" ht="45.0" customHeight="true">
      <c r="A154" t="s" s="4">
        <v>979</v>
      </c>
      <c r="B154" t="s" s="4">
        <v>4169</v>
      </c>
      <c r="C154" t="s" s="4">
        <v>1700</v>
      </c>
      <c r="D154" t="s" s="4">
        <v>1445</v>
      </c>
      <c r="E154" t="s" s="4">
        <v>1445</v>
      </c>
      <c r="F154" t="s" s="4">
        <v>1700</v>
      </c>
      <c r="G154" t="s" s="4">
        <v>1700</v>
      </c>
    </row>
    <row r="155" ht="45.0" customHeight="true">
      <c r="A155" t="s" s="4">
        <v>984</v>
      </c>
      <c r="B155" t="s" s="4">
        <v>4170</v>
      </c>
      <c r="C155" t="s" s="4">
        <v>1700</v>
      </c>
      <c r="D155" t="s" s="4">
        <v>1445</v>
      </c>
      <c r="E155" t="s" s="4">
        <v>1445</v>
      </c>
      <c r="F155" t="s" s="4">
        <v>1700</v>
      </c>
      <c r="G155" t="s" s="4">
        <v>1700</v>
      </c>
    </row>
    <row r="156" ht="45.0" customHeight="true">
      <c r="A156" t="s" s="4">
        <v>989</v>
      </c>
      <c r="B156" t="s" s="4">
        <v>4171</v>
      </c>
      <c r="C156" t="s" s="4">
        <v>1700</v>
      </c>
      <c r="D156" t="s" s="4">
        <v>1445</v>
      </c>
      <c r="E156" t="s" s="4">
        <v>1445</v>
      </c>
      <c r="F156" t="s" s="4">
        <v>1700</v>
      </c>
      <c r="G156" t="s" s="4">
        <v>1700</v>
      </c>
    </row>
    <row r="157" ht="45.0" customHeight="true">
      <c r="A157" t="s" s="4">
        <v>992</v>
      </c>
      <c r="B157" t="s" s="4">
        <v>4172</v>
      </c>
      <c r="C157" t="s" s="4">
        <v>1700</v>
      </c>
      <c r="D157" t="s" s="4">
        <v>1445</v>
      </c>
      <c r="E157" t="s" s="4">
        <v>1445</v>
      </c>
      <c r="F157" t="s" s="4">
        <v>1700</v>
      </c>
      <c r="G157" t="s" s="4">
        <v>1700</v>
      </c>
    </row>
    <row r="158" ht="45.0" customHeight="true">
      <c r="A158" t="s" s="4">
        <v>997</v>
      </c>
      <c r="B158" t="s" s="4">
        <v>4173</v>
      </c>
      <c r="C158" t="s" s="4">
        <v>1700</v>
      </c>
      <c r="D158" t="s" s="4">
        <v>1445</v>
      </c>
      <c r="E158" t="s" s="4">
        <v>1445</v>
      </c>
      <c r="F158" t="s" s="4">
        <v>1700</v>
      </c>
      <c r="G158" t="s" s="4">
        <v>1700</v>
      </c>
    </row>
    <row r="159" ht="45.0" customHeight="true">
      <c r="A159" t="s" s="4">
        <v>1000</v>
      </c>
      <c r="B159" t="s" s="4">
        <v>4174</v>
      </c>
      <c r="C159" t="s" s="4">
        <v>1700</v>
      </c>
      <c r="D159" t="s" s="4">
        <v>1445</v>
      </c>
      <c r="E159" t="s" s="4">
        <v>1445</v>
      </c>
      <c r="F159" t="s" s="4">
        <v>1700</v>
      </c>
      <c r="G159" t="s" s="4">
        <v>1700</v>
      </c>
    </row>
    <row r="160" ht="45.0" customHeight="true">
      <c r="A160" t="s" s="4">
        <v>1004</v>
      </c>
      <c r="B160" t="s" s="4">
        <v>4175</v>
      </c>
      <c r="C160" t="s" s="4">
        <v>1700</v>
      </c>
      <c r="D160" t="s" s="4">
        <v>1445</v>
      </c>
      <c r="E160" t="s" s="4">
        <v>1445</v>
      </c>
      <c r="F160" t="s" s="4">
        <v>1700</v>
      </c>
      <c r="G160" t="s" s="4">
        <v>1700</v>
      </c>
    </row>
    <row r="161" ht="45.0" customHeight="true">
      <c r="A161" t="s" s="4">
        <v>1010</v>
      </c>
      <c r="B161" t="s" s="4">
        <v>4176</v>
      </c>
      <c r="C161" t="s" s="4">
        <v>1700</v>
      </c>
      <c r="D161" t="s" s="4">
        <v>1445</v>
      </c>
      <c r="E161" t="s" s="4">
        <v>1445</v>
      </c>
      <c r="F161" t="s" s="4">
        <v>1700</v>
      </c>
      <c r="G161" t="s" s="4">
        <v>1700</v>
      </c>
    </row>
    <row r="162" ht="45.0" customHeight="true">
      <c r="A162" t="s" s="4">
        <v>1014</v>
      </c>
      <c r="B162" t="s" s="4">
        <v>4177</v>
      </c>
      <c r="C162" t="s" s="4">
        <v>1700</v>
      </c>
      <c r="D162" t="s" s="4">
        <v>1445</v>
      </c>
      <c r="E162" t="s" s="4">
        <v>1445</v>
      </c>
      <c r="F162" t="s" s="4">
        <v>1700</v>
      </c>
      <c r="G162" t="s" s="4">
        <v>1700</v>
      </c>
    </row>
    <row r="163" ht="45.0" customHeight="true">
      <c r="A163" t="s" s="4">
        <v>1020</v>
      </c>
      <c r="B163" t="s" s="4">
        <v>4178</v>
      </c>
      <c r="C163" t="s" s="4">
        <v>1700</v>
      </c>
      <c r="D163" t="s" s="4">
        <v>1445</v>
      </c>
      <c r="E163" t="s" s="4">
        <v>1445</v>
      </c>
      <c r="F163" t="s" s="4">
        <v>1700</v>
      </c>
      <c r="G163" t="s" s="4">
        <v>1700</v>
      </c>
    </row>
    <row r="164" ht="45.0" customHeight="true">
      <c r="A164" t="s" s="4">
        <v>1024</v>
      </c>
      <c r="B164" t="s" s="4">
        <v>4179</v>
      </c>
      <c r="C164" t="s" s="4">
        <v>1700</v>
      </c>
      <c r="D164" t="s" s="4">
        <v>1445</v>
      </c>
      <c r="E164" t="s" s="4">
        <v>1445</v>
      </c>
      <c r="F164" t="s" s="4">
        <v>1700</v>
      </c>
      <c r="G164" t="s" s="4">
        <v>1700</v>
      </c>
    </row>
    <row r="165" ht="45.0" customHeight="true">
      <c r="A165" t="s" s="4">
        <v>1029</v>
      </c>
      <c r="B165" t="s" s="4">
        <v>4180</v>
      </c>
      <c r="C165" t="s" s="4">
        <v>1700</v>
      </c>
      <c r="D165" t="s" s="4">
        <v>1445</v>
      </c>
      <c r="E165" t="s" s="4">
        <v>1445</v>
      </c>
      <c r="F165" t="s" s="4">
        <v>1700</v>
      </c>
      <c r="G165" t="s" s="4">
        <v>1700</v>
      </c>
    </row>
    <row r="166" ht="45.0" customHeight="true">
      <c r="A166" t="s" s="4">
        <v>1033</v>
      </c>
      <c r="B166" t="s" s="4">
        <v>4181</v>
      </c>
      <c r="C166" t="s" s="4">
        <v>1700</v>
      </c>
      <c r="D166" t="s" s="4">
        <v>1445</v>
      </c>
      <c r="E166" t="s" s="4">
        <v>1445</v>
      </c>
      <c r="F166" t="s" s="4">
        <v>1700</v>
      </c>
      <c r="G166" t="s" s="4">
        <v>1700</v>
      </c>
    </row>
    <row r="167" ht="45.0" customHeight="true">
      <c r="A167" t="s" s="4">
        <v>1038</v>
      </c>
      <c r="B167" t="s" s="4">
        <v>4182</v>
      </c>
      <c r="C167" t="s" s="4">
        <v>1700</v>
      </c>
      <c r="D167" t="s" s="4">
        <v>1445</v>
      </c>
      <c r="E167" t="s" s="4">
        <v>1445</v>
      </c>
      <c r="F167" t="s" s="4">
        <v>1700</v>
      </c>
      <c r="G167" t="s" s="4">
        <v>1700</v>
      </c>
    </row>
    <row r="168" ht="45.0" customHeight="true">
      <c r="A168" t="s" s="4">
        <v>1043</v>
      </c>
      <c r="B168" t="s" s="4">
        <v>4183</v>
      </c>
      <c r="C168" t="s" s="4">
        <v>1700</v>
      </c>
      <c r="D168" t="s" s="4">
        <v>1445</v>
      </c>
      <c r="E168" t="s" s="4">
        <v>1445</v>
      </c>
      <c r="F168" t="s" s="4">
        <v>1700</v>
      </c>
      <c r="G168" t="s" s="4">
        <v>1700</v>
      </c>
    </row>
    <row r="169" ht="45.0" customHeight="true">
      <c r="A169" t="s" s="4">
        <v>1047</v>
      </c>
      <c r="B169" t="s" s="4">
        <v>4184</v>
      </c>
      <c r="C169" t="s" s="4">
        <v>1700</v>
      </c>
      <c r="D169" t="s" s="4">
        <v>1445</v>
      </c>
      <c r="E169" t="s" s="4">
        <v>1445</v>
      </c>
      <c r="F169" t="s" s="4">
        <v>1700</v>
      </c>
      <c r="G169" t="s" s="4">
        <v>1700</v>
      </c>
    </row>
    <row r="170" ht="45.0" customHeight="true">
      <c r="A170" t="s" s="4">
        <v>1051</v>
      </c>
      <c r="B170" t="s" s="4">
        <v>4185</v>
      </c>
      <c r="C170" t="s" s="4">
        <v>1700</v>
      </c>
      <c r="D170" t="s" s="4">
        <v>1445</v>
      </c>
      <c r="E170" t="s" s="4">
        <v>1445</v>
      </c>
      <c r="F170" t="s" s="4">
        <v>1700</v>
      </c>
      <c r="G170" t="s" s="4">
        <v>1700</v>
      </c>
    </row>
    <row r="171" ht="45.0" customHeight="true">
      <c r="A171" t="s" s="4">
        <v>1058</v>
      </c>
      <c r="B171" t="s" s="4">
        <v>4186</v>
      </c>
      <c r="C171" t="s" s="4">
        <v>1700</v>
      </c>
      <c r="D171" t="s" s="4">
        <v>1445</v>
      </c>
      <c r="E171" t="s" s="4">
        <v>1445</v>
      </c>
      <c r="F171" t="s" s="4">
        <v>1700</v>
      </c>
      <c r="G171" t="s" s="4">
        <v>1700</v>
      </c>
    </row>
    <row r="172" ht="45.0" customHeight="true">
      <c r="A172" t="s" s="4">
        <v>1062</v>
      </c>
      <c r="B172" t="s" s="4">
        <v>4187</v>
      </c>
      <c r="C172" t="s" s="4">
        <v>1700</v>
      </c>
      <c r="D172" t="s" s="4">
        <v>1445</v>
      </c>
      <c r="E172" t="s" s="4">
        <v>1445</v>
      </c>
      <c r="F172" t="s" s="4">
        <v>1700</v>
      </c>
      <c r="G172" t="s" s="4">
        <v>1700</v>
      </c>
    </row>
    <row r="173" ht="45.0" customHeight="true">
      <c r="A173" t="s" s="4">
        <v>1067</v>
      </c>
      <c r="B173" t="s" s="4">
        <v>4188</v>
      </c>
      <c r="C173" t="s" s="4">
        <v>1700</v>
      </c>
      <c r="D173" t="s" s="4">
        <v>1445</v>
      </c>
      <c r="E173" t="s" s="4">
        <v>1445</v>
      </c>
      <c r="F173" t="s" s="4">
        <v>1700</v>
      </c>
      <c r="G173" t="s" s="4">
        <v>1700</v>
      </c>
    </row>
    <row r="174" ht="45.0" customHeight="true">
      <c r="A174" t="s" s="4">
        <v>1072</v>
      </c>
      <c r="B174" t="s" s="4">
        <v>4189</v>
      </c>
      <c r="C174" t="s" s="4">
        <v>1700</v>
      </c>
      <c r="D174" t="s" s="4">
        <v>1445</v>
      </c>
      <c r="E174" t="s" s="4">
        <v>1445</v>
      </c>
      <c r="F174" t="s" s="4">
        <v>1700</v>
      </c>
      <c r="G174" t="s" s="4">
        <v>1700</v>
      </c>
    </row>
    <row r="175" ht="45.0" customHeight="true">
      <c r="A175" t="s" s="4">
        <v>1076</v>
      </c>
      <c r="B175" t="s" s="4">
        <v>4190</v>
      </c>
      <c r="C175" t="s" s="4">
        <v>1700</v>
      </c>
      <c r="D175" t="s" s="4">
        <v>1445</v>
      </c>
      <c r="E175" t="s" s="4">
        <v>1445</v>
      </c>
      <c r="F175" t="s" s="4">
        <v>1700</v>
      </c>
      <c r="G175" t="s" s="4">
        <v>1700</v>
      </c>
    </row>
    <row r="176" ht="45.0" customHeight="true">
      <c r="A176" t="s" s="4">
        <v>1080</v>
      </c>
      <c r="B176" t="s" s="4">
        <v>4191</v>
      </c>
      <c r="C176" t="s" s="4">
        <v>1700</v>
      </c>
      <c r="D176" t="s" s="4">
        <v>1445</v>
      </c>
      <c r="E176" t="s" s="4">
        <v>1445</v>
      </c>
      <c r="F176" t="s" s="4">
        <v>1700</v>
      </c>
      <c r="G176" t="s" s="4">
        <v>1700</v>
      </c>
    </row>
    <row r="177" ht="45.0" customHeight="true">
      <c r="A177" t="s" s="4">
        <v>1085</v>
      </c>
      <c r="B177" t="s" s="4">
        <v>4192</v>
      </c>
      <c r="C177" t="s" s="4">
        <v>1700</v>
      </c>
      <c r="D177" t="s" s="4">
        <v>1445</v>
      </c>
      <c r="E177" t="s" s="4">
        <v>1445</v>
      </c>
      <c r="F177" t="s" s="4">
        <v>1700</v>
      </c>
      <c r="G177" t="s" s="4">
        <v>1700</v>
      </c>
    </row>
    <row r="178" ht="45.0" customHeight="true">
      <c r="A178" t="s" s="4">
        <v>1089</v>
      </c>
      <c r="B178" t="s" s="4">
        <v>4193</v>
      </c>
      <c r="C178" t="s" s="4">
        <v>1700</v>
      </c>
      <c r="D178" t="s" s="4">
        <v>1445</v>
      </c>
      <c r="E178" t="s" s="4">
        <v>1445</v>
      </c>
      <c r="F178" t="s" s="4">
        <v>1700</v>
      </c>
      <c r="G178" t="s" s="4">
        <v>1700</v>
      </c>
    </row>
    <row r="179" ht="45.0" customHeight="true">
      <c r="A179" t="s" s="4">
        <v>1094</v>
      </c>
      <c r="B179" t="s" s="4">
        <v>4194</v>
      </c>
      <c r="C179" t="s" s="4">
        <v>1700</v>
      </c>
      <c r="D179" t="s" s="4">
        <v>1445</v>
      </c>
      <c r="E179" t="s" s="4">
        <v>1445</v>
      </c>
      <c r="F179" t="s" s="4">
        <v>1700</v>
      </c>
      <c r="G179" t="s" s="4">
        <v>1700</v>
      </c>
    </row>
    <row r="180" ht="45.0" customHeight="true">
      <c r="A180" t="s" s="4">
        <v>1100</v>
      </c>
      <c r="B180" t="s" s="4">
        <v>4195</v>
      </c>
      <c r="C180" t="s" s="4">
        <v>1700</v>
      </c>
      <c r="D180" t="s" s="4">
        <v>1445</v>
      </c>
      <c r="E180" t="s" s="4">
        <v>1445</v>
      </c>
      <c r="F180" t="s" s="4">
        <v>1700</v>
      </c>
      <c r="G180" t="s" s="4">
        <v>1700</v>
      </c>
    </row>
    <row r="181" ht="45.0" customHeight="true">
      <c r="A181" t="s" s="4">
        <v>1105</v>
      </c>
      <c r="B181" t="s" s="4">
        <v>4196</v>
      </c>
      <c r="C181" t="s" s="4">
        <v>1700</v>
      </c>
      <c r="D181" t="s" s="4">
        <v>1445</v>
      </c>
      <c r="E181" t="s" s="4">
        <v>1445</v>
      </c>
      <c r="F181" t="s" s="4">
        <v>1700</v>
      </c>
      <c r="G181" t="s" s="4">
        <v>1700</v>
      </c>
    </row>
    <row r="182" ht="45.0" customHeight="true">
      <c r="A182" t="s" s="4">
        <v>1109</v>
      </c>
      <c r="B182" t="s" s="4">
        <v>4197</v>
      </c>
      <c r="C182" t="s" s="4">
        <v>1700</v>
      </c>
      <c r="D182" t="s" s="4">
        <v>1445</v>
      </c>
      <c r="E182" t="s" s="4">
        <v>1445</v>
      </c>
      <c r="F182" t="s" s="4">
        <v>1700</v>
      </c>
      <c r="G182" t="s" s="4">
        <v>1700</v>
      </c>
    </row>
    <row r="183" ht="45.0" customHeight="true">
      <c r="A183" t="s" s="4">
        <v>1113</v>
      </c>
      <c r="B183" t="s" s="4">
        <v>4198</v>
      </c>
      <c r="C183" t="s" s="4">
        <v>1700</v>
      </c>
      <c r="D183" t="s" s="4">
        <v>1445</v>
      </c>
      <c r="E183" t="s" s="4">
        <v>1445</v>
      </c>
      <c r="F183" t="s" s="4">
        <v>1700</v>
      </c>
      <c r="G183" t="s" s="4">
        <v>1700</v>
      </c>
    </row>
    <row r="184" ht="45.0" customHeight="true">
      <c r="A184" t="s" s="4">
        <v>1120</v>
      </c>
      <c r="B184" t="s" s="4">
        <v>4199</v>
      </c>
      <c r="C184" t="s" s="4">
        <v>1700</v>
      </c>
      <c r="D184" t="s" s="4">
        <v>1445</v>
      </c>
      <c r="E184" t="s" s="4">
        <v>1445</v>
      </c>
      <c r="F184" t="s" s="4">
        <v>1700</v>
      </c>
      <c r="G184" t="s" s="4">
        <v>1700</v>
      </c>
    </row>
    <row r="185" ht="45.0" customHeight="true">
      <c r="A185" t="s" s="4">
        <v>1124</v>
      </c>
      <c r="B185" t="s" s="4">
        <v>4200</v>
      </c>
      <c r="C185" t="s" s="4">
        <v>1700</v>
      </c>
      <c r="D185" t="s" s="4">
        <v>1445</v>
      </c>
      <c r="E185" t="s" s="4">
        <v>1445</v>
      </c>
      <c r="F185" t="s" s="4">
        <v>1700</v>
      </c>
      <c r="G185" t="s" s="4">
        <v>1700</v>
      </c>
    </row>
    <row r="186" ht="45.0" customHeight="true">
      <c r="A186" t="s" s="4">
        <v>1129</v>
      </c>
      <c r="B186" t="s" s="4">
        <v>4201</v>
      </c>
      <c r="C186" t="s" s="4">
        <v>1700</v>
      </c>
      <c r="D186" t="s" s="4">
        <v>1445</v>
      </c>
      <c r="E186" t="s" s="4">
        <v>1445</v>
      </c>
      <c r="F186" t="s" s="4">
        <v>1700</v>
      </c>
      <c r="G186" t="s" s="4">
        <v>1700</v>
      </c>
    </row>
    <row r="187" ht="45.0" customHeight="true">
      <c r="A187" t="s" s="4">
        <v>1133</v>
      </c>
      <c r="B187" t="s" s="4">
        <v>4202</v>
      </c>
      <c r="C187" t="s" s="4">
        <v>1700</v>
      </c>
      <c r="D187" t="s" s="4">
        <v>1445</v>
      </c>
      <c r="E187" t="s" s="4">
        <v>1445</v>
      </c>
      <c r="F187" t="s" s="4">
        <v>1700</v>
      </c>
      <c r="G187" t="s" s="4">
        <v>1700</v>
      </c>
    </row>
    <row r="188" ht="45.0" customHeight="true">
      <c r="A188" t="s" s="4">
        <v>1140</v>
      </c>
      <c r="B188" t="s" s="4">
        <v>4203</v>
      </c>
      <c r="C188" t="s" s="4">
        <v>1700</v>
      </c>
      <c r="D188" t="s" s="4">
        <v>1445</v>
      </c>
      <c r="E188" t="s" s="4">
        <v>1445</v>
      </c>
      <c r="F188" t="s" s="4">
        <v>1700</v>
      </c>
      <c r="G188" t="s" s="4">
        <v>1700</v>
      </c>
    </row>
    <row r="189" ht="45.0" customHeight="true">
      <c r="A189" t="s" s="4">
        <v>1144</v>
      </c>
      <c r="B189" t="s" s="4">
        <v>4204</v>
      </c>
      <c r="C189" t="s" s="4">
        <v>1700</v>
      </c>
      <c r="D189" t="s" s="4">
        <v>1445</v>
      </c>
      <c r="E189" t="s" s="4">
        <v>1445</v>
      </c>
      <c r="F189" t="s" s="4">
        <v>1700</v>
      </c>
      <c r="G189" t="s" s="4">
        <v>1700</v>
      </c>
    </row>
    <row r="190" ht="45.0" customHeight="true">
      <c r="A190" t="s" s="4">
        <v>1149</v>
      </c>
      <c r="B190" t="s" s="4">
        <v>4205</v>
      </c>
      <c r="C190" t="s" s="4">
        <v>1700</v>
      </c>
      <c r="D190" t="s" s="4">
        <v>1445</v>
      </c>
      <c r="E190" t="s" s="4">
        <v>1445</v>
      </c>
      <c r="F190" t="s" s="4">
        <v>1700</v>
      </c>
      <c r="G190" t="s" s="4">
        <v>1700</v>
      </c>
    </row>
    <row r="191" ht="45.0" customHeight="true">
      <c r="A191" t="s" s="4">
        <v>1156</v>
      </c>
      <c r="B191" t="s" s="4">
        <v>4206</v>
      </c>
      <c r="C191" t="s" s="4">
        <v>1700</v>
      </c>
      <c r="D191" t="s" s="4">
        <v>1445</v>
      </c>
      <c r="E191" t="s" s="4">
        <v>1445</v>
      </c>
      <c r="F191" t="s" s="4">
        <v>1700</v>
      </c>
      <c r="G191" t="s" s="4">
        <v>1700</v>
      </c>
    </row>
    <row r="192" ht="45.0" customHeight="true">
      <c r="A192" t="s" s="4">
        <v>1161</v>
      </c>
      <c r="B192" t="s" s="4">
        <v>4207</v>
      </c>
      <c r="C192" t="s" s="4">
        <v>1700</v>
      </c>
      <c r="D192" t="s" s="4">
        <v>1445</v>
      </c>
      <c r="E192" t="s" s="4">
        <v>1445</v>
      </c>
      <c r="F192" t="s" s="4">
        <v>1700</v>
      </c>
      <c r="G192" t="s" s="4">
        <v>1700</v>
      </c>
    </row>
    <row r="193" ht="45.0" customHeight="true">
      <c r="A193" t="s" s="4">
        <v>1166</v>
      </c>
      <c r="B193" t="s" s="4">
        <v>4208</v>
      </c>
      <c r="C193" t="s" s="4">
        <v>1700</v>
      </c>
      <c r="D193" t="s" s="4">
        <v>1445</v>
      </c>
      <c r="E193" t="s" s="4">
        <v>1445</v>
      </c>
      <c r="F193" t="s" s="4">
        <v>1700</v>
      </c>
      <c r="G193" t="s" s="4">
        <v>1700</v>
      </c>
    </row>
    <row r="194" ht="45.0" customHeight="true">
      <c r="A194" t="s" s="4">
        <v>1172</v>
      </c>
      <c r="B194" t="s" s="4">
        <v>4209</v>
      </c>
      <c r="C194" t="s" s="4">
        <v>1700</v>
      </c>
      <c r="D194" t="s" s="4">
        <v>1445</v>
      </c>
      <c r="E194" t="s" s="4">
        <v>1445</v>
      </c>
      <c r="F194" t="s" s="4">
        <v>1700</v>
      </c>
      <c r="G194" t="s" s="4">
        <v>1700</v>
      </c>
    </row>
    <row r="195" ht="45.0" customHeight="true">
      <c r="A195" t="s" s="4">
        <v>1176</v>
      </c>
      <c r="B195" t="s" s="4">
        <v>4210</v>
      </c>
      <c r="C195" t="s" s="4">
        <v>1700</v>
      </c>
      <c r="D195" t="s" s="4">
        <v>1445</v>
      </c>
      <c r="E195" t="s" s="4">
        <v>1445</v>
      </c>
      <c r="F195" t="s" s="4">
        <v>1700</v>
      </c>
      <c r="G195" t="s" s="4">
        <v>1700</v>
      </c>
    </row>
    <row r="196" ht="45.0" customHeight="true">
      <c r="A196" t="s" s="4">
        <v>1182</v>
      </c>
      <c r="B196" t="s" s="4">
        <v>4211</v>
      </c>
      <c r="C196" t="s" s="4">
        <v>1700</v>
      </c>
      <c r="D196" t="s" s="4">
        <v>1445</v>
      </c>
      <c r="E196" t="s" s="4">
        <v>1445</v>
      </c>
      <c r="F196" t="s" s="4">
        <v>1700</v>
      </c>
      <c r="G196" t="s" s="4">
        <v>1700</v>
      </c>
    </row>
    <row r="197" ht="45.0" customHeight="true">
      <c r="A197" t="s" s="4">
        <v>1188</v>
      </c>
      <c r="B197" t="s" s="4">
        <v>4212</v>
      </c>
      <c r="C197" t="s" s="4">
        <v>1700</v>
      </c>
      <c r="D197" t="s" s="4">
        <v>1445</v>
      </c>
      <c r="E197" t="s" s="4">
        <v>1445</v>
      </c>
      <c r="F197" t="s" s="4">
        <v>1700</v>
      </c>
      <c r="G197" t="s" s="4">
        <v>1700</v>
      </c>
    </row>
    <row r="198" ht="45.0" customHeight="true">
      <c r="A198" t="s" s="4">
        <v>1192</v>
      </c>
      <c r="B198" t="s" s="4">
        <v>4213</v>
      </c>
      <c r="C198" t="s" s="4">
        <v>1700</v>
      </c>
      <c r="D198" t="s" s="4">
        <v>1445</v>
      </c>
      <c r="E198" t="s" s="4">
        <v>1445</v>
      </c>
      <c r="F198" t="s" s="4">
        <v>1700</v>
      </c>
      <c r="G198" t="s" s="4">
        <v>1700</v>
      </c>
    </row>
    <row r="199" ht="45.0" customHeight="true">
      <c r="A199" t="s" s="4">
        <v>1197</v>
      </c>
      <c r="B199" t="s" s="4">
        <v>4214</v>
      </c>
      <c r="C199" t="s" s="4">
        <v>1700</v>
      </c>
      <c r="D199" t="s" s="4">
        <v>1445</v>
      </c>
      <c r="E199" t="s" s="4">
        <v>1445</v>
      </c>
      <c r="F199" t="s" s="4">
        <v>1700</v>
      </c>
      <c r="G199" t="s" s="4">
        <v>1700</v>
      </c>
    </row>
    <row r="200" ht="45.0" customHeight="true">
      <c r="A200" t="s" s="4">
        <v>1201</v>
      </c>
      <c r="B200" t="s" s="4">
        <v>4215</v>
      </c>
      <c r="C200" t="s" s="4">
        <v>1700</v>
      </c>
      <c r="D200" t="s" s="4">
        <v>1445</v>
      </c>
      <c r="E200" t="s" s="4">
        <v>1445</v>
      </c>
      <c r="F200" t="s" s="4">
        <v>1700</v>
      </c>
      <c r="G200" t="s" s="4">
        <v>1700</v>
      </c>
    </row>
    <row r="201" ht="45.0" customHeight="true">
      <c r="A201" t="s" s="4">
        <v>1205</v>
      </c>
      <c r="B201" t="s" s="4">
        <v>4216</v>
      </c>
      <c r="C201" t="s" s="4">
        <v>1700</v>
      </c>
      <c r="D201" t="s" s="4">
        <v>1445</v>
      </c>
      <c r="E201" t="s" s="4">
        <v>1445</v>
      </c>
      <c r="F201" t="s" s="4">
        <v>1700</v>
      </c>
      <c r="G201" t="s" s="4">
        <v>1700</v>
      </c>
    </row>
    <row r="202" ht="45.0" customHeight="true">
      <c r="A202" t="s" s="4">
        <v>1210</v>
      </c>
      <c r="B202" t="s" s="4">
        <v>4217</v>
      </c>
      <c r="C202" t="s" s="4">
        <v>1700</v>
      </c>
      <c r="D202" t="s" s="4">
        <v>1445</v>
      </c>
      <c r="E202" t="s" s="4">
        <v>1445</v>
      </c>
      <c r="F202" t="s" s="4">
        <v>1700</v>
      </c>
      <c r="G202" t="s" s="4">
        <v>1700</v>
      </c>
    </row>
    <row r="203" ht="45.0" customHeight="true">
      <c r="A203" t="s" s="4">
        <v>1215</v>
      </c>
      <c r="B203" t="s" s="4">
        <v>4218</v>
      </c>
      <c r="C203" t="s" s="4">
        <v>1700</v>
      </c>
      <c r="D203" t="s" s="4">
        <v>1445</v>
      </c>
      <c r="E203" t="s" s="4">
        <v>1445</v>
      </c>
      <c r="F203" t="s" s="4">
        <v>1700</v>
      </c>
      <c r="G203" t="s" s="4">
        <v>1700</v>
      </c>
    </row>
    <row r="204" ht="45.0" customHeight="true">
      <c r="A204" t="s" s="4">
        <v>1218</v>
      </c>
      <c r="B204" t="s" s="4">
        <v>4219</v>
      </c>
      <c r="C204" t="s" s="4">
        <v>1700</v>
      </c>
      <c r="D204" t="s" s="4">
        <v>1445</v>
      </c>
      <c r="E204" t="s" s="4">
        <v>1445</v>
      </c>
      <c r="F204" t="s" s="4">
        <v>1700</v>
      </c>
      <c r="G204" t="s" s="4">
        <v>1700</v>
      </c>
    </row>
    <row r="205" ht="45.0" customHeight="true">
      <c r="A205" t="s" s="4">
        <v>1222</v>
      </c>
      <c r="B205" t="s" s="4">
        <v>4220</v>
      </c>
      <c r="C205" t="s" s="4">
        <v>1700</v>
      </c>
      <c r="D205" t="s" s="4">
        <v>1445</v>
      </c>
      <c r="E205" t="s" s="4">
        <v>1445</v>
      </c>
      <c r="F205" t="s" s="4">
        <v>1700</v>
      </c>
      <c r="G205" t="s" s="4">
        <v>1700</v>
      </c>
    </row>
    <row r="206" ht="45.0" customHeight="true">
      <c r="A206" t="s" s="4">
        <v>1226</v>
      </c>
      <c r="B206" t="s" s="4">
        <v>4221</v>
      </c>
      <c r="C206" t="s" s="4">
        <v>1700</v>
      </c>
      <c r="D206" t="s" s="4">
        <v>1445</v>
      </c>
      <c r="E206" t="s" s="4">
        <v>1445</v>
      </c>
      <c r="F206" t="s" s="4">
        <v>1700</v>
      </c>
      <c r="G206" t="s" s="4">
        <v>1700</v>
      </c>
    </row>
    <row r="207" ht="45.0" customHeight="true">
      <c r="A207" t="s" s="4">
        <v>1231</v>
      </c>
      <c r="B207" t="s" s="4">
        <v>4222</v>
      </c>
      <c r="C207" t="s" s="4">
        <v>1700</v>
      </c>
      <c r="D207" t="s" s="4">
        <v>1445</v>
      </c>
      <c r="E207" t="s" s="4">
        <v>1445</v>
      </c>
      <c r="F207" t="s" s="4">
        <v>1700</v>
      </c>
      <c r="G207" t="s" s="4">
        <v>1700</v>
      </c>
    </row>
    <row r="208" ht="45.0" customHeight="true">
      <c r="A208" t="s" s="4">
        <v>1235</v>
      </c>
      <c r="B208" t="s" s="4">
        <v>4223</v>
      </c>
      <c r="C208" t="s" s="4">
        <v>1700</v>
      </c>
      <c r="D208" t="s" s="4">
        <v>1445</v>
      </c>
      <c r="E208" t="s" s="4">
        <v>1445</v>
      </c>
      <c r="F208" t="s" s="4">
        <v>1700</v>
      </c>
      <c r="G208" t="s" s="4">
        <v>1700</v>
      </c>
    </row>
    <row r="209" ht="45.0" customHeight="true">
      <c r="A209" t="s" s="4">
        <v>1240</v>
      </c>
      <c r="B209" t="s" s="4">
        <v>4224</v>
      </c>
      <c r="C209" t="s" s="4">
        <v>1700</v>
      </c>
      <c r="D209" t="s" s="4">
        <v>1445</v>
      </c>
      <c r="E209" t="s" s="4">
        <v>1445</v>
      </c>
      <c r="F209" t="s" s="4">
        <v>1700</v>
      </c>
      <c r="G209" t="s" s="4">
        <v>1700</v>
      </c>
    </row>
    <row r="210" ht="45.0" customHeight="true">
      <c r="A210" t="s" s="4">
        <v>1245</v>
      </c>
      <c r="B210" t="s" s="4">
        <v>4225</v>
      </c>
      <c r="C210" t="s" s="4">
        <v>1700</v>
      </c>
      <c r="D210" t="s" s="4">
        <v>1445</v>
      </c>
      <c r="E210" t="s" s="4">
        <v>1445</v>
      </c>
      <c r="F210" t="s" s="4">
        <v>1700</v>
      </c>
      <c r="G210" t="s" s="4">
        <v>1700</v>
      </c>
    </row>
    <row r="211" ht="45.0" customHeight="true">
      <c r="A211" t="s" s="4">
        <v>1250</v>
      </c>
      <c r="B211" t="s" s="4">
        <v>4226</v>
      </c>
      <c r="C211" t="s" s="4">
        <v>1700</v>
      </c>
      <c r="D211" t="s" s="4">
        <v>1445</v>
      </c>
      <c r="E211" t="s" s="4">
        <v>1445</v>
      </c>
      <c r="F211" t="s" s="4">
        <v>1700</v>
      </c>
      <c r="G211" t="s" s="4">
        <v>1700</v>
      </c>
    </row>
    <row r="212" ht="45.0" customHeight="true">
      <c r="A212" t="s" s="4">
        <v>1254</v>
      </c>
      <c r="B212" t="s" s="4">
        <v>4227</v>
      </c>
      <c r="C212" t="s" s="4">
        <v>1700</v>
      </c>
      <c r="D212" t="s" s="4">
        <v>1445</v>
      </c>
      <c r="E212" t="s" s="4">
        <v>1445</v>
      </c>
      <c r="F212" t="s" s="4">
        <v>1700</v>
      </c>
      <c r="G212" t="s" s="4">
        <v>1700</v>
      </c>
    </row>
    <row r="213" ht="45.0" customHeight="true">
      <c r="A213" t="s" s="4">
        <v>1258</v>
      </c>
      <c r="B213" t="s" s="4">
        <v>4228</v>
      </c>
      <c r="C213" t="s" s="4">
        <v>1700</v>
      </c>
      <c r="D213" t="s" s="4">
        <v>1445</v>
      </c>
      <c r="E213" t="s" s="4">
        <v>1445</v>
      </c>
      <c r="F213" t="s" s="4">
        <v>1700</v>
      </c>
      <c r="G213" t="s" s="4">
        <v>1700</v>
      </c>
    </row>
    <row r="214" ht="45.0" customHeight="true">
      <c r="A214" t="s" s="4">
        <v>1262</v>
      </c>
      <c r="B214" t="s" s="4">
        <v>4229</v>
      </c>
      <c r="C214" t="s" s="4">
        <v>1700</v>
      </c>
      <c r="D214" t="s" s="4">
        <v>1445</v>
      </c>
      <c r="E214" t="s" s="4">
        <v>1445</v>
      </c>
      <c r="F214" t="s" s="4">
        <v>1700</v>
      </c>
      <c r="G214" t="s" s="4">
        <v>1700</v>
      </c>
    </row>
    <row r="215" ht="45.0" customHeight="true">
      <c r="A215" t="s" s="4">
        <v>1266</v>
      </c>
      <c r="B215" t="s" s="4">
        <v>4230</v>
      </c>
      <c r="C215" t="s" s="4">
        <v>1700</v>
      </c>
      <c r="D215" t="s" s="4">
        <v>1445</v>
      </c>
      <c r="E215" t="s" s="4">
        <v>1445</v>
      </c>
      <c r="F215" t="s" s="4">
        <v>1700</v>
      </c>
      <c r="G215" t="s" s="4">
        <v>1700</v>
      </c>
    </row>
    <row r="216" ht="45.0" customHeight="true">
      <c r="A216" t="s" s="4">
        <v>1270</v>
      </c>
      <c r="B216" t="s" s="4">
        <v>4231</v>
      </c>
      <c r="C216" t="s" s="4">
        <v>1700</v>
      </c>
      <c r="D216" t="s" s="4">
        <v>1445</v>
      </c>
      <c r="E216" t="s" s="4">
        <v>1445</v>
      </c>
      <c r="F216" t="s" s="4">
        <v>1700</v>
      </c>
      <c r="G216" t="s" s="4">
        <v>1700</v>
      </c>
    </row>
    <row r="217" ht="45.0" customHeight="true">
      <c r="A217" t="s" s="4">
        <v>1274</v>
      </c>
      <c r="B217" t="s" s="4">
        <v>4232</v>
      </c>
      <c r="C217" t="s" s="4">
        <v>1700</v>
      </c>
      <c r="D217" t="s" s="4">
        <v>1445</v>
      </c>
      <c r="E217" t="s" s="4">
        <v>1445</v>
      </c>
      <c r="F217" t="s" s="4">
        <v>1700</v>
      </c>
      <c r="G217" t="s" s="4">
        <v>1700</v>
      </c>
    </row>
    <row r="218" ht="45.0" customHeight="true">
      <c r="A218" t="s" s="4">
        <v>1278</v>
      </c>
      <c r="B218" t="s" s="4">
        <v>4233</v>
      </c>
      <c r="C218" t="s" s="4">
        <v>1700</v>
      </c>
      <c r="D218" t="s" s="4">
        <v>1445</v>
      </c>
      <c r="E218" t="s" s="4">
        <v>1445</v>
      </c>
      <c r="F218" t="s" s="4">
        <v>1700</v>
      </c>
      <c r="G218" t="s" s="4">
        <v>1700</v>
      </c>
    </row>
    <row r="219" ht="45.0" customHeight="true">
      <c r="A219" t="s" s="4">
        <v>1282</v>
      </c>
      <c r="B219" t="s" s="4">
        <v>4234</v>
      </c>
      <c r="C219" t="s" s="4">
        <v>1700</v>
      </c>
      <c r="D219" t="s" s="4">
        <v>1445</v>
      </c>
      <c r="E219" t="s" s="4">
        <v>1445</v>
      </c>
      <c r="F219" t="s" s="4">
        <v>1700</v>
      </c>
      <c r="G219" t="s" s="4">
        <v>1700</v>
      </c>
    </row>
    <row r="220" ht="45.0" customHeight="true">
      <c r="A220" t="s" s="4">
        <v>1287</v>
      </c>
      <c r="B220" t="s" s="4">
        <v>4235</v>
      </c>
      <c r="C220" t="s" s="4">
        <v>1700</v>
      </c>
      <c r="D220" t="s" s="4">
        <v>1445</v>
      </c>
      <c r="E220" t="s" s="4">
        <v>1445</v>
      </c>
      <c r="F220" t="s" s="4">
        <v>1700</v>
      </c>
      <c r="G220" t="s" s="4">
        <v>1700</v>
      </c>
    </row>
    <row r="221" ht="45.0" customHeight="true">
      <c r="A221" t="s" s="4">
        <v>1291</v>
      </c>
      <c r="B221" t="s" s="4">
        <v>4236</v>
      </c>
      <c r="C221" t="s" s="4">
        <v>1700</v>
      </c>
      <c r="D221" t="s" s="4">
        <v>1445</v>
      </c>
      <c r="E221" t="s" s="4">
        <v>1445</v>
      </c>
      <c r="F221" t="s" s="4">
        <v>1700</v>
      </c>
      <c r="G221" t="s" s="4">
        <v>1700</v>
      </c>
    </row>
    <row r="222" ht="45.0" customHeight="true">
      <c r="A222" t="s" s="4">
        <v>1296</v>
      </c>
      <c r="B222" t="s" s="4">
        <v>4237</v>
      </c>
      <c r="C222" t="s" s="4">
        <v>1700</v>
      </c>
      <c r="D222" t="s" s="4">
        <v>1445</v>
      </c>
      <c r="E222" t="s" s="4">
        <v>1445</v>
      </c>
      <c r="F222" t="s" s="4">
        <v>1700</v>
      </c>
      <c r="G222" t="s" s="4">
        <v>1700</v>
      </c>
    </row>
    <row r="223" ht="45.0" customHeight="true">
      <c r="A223" t="s" s="4">
        <v>1302</v>
      </c>
      <c r="B223" t="s" s="4">
        <v>4238</v>
      </c>
      <c r="C223" t="s" s="4">
        <v>1700</v>
      </c>
      <c r="D223" t="s" s="4">
        <v>1445</v>
      </c>
      <c r="E223" t="s" s="4">
        <v>1445</v>
      </c>
      <c r="F223" t="s" s="4">
        <v>1700</v>
      </c>
      <c r="G223" t="s" s="4">
        <v>1700</v>
      </c>
    </row>
    <row r="224" ht="45.0" customHeight="true">
      <c r="A224" t="s" s="4">
        <v>1306</v>
      </c>
      <c r="B224" t="s" s="4">
        <v>4239</v>
      </c>
      <c r="C224" t="s" s="4">
        <v>1700</v>
      </c>
      <c r="D224" t="s" s="4">
        <v>1445</v>
      </c>
      <c r="E224" t="s" s="4">
        <v>1445</v>
      </c>
      <c r="F224" t="s" s="4">
        <v>1700</v>
      </c>
      <c r="G224" t="s" s="4">
        <v>1700</v>
      </c>
    </row>
    <row r="225" ht="45.0" customHeight="true">
      <c r="A225" t="s" s="4">
        <v>1310</v>
      </c>
      <c r="B225" t="s" s="4">
        <v>4240</v>
      </c>
      <c r="C225" t="s" s="4">
        <v>1700</v>
      </c>
      <c r="D225" t="s" s="4">
        <v>1445</v>
      </c>
      <c r="E225" t="s" s="4">
        <v>1445</v>
      </c>
      <c r="F225" t="s" s="4">
        <v>1700</v>
      </c>
      <c r="G225" t="s" s="4">
        <v>1700</v>
      </c>
    </row>
    <row r="226" ht="45.0" customHeight="true">
      <c r="A226" t="s" s="4">
        <v>1314</v>
      </c>
      <c r="B226" t="s" s="4">
        <v>4241</v>
      </c>
      <c r="C226" t="s" s="4">
        <v>1700</v>
      </c>
      <c r="D226" t="s" s="4">
        <v>1445</v>
      </c>
      <c r="E226" t="s" s="4">
        <v>1445</v>
      </c>
      <c r="F226" t="s" s="4">
        <v>1700</v>
      </c>
      <c r="G226" t="s" s="4">
        <v>1700</v>
      </c>
    </row>
    <row r="227" ht="45.0" customHeight="true">
      <c r="A227" t="s" s="4">
        <v>1318</v>
      </c>
      <c r="B227" t="s" s="4">
        <v>4242</v>
      </c>
      <c r="C227" t="s" s="4">
        <v>1700</v>
      </c>
      <c r="D227" t="s" s="4">
        <v>1445</v>
      </c>
      <c r="E227" t="s" s="4">
        <v>1445</v>
      </c>
      <c r="F227" t="s" s="4">
        <v>1700</v>
      </c>
      <c r="G227" t="s" s="4">
        <v>1700</v>
      </c>
    </row>
    <row r="228" ht="45.0" customHeight="true">
      <c r="A228" t="s" s="4">
        <v>1322</v>
      </c>
      <c r="B228" t="s" s="4">
        <v>4243</v>
      </c>
      <c r="C228" t="s" s="4">
        <v>1700</v>
      </c>
      <c r="D228" t="s" s="4">
        <v>1445</v>
      </c>
      <c r="E228" t="s" s="4">
        <v>1445</v>
      </c>
      <c r="F228" t="s" s="4">
        <v>1700</v>
      </c>
      <c r="G228" t="s" s="4">
        <v>1700</v>
      </c>
    </row>
    <row r="229" ht="45.0" customHeight="true">
      <c r="A229" t="s" s="4">
        <v>1327</v>
      </c>
      <c r="B229" t="s" s="4">
        <v>4244</v>
      </c>
      <c r="C229" t="s" s="4">
        <v>1700</v>
      </c>
      <c r="D229" t="s" s="4">
        <v>1445</v>
      </c>
      <c r="E229" t="s" s="4">
        <v>1445</v>
      </c>
      <c r="F229" t="s" s="4">
        <v>1700</v>
      </c>
      <c r="G229" t="s" s="4">
        <v>1700</v>
      </c>
    </row>
    <row r="230" ht="45.0" customHeight="true">
      <c r="A230" t="s" s="4">
        <v>1331</v>
      </c>
      <c r="B230" t="s" s="4">
        <v>4245</v>
      </c>
      <c r="C230" t="s" s="4">
        <v>1700</v>
      </c>
      <c r="D230" t="s" s="4">
        <v>1445</v>
      </c>
      <c r="E230" t="s" s="4">
        <v>1445</v>
      </c>
      <c r="F230" t="s" s="4">
        <v>1700</v>
      </c>
      <c r="G230" t="s" s="4">
        <v>1700</v>
      </c>
    </row>
    <row r="231" ht="45.0" customHeight="true">
      <c r="A231" t="s" s="4">
        <v>1336</v>
      </c>
      <c r="B231" t="s" s="4">
        <v>4246</v>
      </c>
      <c r="C231" t="s" s="4">
        <v>1700</v>
      </c>
      <c r="D231" t="s" s="4">
        <v>1445</v>
      </c>
      <c r="E231" t="s" s="4">
        <v>1445</v>
      </c>
      <c r="F231" t="s" s="4">
        <v>1700</v>
      </c>
      <c r="G231" t="s" s="4">
        <v>1700</v>
      </c>
    </row>
    <row r="232" ht="45.0" customHeight="true">
      <c r="A232" t="s" s="4">
        <v>1340</v>
      </c>
      <c r="B232" t="s" s="4">
        <v>4247</v>
      </c>
      <c r="C232" t="s" s="4">
        <v>1700</v>
      </c>
      <c r="D232" t="s" s="4">
        <v>1445</v>
      </c>
      <c r="E232" t="s" s="4">
        <v>1445</v>
      </c>
      <c r="F232" t="s" s="4">
        <v>1700</v>
      </c>
      <c r="G232" t="s" s="4">
        <v>1700</v>
      </c>
    </row>
    <row r="233" ht="45.0" customHeight="true">
      <c r="A233" t="s" s="4">
        <v>1345</v>
      </c>
      <c r="B233" t="s" s="4">
        <v>4248</v>
      </c>
      <c r="C233" t="s" s="4">
        <v>1700</v>
      </c>
      <c r="D233" t="s" s="4">
        <v>1445</v>
      </c>
      <c r="E233" t="s" s="4">
        <v>1445</v>
      </c>
      <c r="F233" t="s" s="4">
        <v>1700</v>
      </c>
      <c r="G233" t="s" s="4">
        <v>1700</v>
      </c>
    </row>
    <row r="234" ht="45.0" customHeight="true">
      <c r="A234" t="s" s="4">
        <v>1349</v>
      </c>
      <c r="B234" t="s" s="4">
        <v>4249</v>
      </c>
      <c r="C234" t="s" s="4">
        <v>1700</v>
      </c>
      <c r="D234" t="s" s="4">
        <v>1445</v>
      </c>
      <c r="E234" t="s" s="4">
        <v>1445</v>
      </c>
      <c r="F234" t="s" s="4">
        <v>1700</v>
      </c>
      <c r="G234" t="s" s="4">
        <v>1700</v>
      </c>
    </row>
    <row r="235" ht="45.0" customHeight="true">
      <c r="A235" t="s" s="4">
        <v>1355</v>
      </c>
      <c r="B235" t="s" s="4">
        <v>4250</v>
      </c>
      <c r="C235" t="s" s="4">
        <v>1700</v>
      </c>
      <c r="D235" t="s" s="4">
        <v>1445</v>
      </c>
      <c r="E235" t="s" s="4">
        <v>1445</v>
      </c>
      <c r="F235" t="s" s="4">
        <v>1700</v>
      </c>
      <c r="G235" t="s" s="4">
        <v>1700</v>
      </c>
    </row>
    <row r="236" ht="45.0" customHeight="true">
      <c r="A236" t="s" s="4">
        <v>1360</v>
      </c>
      <c r="B236" t="s" s="4">
        <v>4251</v>
      </c>
      <c r="C236" t="s" s="4">
        <v>1700</v>
      </c>
      <c r="D236" t="s" s="4">
        <v>1445</v>
      </c>
      <c r="E236" t="s" s="4">
        <v>1445</v>
      </c>
      <c r="F236" t="s" s="4">
        <v>1700</v>
      </c>
      <c r="G236" t="s" s="4">
        <v>1700</v>
      </c>
    </row>
    <row r="237" ht="45.0" customHeight="true">
      <c r="A237" t="s" s="4">
        <v>1364</v>
      </c>
      <c r="B237" t="s" s="4">
        <v>4252</v>
      </c>
      <c r="C237" t="s" s="4">
        <v>1700</v>
      </c>
      <c r="D237" t="s" s="4">
        <v>1445</v>
      </c>
      <c r="E237" t="s" s="4">
        <v>1445</v>
      </c>
      <c r="F237" t="s" s="4">
        <v>1700</v>
      </c>
      <c r="G237" t="s" s="4">
        <v>1700</v>
      </c>
    </row>
    <row r="238" ht="45.0" customHeight="true">
      <c r="A238" t="s" s="4">
        <v>1367</v>
      </c>
      <c r="B238" t="s" s="4">
        <v>4253</v>
      </c>
      <c r="C238" t="s" s="4">
        <v>1700</v>
      </c>
      <c r="D238" t="s" s="4">
        <v>1445</v>
      </c>
      <c r="E238" t="s" s="4">
        <v>1445</v>
      </c>
      <c r="F238" t="s" s="4">
        <v>1700</v>
      </c>
      <c r="G238" t="s" s="4">
        <v>1700</v>
      </c>
    </row>
    <row r="239" ht="45.0" customHeight="true">
      <c r="A239" t="s" s="4">
        <v>1373</v>
      </c>
      <c r="B239" t="s" s="4">
        <v>4254</v>
      </c>
      <c r="C239" t="s" s="4">
        <v>1700</v>
      </c>
      <c r="D239" t="s" s="4">
        <v>1445</v>
      </c>
      <c r="E239" t="s" s="4">
        <v>1445</v>
      </c>
      <c r="F239" t="s" s="4">
        <v>1700</v>
      </c>
      <c r="G239" t="s" s="4">
        <v>1700</v>
      </c>
    </row>
    <row r="240" ht="45.0" customHeight="true">
      <c r="A240" t="s" s="4">
        <v>1378</v>
      </c>
      <c r="B240" t="s" s="4">
        <v>4255</v>
      </c>
      <c r="C240" t="s" s="4">
        <v>1700</v>
      </c>
      <c r="D240" t="s" s="4">
        <v>1445</v>
      </c>
      <c r="E240" t="s" s="4">
        <v>1445</v>
      </c>
      <c r="F240" t="s" s="4">
        <v>1700</v>
      </c>
      <c r="G240" t="s" s="4">
        <v>1700</v>
      </c>
    </row>
    <row r="241" ht="45.0" customHeight="true">
      <c r="A241" t="s" s="4">
        <v>1382</v>
      </c>
      <c r="B241" t="s" s="4">
        <v>4256</v>
      </c>
      <c r="C241" t="s" s="4">
        <v>1700</v>
      </c>
      <c r="D241" t="s" s="4">
        <v>1445</v>
      </c>
      <c r="E241" t="s" s="4">
        <v>1445</v>
      </c>
      <c r="F241" t="s" s="4">
        <v>1700</v>
      </c>
      <c r="G241" t="s" s="4">
        <v>1700</v>
      </c>
    </row>
    <row r="242" ht="45.0" customHeight="true">
      <c r="A242" t="s" s="4">
        <v>1385</v>
      </c>
      <c r="B242" t="s" s="4">
        <v>4257</v>
      </c>
      <c r="C242" t="s" s="4">
        <v>1700</v>
      </c>
      <c r="D242" t="s" s="4">
        <v>1445</v>
      </c>
      <c r="E242" t="s" s="4">
        <v>1445</v>
      </c>
      <c r="F242" t="s" s="4">
        <v>1700</v>
      </c>
      <c r="G242" t="s" s="4">
        <v>1700</v>
      </c>
    </row>
    <row r="243" ht="45.0" customHeight="true">
      <c r="A243" t="s" s="4">
        <v>1390</v>
      </c>
      <c r="B243" t="s" s="4">
        <v>4258</v>
      </c>
      <c r="C243" t="s" s="4">
        <v>1700</v>
      </c>
      <c r="D243" t="s" s="4">
        <v>1445</v>
      </c>
      <c r="E243" t="s" s="4">
        <v>1445</v>
      </c>
      <c r="F243" t="s" s="4">
        <v>1700</v>
      </c>
      <c r="G243" t="s" s="4">
        <v>1700</v>
      </c>
    </row>
    <row r="244" ht="45.0" customHeight="true">
      <c r="A244" t="s" s="4">
        <v>1395</v>
      </c>
      <c r="B244" t="s" s="4">
        <v>4259</v>
      </c>
      <c r="C244" t="s" s="4">
        <v>1700</v>
      </c>
      <c r="D244" t="s" s="4">
        <v>1445</v>
      </c>
      <c r="E244" t="s" s="4">
        <v>1445</v>
      </c>
      <c r="F244" t="s" s="4">
        <v>1700</v>
      </c>
      <c r="G244" t="s" s="4">
        <v>1700</v>
      </c>
    </row>
    <row r="245" ht="45.0" customHeight="true">
      <c r="A245" t="s" s="4">
        <v>1399</v>
      </c>
      <c r="B245" t="s" s="4">
        <v>4260</v>
      </c>
      <c r="C245" t="s" s="4">
        <v>1700</v>
      </c>
      <c r="D245" t="s" s="4">
        <v>1445</v>
      </c>
      <c r="E245" t="s" s="4">
        <v>1445</v>
      </c>
      <c r="F245" t="s" s="4">
        <v>1700</v>
      </c>
      <c r="G245" t="s" s="4">
        <v>1700</v>
      </c>
    </row>
    <row r="246" ht="45.0" customHeight="true">
      <c r="A246" t="s" s="4">
        <v>1403</v>
      </c>
      <c r="B246" t="s" s="4">
        <v>4261</v>
      </c>
      <c r="C246" t="s" s="4">
        <v>1700</v>
      </c>
      <c r="D246" t="s" s="4">
        <v>1445</v>
      </c>
      <c r="E246" t="s" s="4">
        <v>1445</v>
      </c>
      <c r="F246" t="s" s="4">
        <v>1700</v>
      </c>
      <c r="G246" t="s" s="4">
        <v>1700</v>
      </c>
    </row>
    <row r="247" ht="45.0" customHeight="true">
      <c r="A247" t="s" s="4">
        <v>1407</v>
      </c>
      <c r="B247" t="s" s="4">
        <v>4262</v>
      </c>
      <c r="C247" t="s" s="4">
        <v>1700</v>
      </c>
      <c r="D247" t="s" s="4">
        <v>1445</v>
      </c>
      <c r="E247" t="s" s="4">
        <v>1445</v>
      </c>
      <c r="F247" t="s" s="4">
        <v>1700</v>
      </c>
      <c r="G247" t="s" s="4">
        <v>1700</v>
      </c>
    </row>
    <row r="248" ht="45.0" customHeight="true">
      <c r="A248" t="s" s="4">
        <v>1412</v>
      </c>
      <c r="B248" t="s" s="4">
        <v>4263</v>
      </c>
      <c r="C248" t="s" s="4">
        <v>1700</v>
      </c>
      <c r="D248" t="s" s="4">
        <v>1445</v>
      </c>
      <c r="E248" t="s" s="4">
        <v>1445</v>
      </c>
      <c r="F248" t="s" s="4">
        <v>1700</v>
      </c>
      <c r="G248" t="s" s="4">
        <v>1700</v>
      </c>
    </row>
    <row r="249" ht="45.0" customHeight="true">
      <c r="A249" t="s" s="4">
        <v>1417</v>
      </c>
      <c r="B249" t="s" s="4">
        <v>4264</v>
      </c>
      <c r="C249" t="s" s="4">
        <v>1700</v>
      </c>
      <c r="D249" t="s" s="4">
        <v>1445</v>
      </c>
      <c r="E249" t="s" s="4">
        <v>1445</v>
      </c>
      <c r="F249" t="s" s="4">
        <v>1700</v>
      </c>
      <c r="G249" t="s" s="4">
        <v>1700</v>
      </c>
    </row>
    <row r="250" ht="45.0" customHeight="true">
      <c r="A250" t="s" s="4">
        <v>1421</v>
      </c>
      <c r="B250" t="s" s="4">
        <v>4265</v>
      </c>
      <c r="C250" t="s" s="4">
        <v>1700</v>
      </c>
      <c r="D250" t="s" s="4">
        <v>1445</v>
      </c>
      <c r="E250" t="s" s="4">
        <v>1445</v>
      </c>
      <c r="F250" t="s" s="4">
        <v>1700</v>
      </c>
      <c r="G250" t="s" s="4">
        <v>1700</v>
      </c>
    </row>
  </sheetData>
  <pageMargins bottom="0.75" footer="0.3" header="0.3" left="0.7" right="0.7" top="0.75"/>
</worksheet>
</file>

<file path=xl/worksheets/sheet15.xml><?xml version="1.0" encoding="utf-8"?>
<worksheet xmlns="http://schemas.openxmlformats.org/spreadsheetml/2006/main">
  <dimension ref="A1:H250"/>
  <sheetViews>
    <sheetView workbookViewId="0"/>
  </sheetViews>
  <sheetFormatPr defaultRowHeight="15.0"/>
  <cols>
    <col min="3" max="3" width="49.328125" customWidth="true" bestFit="true"/>
    <col min="4" max="4" width="47.4609375" customWidth="true" bestFit="true"/>
    <col min="5" max="5" width="46.484375" customWidth="true" bestFit="true"/>
    <col min="6" max="6" width="51.828125" customWidth="true" bestFit="true"/>
    <col min="7" max="7" width="47.53515625" customWidth="true" bestFit="true"/>
    <col min="1" max="1" width="9.43359375" customWidth="true" bestFit="true"/>
    <col min="2" max="2" width="36.65625" customWidth="true" bestFit="true"/>
  </cols>
  <sheetData>
    <row r="1" hidden="true">
      <c r="B1"/>
      <c r="C1" t="s">
        <v>6</v>
      </c>
      <c r="D1" t="s">
        <v>10</v>
      </c>
      <c r="E1" t="s">
        <v>10</v>
      </c>
      <c r="F1" t="s">
        <v>6</v>
      </c>
      <c r="G1" t="s">
        <v>6</v>
      </c>
    </row>
    <row r="2" hidden="true">
      <c r="B2"/>
      <c r="C2" t="s">
        <v>4266</v>
      </c>
      <c r="D2" t="s">
        <v>4267</v>
      </c>
      <c r="E2" t="s">
        <v>4268</v>
      </c>
      <c r="F2" t="s">
        <v>4269</v>
      </c>
      <c r="G2" t="s">
        <v>4270</v>
      </c>
    </row>
    <row r="3">
      <c r="A3" t="s" s="1">
        <v>1437</v>
      </c>
      <c r="B3" s="1"/>
      <c r="C3" t="s" s="1">
        <v>4271</v>
      </c>
      <c r="D3" t="s" s="1">
        <v>4272</v>
      </c>
      <c r="E3" t="s" s="1">
        <v>4273</v>
      </c>
      <c r="F3" t="s" s="1">
        <v>4274</v>
      </c>
      <c r="G3" t="s" s="1">
        <v>4275</v>
      </c>
    </row>
    <row r="4" ht="45.0" customHeight="true">
      <c r="A4" t="s" s="4">
        <v>94</v>
      </c>
      <c r="B4" t="s" s="4">
        <v>4276</v>
      </c>
      <c r="C4" t="s" s="4">
        <v>1700</v>
      </c>
      <c r="D4" t="s" s="4">
        <v>1445</v>
      </c>
      <c r="E4" t="s" s="4">
        <v>1445</v>
      </c>
      <c r="F4" t="s" s="4">
        <v>1700</v>
      </c>
      <c r="G4" t="s" s="4">
        <v>1700</v>
      </c>
    </row>
    <row r="5" ht="45.0" customHeight="true">
      <c r="A5" t="s" s="4">
        <v>107</v>
      </c>
      <c r="B5" t="s" s="4">
        <v>4277</v>
      </c>
      <c r="C5" t="s" s="4">
        <v>1700</v>
      </c>
      <c r="D5" t="s" s="4">
        <v>1445</v>
      </c>
      <c r="E5" t="s" s="4">
        <v>1445</v>
      </c>
      <c r="F5" t="s" s="4">
        <v>1700</v>
      </c>
      <c r="G5" t="s" s="4">
        <v>1700</v>
      </c>
    </row>
    <row r="6" ht="45.0" customHeight="true">
      <c r="A6" t="s" s="4">
        <v>117</v>
      </c>
      <c r="B6" t="s" s="4">
        <v>4278</v>
      </c>
      <c r="C6" t="s" s="4">
        <v>1700</v>
      </c>
      <c r="D6" t="s" s="4">
        <v>1445</v>
      </c>
      <c r="E6" t="s" s="4">
        <v>1445</v>
      </c>
      <c r="F6" t="s" s="4">
        <v>1700</v>
      </c>
      <c r="G6" t="s" s="4">
        <v>1700</v>
      </c>
    </row>
    <row r="7" ht="45.0" customHeight="true">
      <c r="A7" t="s" s="4">
        <v>125</v>
      </c>
      <c r="B7" t="s" s="4">
        <v>4279</v>
      </c>
      <c r="C7" t="s" s="4">
        <v>1700</v>
      </c>
      <c r="D7" t="s" s="4">
        <v>1445</v>
      </c>
      <c r="E7" t="s" s="4">
        <v>1445</v>
      </c>
      <c r="F7" t="s" s="4">
        <v>1700</v>
      </c>
      <c r="G7" t="s" s="4">
        <v>1700</v>
      </c>
    </row>
    <row r="8" ht="45.0" customHeight="true">
      <c r="A8" t="s" s="4">
        <v>133</v>
      </c>
      <c r="B8" t="s" s="4">
        <v>4280</v>
      </c>
      <c r="C8" t="s" s="4">
        <v>1700</v>
      </c>
      <c r="D8" t="s" s="4">
        <v>1445</v>
      </c>
      <c r="E8" t="s" s="4">
        <v>1445</v>
      </c>
      <c r="F8" t="s" s="4">
        <v>1700</v>
      </c>
      <c r="G8" t="s" s="4">
        <v>1700</v>
      </c>
    </row>
    <row r="9" ht="45.0" customHeight="true">
      <c r="A9" t="s" s="4">
        <v>142</v>
      </c>
      <c r="B9" t="s" s="4">
        <v>4281</v>
      </c>
      <c r="C9" t="s" s="4">
        <v>1700</v>
      </c>
      <c r="D9" t="s" s="4">
        <v>1445</v>
      </c>
      <c r="E9" t="s" s="4">
        <v>1445</v>
      </c>
      <c r="F9" t="s" s="4">
        <v>1700</v>
      </c>
      <c r="G9" t="s" s="4">
        <v>1700</v>
      </c>
    </row>
    <row r="10" ht="45.0" customHeight="true">
      <c r="A10" t="s" s="4">
        <v>151</v>
      </c>
      <c r="B10" t="s" s="4">
        <v>4282</v>
      </c>
      <c r="C10" t="s" s="4">
        <v>1700</v>
      </c>
      <c r="D10" t="s" s="4">
        <v>1445</v>
      </c>
      <c r="E10" t="s" s="4">
        <v>1445</v>
      </c>
      <c r="F10" t="s" s="4">
        <v>1700</v>
      </c>
      <c r="G10" t="s" s="4">
        <v>1700</v>
      </c>
    </row>
    <row r="11" ht="45.0" customHeight="true">
      <c r="A11" t="s" s="4">
        <v>156</v>
      </c>
      <c r="B11" t="s" s="4">
        <v>4283</v>
      </c>
      <c r="C11" t="s" s="4">
        <v>1700</v>
      </c>
      <c r="D11" t="s" s="4">
        <v>1445</v>
      </c>
      <c r="E11" t="s" s="4">
        <v>1445</v>
      </c>
      <c r="F11" t="s" s="4">
        <v>1700</v>
      </c>
      <c r="G11" t="s" s="4">
        <v>1700</v>
      </c>
    </row>
    <row r="12" ht="45.0" customHeight="true">
      <c r="A12" t="s" s="4">
        <v>166</v>
      </c>
      <c r="B12" t="s" s="4">
        <v>4284</v>
      </c>
      <c r="C12" t="s" s="4">
        <v>1700</v>
      </c>
      <c r="D12" t="s" s="4">
        <v>1445</v>
      </c>
      <c r="E12" t="s" s="4">
        <v>1445</v>
      </c>
      <c r="F12" t="s" s="4">
        <v>1700</v>
      </c>
      <c r="G12" t="s" s="4">
        <v>1700</v>
      </c>
    </row>
    <row r="13" ht="45.0" customHeight="true">
      <c r="A13" t="s" s="4">
        <v>175</v>
      </c>
      <c r="B13" t="s" s="4">
        <v>4285</v>
      </c>
      <c r="C13" t="s" s="4">
        <v>1700</v>
      </c>
      <c r="D13" t="s" s="4">
        <v>1445</v>
      </c>
      <c r="E13" t="s" s="4">
        <v>1445</v>
      </c>
      <c r="F13" t="s" s="4">
        <v>1700</v>
      </c>
      <c r="G13" t="s" s="4">
        <v>1700</v>
      </c>
    </row>
    <row r="14" ht="45.0" customHeight="true">
      <c r="A14" t="s" s="4">
        <v>182</v>
      </c>
      <c r="B14" t="s" s="4">
        <v>4286</v>
      </c>
      <c r="C14" t="s" s="4">
        <v>1700</v>
      </c>
      <c r="D14" t="s" s="4">
        <v>1445</v>
      </c>
      <c r="E14" t="s" s="4">
        <v>1445</v>
      </c>
      <c r="F14" t="s" s="4">
        <v>1700</v>
      </c>
      <c r="G14" t="s" s="4">
        <v>1700</v>
      </c>
    </row>
    <row r="15" ht="45.0" customHeight="true">
      <c r="A15" t="s" s="4">
        <v>189</v>
      </c>
      <c r="B15" t="s" s="4">
        <v>4287</v>
      </c>
      <c r="C15" t="s" s="4">
        <v>1700</v>
      </c>
      <c r="D15" t="s" s="4">
        <v>1445</v>
      </c>
      <c r="E15" t="s" s="4">
        <v>1445</v>
      </c>
      <c r="F15" t="s" s="4">
        <v>1700</v>
      </c>
      <c r="G15" t="s" s="4">
        <v>1700</v>
      </c>
    </row>
    <row r="16" ht="45.0" customHeight="true">
      <c r="A16" t="s" s="4">
        <v>195</v>
      </c>
      <c r="B16" t="s" s="4">
        <v>4288</v>
      </c>
      <c r="C16" t="s" s="4">
        <v>1700</v>
      </c>
      <c r="D16" t="s" s="4">
        <v>1445</v>
      </c>
      <c r="E16" t="s" s="4">
        <v>1445</v>
      </c>
      <c r="F16" t="s" s="4">
        <v>1700</v>
      </c>
      <c r="G16" t="s" s="4">
        <v>1700</v>
      </c>
    </row>
    <row r="17" ht="45.0" customHeight="true">
      <c r="A17" t="s" s="4">
        <v>204</v>
      </c>
      <c r="B17" t="s" s="4">
        <v>4289</v>
      </c>
      <c r="C17" t="s" s="4">
        <v>1700</v>
      </c>
      <c r="D17" t="s" s="4">
        <v>1445</v>
      </c>
      <c r="E17" t="s" s="4">
        <v>1445</v>
      </c>
      <c r="F17" t="s" s="4">
        <v>1700</v>
      </c>
      <c r="G17" t="s" s="4">
        <v>1700</v>
      </c>
    </row>
    <row r="18" ht="45.0" customHeight="true">
      <c r="A18" t="s" s="4">
        <v>211</v>
      </c>
      <c r="B18" t="s" s="4">
        <v>4290</v>
      </c>
      <c r="C18" t="s" s="4">
        <v>1700</v>
      </c>
      <c r="D18" t="s" s="4">
        <v>1445</v>
      </c>
      <c r="E18" t="s" s="4">
        <v>1445</v>
      </c>
      <c r="F18" t="s" s="4">
        <v>1700</v>
      </c>
      <c r="G18" t="s" s="4">
        <v>1700</v>
      </c>
    </row>
    <row r="19" ht="45.0" customHeight="true">
      <c r="A19" t="s" s="4">
        <v>217</v>
      </c>
      <c r="B19" t="s" s="4">
        <v>4291</v>
      </c>
      <c r="C19" t="s" s="4">
        <v>1700</v>
      </c>
      <c r="D19" t="s" s="4">
        <v>1445</v>
      </c>
      <c r="E19" t="s" s="4">
        <v>1445</v>
      </c>
      <c r="F19" t="s" s="4">
        <v>1700</v>
      </c>
      <c r="G19" t="s" s="4">
        <v>1700</v>
      </c>
    </row>
    <row r="20" ht="45.0" customHeight="true">
      <c r="A20" t="s" s="4">
        <v>223</v>
      </c>
      <c r="B20" t="s" s="4">
        <v>4292</v>
      </c>
      <c r="C20" t="s" s="4">
        <v>1700</v>
      </c>
      <c r="D20" t="s" s="4">
        <v>1445</v>
      </c>
      <c r="E20" t="s" s="4">
        <v>1445</v>
      </c>
      <c r="F20" t="s" s="4">
        <v>1700</v>
      </c>
      <c r="G20" t="s" s="4">
        <v>1700</v>
      </c>
    </row>
    <row r="21" ht="45.0" customHeight="true">
      <c r="A21" t="s" s="4">
        <v>231</v>
      </c>
      <c r="B21" t="s" s="4">
        <v>4293</v>
      </c>
      <c r="C21" t="s" s="4">
        <v>1700</v>
      </c>
      <c r="D21" t="s" s="4">
        <v>1445</v>
      </c>
      <c r="E21" t="s" s="4">
        <v>1445</v>
      </c>
      <c r="F21" t="s" s="4">
        <v>1700</v>
      </c>
      <c r="G21" t="s" s="4">
        <v>1700</v>
      </c>
    </row>
    <row r="22" ht="45.0" customHeight="true">
      <c r="A22" t="s" s="4">
        <v>236</v>
      </c>
      <c r="B22" t="s" s="4">
        <v>4294</v>
      </c>
      <c r="C22" t="s" s="4">
        <v>1700</v>
      </c>
      <c r="D22" t="s" s="4">
        <v>1445</v>
      </c>
      <c r="E22" t="s" s="4">
        <v>1445</v>
      </c>
      <c r="F22" t="s" s="4">
        <v>1700</v>
      </c>
      <c r="G22" t="s" s="4">
        <v>1700</v>
      </c>
    </row>
    <row r="23" ht="45.0" customHeight="true">
      <c r="A23" t="s" s="4">
        <v>243</v>
      </c>
      <c r="B23" t="s" s="4">
        <v>4295</v>
      </c>
      <c r="C23" t="s" s="4">
        <v>1700</v>
      </c>
      <c r="D23" t="s" s="4">
        <v>1445</v>
      </c>
      <c r="E23" t="s" s="4">
        <v>1445</v>
      </c>
      <c r="F23" t="s" s="4">
        <v>1700</v>
      </c>
      <c r="G23" t="s" s="4">
        <v>1700</v>
      </c>
    </row>
    <row r="24" ht="45.0" customHeight="true">
      <c r="A24" t="s" s="4">
        <v>249</v>
      </c>
      <c r="B24" t="s" s="4">
        <v>4296</v>
      </c>
      <c r="C24" t="s" s="4">
        <v>1700</v>
      </c>
      <c r="D24" t="s" s="4">
        <v>1445</v>
      </c>
      <c r="E24" t="s" s="4">
        <v>1445</v>
      </c>
      <c r="F24" t="s" s="4">
        <v>1700</v>
      </c>
      <c r="G24" t="s" s="4">
        <v>1700</v>
      </c>
    </row>
    <row r="25" ht="45.0" customHeight="true">
      <c r="A25" t="s" s="4">
        <v>256</v>
      </c>
      <c r="B25" t="s" s="4">
        <v>4297</v>
      </c>
      <c r="C25" t="s" s="4">
        <v>1700</v>
      </c>
      <c r="D25" t="s" s="4">
        <v>1445</v>
      </c>
      <c r="E25" t="s" s="4">
        <v>1445</v>
      </c>
      <c r="F25" t="s" s="4">
        <v>1700</v>
      </c>
      <c r="G25" t="s" s="4">
        <v>1700</v>
      </c>
    </row>
    <row r="26" ht="45.0" customHeight="true">
      <c r="A26" t="s" s="4">
        <v>261</v>
      </c>
      <c r="B26" t="s" s="4">
        <v>4298</v>
      </c>
      <c r="C26" t="s" s="4">
        <v>1700</v>
      </c>
      <c r="D26" t="s" s="4">
        <v>1445</v>
      </c>
      <c r="E26" t="s" s="4">
        <v>1445</v>
      </c>
      <c r="F26" t="s" s="4">
        <v>1700</v>
      </c>
      <c r="G26" t="s" s="4">
        <v>1700</v>
      </c>
    </row>
    <row r="27" ht="45.0" customHeight="true">
      <c r="A27" t="s" s="4">
        <v>268</v>
      </c>
      <c r="B27" t="s" s="4">
        <v>4299</v>
      </c>
      <c r="C27" t="s" s="4">
        <v>1700</v>
      </c>
      <c r="D27" t="s" s="4">
        <v>1445</v>
      </c>
      <c r="E27" t="s" s="4">
        <v>1445</v>
      </c>
      <c r="F27" t="s" s="4">
        <v>1700</v>
      </c>
      <c r="G27" t="s" s="4">
        <v>1700</v>
      </c>
    </row>
    <row r="28" ht="45.0" customHeight="true">
      <c r="A28" t="s" s="4">
        <v>277</v>
      </c>
      <c r="B28" t="s" s="4">
        <v>4300</v>
      </c>
      <c r="C28" t="s" s="4">
        <v>1700</v>
      </c>
      <c r="D28" t="s" s="4">
        <v>1445</v>
      </c>
      <c r="E28" t="s" s="4">
        <v>1445</v>
      </c>
      <c r="F28" t="s" s="4">
        <v>1700</v>
      </c>
      <c r="G28" t="s" s="4">
        <v>1700</v>
      </c>
    </row>
    <row r="29" ht="45.0" customHeight="true">
      <c r="A29" t="s" s="4">
        <v>284</v>
      </c>
      <c r="B29" t="s" s="4">
        <v>4301</v>
      </c>
      <c r="C29" t="s" s="4">
        <v>1700</v>
      </c>
      <c r="D29" t="s" s="4">
        <v>1445</v>
      </c>
      <c r="E29" t="s" s="4">
        <v>1445</v>
      </c>
      <c r="F29" t="s" s="4">
        <v>1700</v>
      </c>
      <c r="G29" t="s" s="4">
        <v>1700</v>
      </c>
    </row>
    <row r="30" ht="45.0" customHeight="true">
      <c r="A30" t="s" s="4">
        <v>291</v>
      </c>
      <c r="B30" t="s" s="4">
        <v>4302</v>
      </c>
      <c r="C30" t="s" s="4">
        <v>1700</v>
      </c>
      <c r="D30" t="s" s="4">
        <v>1445</v>
      </c>
      <c r="E30" t="s" s="4">
        <v>1445</v>
      </c>
      <c r="F30" t="s" s="4">
        <v>1700</v>
      </c>
      <c r="G30" t="s" s="4">
        <v>1700</v>
      </c>
    </row>
    <row r="31" ht="45.0" customHeight="true">
      <c r="A31" t="s" s="4">
        <v>300</v>
      </c>
      <c r="B31" t="s" s="4">
        <v>4303</v>
      </c>
      <c r="C31" t="s" s="4">
        <v>1700</v>
      </c>
      <c r="D31" t="s" s="4">
        <v>1445</v>
      </c>
      <c r="E31" t="s" s="4">
        <v>1445</v>
      </c>
      <c r="F31" t="s" s="4">
        <v>1700</v>
      </c>
      <c r="G31" t="s" s="4">
        <v>1700</v>
      </c>
    </row>
    <row r="32" ht="45.0" customHeight="true">
      <c r="A32" t="s" s="4">
        <v>305</v>
      </c>
      <c r="B32" t="s" s="4">
        <v>4304</v>
      </c>
      <c r="C32" t="s" s="4">
        <v>1700</v>
      </c>
      <c r="D32" t="s" s="4">
        <v>1445</v>
      </c>
      <c r="E32" t="s" s="4">
        <v>1445</v>
      </c>
      <c r="F32" t="s" s="4">
        <v>1700</v>
      </c>
      <c r="G32" t="s" s="4">
        <v>1700</v>
      </c>
    </row>
    <row r="33" ht="45.0" customHeight="true">
      <c r="A33" t="s" s="4">
        <v>311</v>
      </c>
      <c r="B33" t="s" s="4">
        <v>4305</v>
      </c>
      <c r="C33" t="s" s="4">
        <v>1700</v>
      </c>
      <c r="D33" t="s" s="4">
        <v>1445</v>
      </c>
      <c r="E33" t="s" s="4">
        <v>1445</v>
      </c>
      <c r="F33" t="s" s="4">
        <v>1700</v>
      </c>
      <c r="G33" t="s" s="4">
        <v>1700</v>
      </c>
    </row>
    <row r="34" ht="45.0" customHeight="true">
      <c r="A34" t="s" s="4">
        <v>317</v>
      </c>
      <c r="B34" t="s" s="4">
        <v>4306</v>
      </c>
      <c r="C34" t="s" s="4">
        <v>1700</v>
      </c>
      <c r="D34" t="s" s="4">
        <v>1445</v>
      </c>
      <c r="E34" t="s" s="4">
        <v>1445</v>
      </c>
      <c r="F34" t="s" s="4">
        <v>1700</v>
      </c>
      <c r="G34" t="s" s="4">
        <v>1700</v>
      </c>
    </row>
    <row r="35" ht="45.0" customHeight="true">
      <c r="A35" t="s" s="4">
        <v>322</v>
      </c>
      <c r="B35" t="s" s="4">
        <v>4307</v>
      </c>
      <c r="C35" t="s" s="4">
        <v>1700</v>
      </c>
      <c r="D35" t="s" s="4">
        <v>1445</v>
      </c>
      <c r="E35" t="s" s="4">
        <v>1445</v>
      </c>
      <c r="F35" t="s" s="4">
        <v>1700</v>
      </c>
      <c r="G35" t="s" s="4">
        <v>1700</v>
      </c>
    </row>
    <row r="36" ht="45.0" customHeight="true">
      <c r="A36" t="s" s="4">
        <v>328</v>
      </c>
      <c r="B36" t="s" s="4">
        <v>4308</v>
      </c>
      <c r="C36" t="s" s="4">
        <v>1700</v>
      </c>
      <c r="D36" t="s" s="4">
        <v>1445</v>
      </c>
      <c r="E36" t="s" s="4">
        <v>1445</v>
      </c>
      <c r="F36" t="s" s="4">
        <v>1700</v>
      </c>
      <c r="G36" t="s" s="4">
        <v>1700</v>
      </c>
    </row>
    <row r="37" ht="45.0" customHeight="true">
      <c r="A37" t="s" s="4">
        <v>333</v>
      </c>
      <c r="B37" t="s" s="4">
        <v>4309</v>
      </c>
      <c r="C37" t="s" s="4">
        <v>1700</v>
      </c>
      <c r="D37" t="s" s="4">
        <v>1445</v>
      </c>
      <c r="E37" t="s" s="4">
        <v>1445</v>
      </c>
      <c r="F37" t="s" s="4">
        <v>1700</v>
      </c>
      <c r="G37" t="s" s="4">
        <v>1700</v>
      </c>
    </row>
    <row r="38" ht="45.0" customHeight="true">
      <c r="A38" t="s" s="4">
        <v>341</v>
      </c>
      <c r="B38" t="s" s="4">
        <v>4310</v>
      </c>
      <c r="C38" t="s" s="4">
        <v>1700</v>
      </c>
      <c r="D38" t="s" s="4">
        <v>1445</v>
      </c>
      <c r="E38" t="s" s="4">
        <v>1445</v>
      </c>
      <c r="F38" t="s" s="4">
        <v>1700</v>
      </c>
      <c r="G38" t="s" s="4">
        <v>1700</v>
      </c>
    </row>
    <row r="39" ht="45.0" customHeight="true">
      <c r="A39" t="s" s="4">
        <v>345</v>
      </c>
      <c r="B39" t="s" s="4">
        <v>4311</v>
      </c>
      <c r="C39" t="s" s="4">
        <v>1700</v>
      </c>
      <c r="D39" t="s" s="4">
        <v>1445</v>
      </c>
      <c r="E39" t="s" s="4">
        <v>1445</v>
      </c>
      <c r="F39" t="s" s="4">
        <v>1700</v>
      </c>
      <c r="G39" t="s" s="4">
        <v>1700</v>
      </c>
    </row>
    <row r="40" ht="45.0" customHeight="true">
      <c r="A40" t="s" s="4">
        <v>350</v>
      </c>
      <c r="B40" t="s" s="4">
        <v>4312</v>
      </c>
      <c r="C40" t="s" s="4">
        <v>1700</v>
      </c>
      <c r="D40" t="s" s="4">
        <v>1445</v>
      </c>
      <c r="E40" t="s" s="4">
        <v>1445</v>
      </c>
      <c r="F40" t="s" s="4">
        <v>1700</v>
      </c>
      <c r="G40" t="s" s="4">
        <v>1700</v>
      </c>
    </row>
    <row r="41" ht="45.0" customHeight="true">
      <c r="A41" t="s" s="4">
        <v>354</v>
      </c>
      <c r="B41" t="s" s="4">
        <v>4313</v>
      </c>
      <c r="C41" t="s" s="4">
        <v>1700</v>
      </c>
      <c r="D41" t="s" s="4">
        <v>1445</v>
      </c>
      <c r="E41" t="s" s="4">
        <v>1445</v>
      </c>
      <c r="F41" t="s" s="4">
        <v>1700</v>
      </c>
      <c r="G41" t="s" s="4">
        <v>1700</v>
      </c>
    </row>
    <row r="42" ht="45.0" customHeight="true">
      <c r="A42" t="s" s="4">
        <v>360</v>
      </c>
      <c r="B42" t="s" s="4">
        <v>4314</v>
      </c>
      <c r="C42" t="s" s="4">
        <v>1700</v>
      </c>
      <c r="D42" t="s" s="4">
        <v>1445</v>
      </c>
      <c r="E42" t="s" s="4">
        <v>1445</v>
      </c>
      <c r="F42" t="s" s="4">
        <v>1700</v>
      </c>
      <c r="G42" t="s" s="4">
        <v>1700</v>
      </c>
    </row>
    <row r="43" ht="45.0" customHeight="true">
      <c r="A43" t="s" s="4">
        <v>364</v>
      </c>
      <c r="B43" t="s" s="4">
        <v>4315</v>
      </c>
      <c r="C43" t="s" s="4">
        <v>1700</v>
      </c>
      <c r="D43" t="s" s="4">
        <v>1445</v>
      </c>
      <c r="E43" t="s" s="4">
        <v>1445</v>
      </c>
      <c r="F43" t="s" s="4">
        <v>1700</v>
      </c>
      <c r="G43" t="s" s="4">
        <v>1700</v>
      </c>
    </row>
    <row r="44" ht="45.0" customHeight="true">
      <c r="A44" t="s" s="4">
        <v>374</v>
      </c>
      <c r="B44" t="s" s="4">
        <v>4316</v>
      </c>
      <c r="C44" t="s" s="4">
        <v>1700</v>
      </c>
      <c r="D44" t="s" s="4">
        <v>1445</v>
      </c>
      <c r="E44" t="s" s="4">
        <v>1445</v>
      </c>
      <c r="F44" t="s" s="4">
        <v>1700</v>
      </c>
      <c r="G44" t="s" s="4">
        <v>1700</v>
      </c>
    </row>
    <row r="45" ht="45.0" customHeight="true">
      <c r="A45" t="s" s="4">
        <v>379</v>
      </c>
      <c r="B45" t="s" s="4">
        <v>4317</v>
      </c>
      <c r="C45" t="s" s="4">
        <v>1700</v>
      </c>
      <c r="D45" t="s" s="4">
        <v>1445</v>
      </c>
      <c r="E45" t="s" s="4">
        <v>1445</v>
      </c>
      <c r="F45" t="s" s="4">
        <v>1700</v>
      </c>
      <c r="G45" t="s" s="4">
        <v>1700</v>
      </c>
    </row>
    <row r="46" ht="45.0" customHeight="true">
      <c r="A46" t="s" s="4">
        <v>385</v>
      </c>
      <c r="B46" t="s" s="4">
        <v>4318</v>
      </c>
      <c r="C46" t="s" s="4">
        <v>1700</v>
      </c>
      <c r="D46" t="s" s="4">
        <v>1445</v>
      </c>
      <c r="E46" t="s" s="4">
        <v>1445</v>
      </c>
      <c r="F46" t="s" s="4">
        <v>1700</v>
      </c>
      <c r="G46" t="s" s="4">
        <v>1700</v>
      </c>
    </row>
    <row r="47" ht="45.0" customHeight="true">
      <c r="A47" t="s" s="4">
        <v>394</v>
      </c>
      <c r="B47" t="s" s="4">
        <v>4319</v>
      </c>
      <c r="C47" t="s" s="4">
        <v>1700</v>
      </c>
      <c r="D47" t="s" s="4">
        <v>1445</v>
      </c>
      <c r="E47" t="s" s="4">
        <v>1445</v>
      </c>
      <c r="F47" t="s" s="4">
        <v>1700</v>
      </c>
      <c r="G47" t="s" s="4">
        <v>1700</v>
      </c>
    </row>
    <row r="48" ht="45.0" customHeight="true">
      <c r="A48" t="s" s="4">
        <v>400</v>
      </c>
      <c r="B48" t="s" s="4">
        <v>4320</v>
      </c>
      <c r="C48" t="s" s="4">
        <v>1700</v>
      </c>
      <c r="D48" t="s" s="4">
        <v>1445</v>
      </c>
      <c r="E48" t="s" s="4">
        <v>1445</v>
      </c>
      <c r="F48" t="s" s="4">
        <v>1700</v>
      </c>
      <c r="G48" t="s" s="4">
        <v>1700</v>
      </c>
    </row>
    <row r="49" ht="45.0" customHeight="true">
      <c r="A49" t="s" s="4">
        <v>406</v>
      </c>
      <c r="B49" t="s" s="4">
        <v>4321</v>
      </c>
      <c r="C49" t="s" s="4">
        <v>1700</v>
      </c>
      <c r="D49" t="s" s="4">
        <v>1445</v>
      </c>
      <c r="E49" t="s" s="4">
        <v>1445</v>
      </c>
      <c r="F49" t="s" s="4">
        <v>1700</v>
      </c>
      <c r="G49" t="s" s="4">
        <v>1700</v>
      </c>
    </row>
    <row r="50" ht="45.0" customHeight="true">
      <c r="A50" t="s" s="4">
        <v>414</v>
      </c>
      <c r="B50" t="s" s="4">
        <v>4322</v>
      </c>
      <c r="C50" t="s" s="4">
        <v>1700</v>
      </c>
      <c r="D50" t="s" s="4">
        <v>1445</v>
      </c>
      <c r="E50" t="s" s="4">
        <v>1445</v>
      </c>
      <c r="F50" t="s" s="4">
        <v>1700</v>
      </c>
      <c r="G50" t="s" s="4">
        <v>1700</v>
      </c>
    </row>
    <row r="51" ht="45.0" customHeight="true">
      <c r="A51" t="s" s="4">
        <v>423</v>
      </c>
      <c r="B51" t="s" s="4">
        <v>4323</v>
      </c>
      <c r="C51" t="s" s="4">
        <v>1700</v>
      </c>
      <c r="D51" t="s" s="4">
        <v>1445</v>
      </c>
      <c r="E51" t="s" s="4">
        <v>1445</v>
      </c>
      <c r="F51" t="s" s="4">
        <v>1700</v>
      </c>
      <c r="G51" t="s" s="4">
        <v>1700</v>
      </c>
    </row>
    <row r="52" ht="45.0" customHeight="true">
      <c r="A52" t="s" s="4">
        <v>427</v>
      </c>
      <c r="B52" t="s" s="4">
        <v>4324</v>
      </c>
      <c r="C52" t="s" s="4">
        <v>1700</v>
      </c>
      <c r="D52" t="s" s="4">
        <v>1445</v>
      </c>
      <c r="E52" t="s" s="4">
        <v>1445</v>
      </c>
      <c r="F52" t="s" s="4">
        <v>1700</v>
      </c>
      <c r="G52" t="s" s="4">
        <v>1700</v>
      </c>
    </row>
    <row r="53" ht="45.0" customHeight="true">
      <c r="A53" t="s" s="4">
        <v>431</v>
      </c>
      <c r="B53" t="s" s="4">
        <v>4325</v>
      </c>
      <c r="C53" t="s" s="4">
        <v>1700</v>
      </c>
      <c r="D53" t="s" s="4">
        <v>1445</v>
      </c>
      <c r="E53" t="s" s="4">
        <v>1445</v>
      </c>
      <c r="F53" t="s" s="4">
        <v>1700</v>
      </c>
      <c r="G53" t="s" s="4">
        <v>1700</v>
      </c>
    </row>
    <row r="54" ht="45.0" customHeight="true">
      <c r="A54" t="s" s="4">
        <v>436</v>
      </c>
      <c r="B54" t="s" s="4">
        <v>4326</v>
      </c>
      <c r="C54" t="s" s="4">
        <v>1700</v>
      </c>
      <c r="D54" t="s" s="4">
        <v>1445</v>
      </c>
      <c r="E54" t="s" s="4">
        <v>1445</v>
      </c>
      <c r="F54" t="s" s="4">
        <v>1700</v>
      </c>
      <c r="G54" t="s" s="4">
        <v>1700</v>
      </c>
    </row>
    <row r="55" ht="45.0" customHeight="true">
      <c r="A55" t="s" s="4">
        <v>442</v>
      </c>
      <c r="B55" t="s" s="4">
        <v>4327</v>
      </c>
      <c r="C55" t="s" s="4">
        <v>1700</v>
      </c>
      <c r="D55" t="s" s="4">
        <v>1445</v>
      </c>
      <c r="E55" t="s" s="4">
        <v>1445</v>
      </c>
      <c r="F55" t="s" s="4">
        <v>1700</v>
      </c>
      <c r="G55" t="s" s="4">
        <v>1700</v>
      </c>
    </row>
    <row r="56" ht="45.0" customHeight="true">
      <c r="A56" t="s" s="4">
        <v>449</v>
      </c>
      <c r="B56" t="s" s="4">
        <v>4328</v>
      </c>
      <c r="C56" t="s" s="4">
        <v>1700</v>
      </c>
      <c r="D56" t="s" s="4">
        <v>1445</v>
      </c>
      <c r="E56" t="s" s="4">
        <v>1445</v>
      </c>
      <c r="F56" t="s" s="4">
        <v>1700</v>
      </c>
      <c r="G56" t="s" s="4">
        <v>1700</v>
      </c>
    </row>
    <row r="57" ht="45.0" customHeight="true">
      <c r="A57" t="s" s="4">
        <v>453</v>
      </c>
      <c r="B57" t="s" s="4">
        <v>4329</v>
      </c>
      <c r="C57" t="s" s="4">
        <v>1700</v>
      </c>
      <c r="D57" t="s" s="4">
        <v>1445</v>
      </c>
      <c r="E57" t="s" s="4">
        <v>1445</v>
      </c>
      <c r="F57" t="s" s="4">
        <v>1700</v>
      </c>
      <c r="G57" t="s" s="4">
        <v>1700</v>
      </c>
    </row>
    <row r="58" ht="45.0" customHeight="true">
      <c r="A58" t="s" s="4">
        <v>457</v>
      </c>
      <c r="B58" t="s" s="4">
        <v>4330</v>
      </c>
      <c r="C58" t="s" s="4">
        <v>1700</v>
      </c>
      <c r="D58" t="s" s="4">
        <v>1445</v>
      </c>
      <c r="E58" t="s" s="4">
        <v>1445</v>
      </c>
      <c r="F58" t="s" s="4">
        <v>1700</v>
      </c>
      <c r="G58" t="s" s="4">
        <v>1700</v>
      </c>
    </row>
    <row r="59" ht="45.0" customHeight="true">
      <c r="A59" t="s" s="4">
        <v>463</v>
      </c>
      <c r="B59" t="s" s="4">
        <v>4331</v>
      </c>
      <c r="C59" t="s" s="4">
        <v>1700</v>
      </c>
      <c r="D59" t="s" s="4">
        <v>1445</v>
      </c>
      <c r="E59" t="s" s="4">
        <v>1445</v>
      </c>
      <c r="F59" t="s" s="4">
        <v>1700</v>
      </c>
      <c r="G59" t="s" s="4">
        <v>1700</v>
      </c>
    </row>
    <row r="60" ht="45.0" customHeight="true">
      <c r="A60" t="s" s="4">
        <v>469</v>
      </c>
      <c r="B60" t="s" s="4">
        <v>4332</v>
      </c>
      <c r="C60" t="s" s="4">
        <v>1700</v>
      </c>
      <c r="D60" t="s" s="4">
        <v>1445</v>
      </c>
      <c r="E60" t="s" s="4">
        <v>1445</v>
      </c>
      <c r="F60" t="s" s="4">
        <v>1700</v>
      </c>
      <c r="G60" t="s" s="4">
        <v>1700</v>
      </c>
    </row>
    <row r="61" ht="45.0" customHeight="true">
      <c r="A61" t="s" s="4">
        <v>474</v>
      </c>
      <c r="B61" t="s" s="4">
        <v>4333</v>
      </c>
      <c r="C61" t="s" s="4">
        <v>1700</v>
      </c>
      <c r="D61" t="s" s="4">
        <v>1445</v>
      </c>
      <c r="E61" t="s" s="4">
        <v>1445</v>
      </c>
      <c r="F61" t="s" s="4">
        <v>1700</v>
      </c>
      <c r="G61" t="s" s="4">
        <v>1700</v>
      </c>
    </row>
    <row r="62" ht="45.0" customHeight="true">
      <c r="A62" t="s" s="4">
        <v>482</v>
      </c>
      <c r="B62" t="s" s="4">
        <v>4334</v>
      </c>
      <c r="C62" t="s" s="4">
        <v>1700</v>
      </c>
      <c r="D62" t="s" s="4">
        <v>1445</v>
      </c>
      <c r="E62" t="s" s="4">
        <v>1445</v>
      </c>
      <c r="F62" t="s" s="4">
        <v>1700</v>
      </c>
      <c r="G62" t="s" s="4">
        <v>1700</v>
      </c>
    </row>
    <row r="63" ht="45.0" customHeight="true">
      <c r="A63" t="s" s="4">
        <v>491</v>
      </c>
      <c r="B63" t="s" s="4">
        <v>4335</v>
      </c>
      <c r="C63" t="s" s="4">
        <v>1700</v>
      </c>
      <c r="D63" t="s" s="4">
        <v>1445</v>
      </c>
      <c r="E63" t="s" s="4">
        <v>1445</v>
      </c>
      <c r="F63" t="s" s="4">
        <v>1700</v>
      </c>
      <c r="G63" t="s" s="4">
        <v>1700</v>
      </c>
    </row>
    <row r="64" ht="45.0" customHeight="true">
      <c r="A64" t="s" s="4">
        <v>499</v>
      </c>
      <c r="B64" t="s" s="4">
        <v>4336</v>
      </c>
      <c r="C64" t="s" s="4">
        <v>1700</v>
      </c>
      <c r="D64" t="s" s="4">
        <v>1445</v>
      </c>
      <c r="E64" t="s" s="4">
        <v>1445</v>
      </c>
      <c r="F64" t="s" s="4">
        <v>1700</v>
      </c>
      <c r="G64" t="s" s="4">
        <v>1700</v>
      </c>
    </row>
    <row r="65" ht="45.0" customHeight="true">
      <c r="A65" t="s" s="4">
        <v>505</v>
      </c>
      <c r="B65" t="s" s="4">
        <v>4337</v>
      </c>
      <c r="C65" t="s" s="4">
        <v>1700</v>
      </c>
      <c r="D65" t="s" s="4">
        <v>1445</v>
      </c>
      <c r="E65" t="s" s="4">
        <v>1445</v>
      </c>
      <c r="F65" t="s" s="4">
        <v>1700</v>
      </c>
      <c r="G65" t="s" s="4">
        <v>1700</v>
      </c>
    </row>
    <row r="66" ht="45.0" customHeight="true">
      <c r="A66" t="s" s="4">
        <v>509</v>
      </c>
      <c r="B66" t="s" s="4">
        <v>4338</v>
      </c>
      <c r="C66" t="s" s="4">
        <v>1700</v>
      </c>
      <c r="D66" t="s" s="4">
        <v>1445</v>
      </c>
      <c r="E66" t="s" s="4">
        <v>1445</v>
      </c>
      <c r="F66" t="s" s="4">
        <v>1700</v>
      </c>
      <c r="G66" t="s" s="4">
        <v>1700</v>
      </c>
    </row>
    <row r="67" ht="45.0" customHeight="true">
      <c r="A67" t="s" s="4">
        <v>513</v>
      </c>
      <c r="B67" t="s" s="4">
        <v>4339</v>
      </c>
      <c r="C67" t="s" s="4">
        <v>1700</v>
      </c>
      <c r="D67" t="s" s="4">
        <v>1445</v>
      </c>
      <c r="E67" t="s" s="4">
        <v>1445</v>
      </c>
      <c r="F67" t="s" s="4">
        <v>1700</v>
      </c>
      <c r="G67" t="s" s="4">
        <v>1700</v>
      </c>
    </row>
    <row r="68" ht="45.0" customHeight="true">
      <c r="A68" t="s" s="4">
        <v>517</v>
      </c>
      <c r="B68" t="s" s="4">
        <v>4340</v>
      </c>
      <c r="C68" t="s" s="4">
        <v>1700</v>
      </c>
      <c r="D68" t="s" s="4">
        <v>1445</v>
      </c>
      <c r="E68" t="s" s="4">
        <v>1445</v>
      </c>
      <c r="F68" t="s" s="4">
        <v>1700</v>
      </c>
      <c r="G68" t="s" s="4">
        <v>1700</v>
      </c>
    </row>
    <row r="69" ht="45.0" customHeight="true">
      <c r="A69" t="s" s="4">
        <v>522</v>
      </c>
      <c r="B69" t="s" s="4">
        <v>4341</v>
      </c>
      <c r="C69" t="s" s="4">
        <v>1700</v>
      </c>
      <c r="D69" t="s" s="4">
        <v>1445</v>
      </c>
      <c r="E69" t="s" s="4">
        <v>1445</v>
      </c>
      <c r="F69" t="s" s="4">
        <v>1700</v>
      </c>
      <c r="G69" t="s" s="4">
        <v>1700</v>
      </c>
    </row>
    <row r="70" ht="45.0" customHeight="true">
      <c r="A70" t="s" s="4">
        <v>527</v>
      </c>
      <c r="B70" t="s" s="4">
        <v>4342</v>
      </c>
      <c r="C70" t="s" s="4">
        <v>1700</v>
      </c>
      <c r="D70" t="s" s="4">
        <v>1445</v>
      </c>
      <c r="E70" t="s" s="4">
        <v>1445</v>
      </c>
      <c r="F70" t="s" s="4">
        <v>1700</v>
      </c>
      <c r="G70" t="s" s="4">
        <v>1700</v>
      </c>
    </row>
    <row r="71" ht="45.0" customHeight="true">
      <c r="A71" t="s" s="4">
        <v>532</v>
      </c>
      <c r="B71" t="s" s="4">
        <v>4343</v>
      </c>
      <c r="C71" t="s" s="4">
        <v>1700</v>
      </c>
      <c r="D71" t="s" s="4">
        <v>1445</v>
      </c>
      <c r="E71" t="s" s="4">
        <v>1445</v>
      </c>
      <c r="F71" t="s" s="4">
        <v>1700</v>
      </c>
      <c r="G71" t="s" s="4">
        <v>1700</v>
      </c>
    </row>
    <row r="72" ht="45.0" customHeight="true">
      <c r="A72" t="s" s="4">
        <v>536</v>
      </c>
      <c r="B72" t="s" s="4">
        <v>4344</v>
      </c>
      <c r="C72" t="s" s="4">
        <v>1700</v>
      </c>
      <c r="D72" t="s" s="4">
        <v>1445</v>
      </c>
      <c r="E72" t="s" s="4">
        <v>1445</v>
      </c>
      <c r="F72" t="s" s="4">
        <v>1700</v>
      </c>
      <c r="G72" t="s" s="4">
        <v>1700</v>
      </c>
    </row>
    <row r="73" ht="45.0" customHeight="true">
      <c r="A73" t="s" s="4">
        <v>540</v>
      </c>
      <c r="B73" t="s" s="4">
        <v>4345</v>
      </c>
      <c r="C73" t="s" s="4">
        <v>1700</v>
      </c>
      <c r="D73" t="s" s="4">
        <v>1445</v>
      </c>
      <c r="E73" t="s" s="4">
        <v>1445</v>
      </c>
      <c r="F73" t="s" s="4">
        <v>1700</v>
      </c>
      <c r="G73" t="s" s="4">
        <v>1700</v>
      </c>
    </row>
    <row r="74" ht="45.0" customHeight="true">
      <c r="A74" t="s" s="4">
        <v>544</v>
      </c>
      <c r="B74" t="s" s="4">
        <v>4346</v>
      </c>
      <c r="C74" t="s" s="4">
        <v>1700</v>
      </c>
      <c r="D74" t="s" s="4">
        <v>1445</v>
      </c>
      <c r="E74" t="s" s="4">
        <v>1445</v>
      </c>
      <c r="F74" t="s" s="4">
        <v>1700</v>
      </c>
      <c r="G74" t="s" s="4">
        <v>1700</v>
      </c>
    </row>
    <row r="75" ht="45.0" customHeight="true">
      <c r="A75" t="s" s="4">
        <v>549</v>
      </c>
      <c r="B75" t="s" s="4">
        <v>4347</v>
      </c>
      <c r="C75" t="s" s="4">
        <v>1700</v>
      </c>
      <c r="D75" t="s" s="4">
        <v>1445</v>
      </c>
      <c r="E75" t="s" s="4">
        <v>1445</v>
      </c>
      <c r="F75" t="s" s="4">
        <v>1700</v>
      </c>
      <c r="G75" t="s" s="4">
        <v>1700</v>
      </c>
    </row>
    <row r="76" ht="45.0" customHeight="true">
      <c r="A76" t="s" s="4">
        <v>553</v>
      </c>
      <c r="B76" t="s" s="4">
        <v>4348</v>
      </c>
      <c r="C76" t="s" s="4">
        <v>1700</v>
      </c>
      <c r="D76" t="s" s="4">
        <v>1445</v>
      </c>
      <c r="E76" t="s" s="4">
        <v>1445</v>
      </c>
      <c r="F76" t="s" s="4">
        <v>1700</v>
      </c>
      <c r="G76" t="s" s="4">
        <v>1700</v>
      </c>
    </row>
    <row r="77" ht="45.0" customHeight="true">
      <c r="A77" t="s" s="4">
        <v>557</v>
      </c>
      <c r="B77" t="s" s="4">
        <v>4349</v>
      </c>
      <c r="C77" t="s" s="4">
        <v>1700</v>
      </c>
      <c r="D77" t="s" s="4">
        <v>1445</v>
      </c>
      <c r="E77" t="s" s="4">
        <v>1445</v>
      </c>
      <c r="F77" t="s" s="4">
        <v>1700</v>
      </c>
      <c r="G77" t="s" s="4">
        <v>1700</v>
      </c>
    </row>
    <row r="78" ht="45.0" customHeight="true">
      <c r="A78" t="s" s="4">
        <v>563</v>
      </c>
      <c r="B78" t="s" s="4">
        <v>4350</v>
      </c>
      <c r="C78" t="s" s="4">
        <v>1700</v>
      </c>
      <c r="D78" t="s" s="4">
        <v>1445</v>
      </c>
      <c r="E78" t="s" s="4">
        <v>1445</v>
      </c>
      <c r="F78" t="s" s="4">
        <v>1700</v>
      </c>
      <c r="G78" t="s" s="4">
        <v>1700</v>
      </c>
    </row>
    <row r="79" ht="45.0" customHeight="true">
      <c r="A79" t="s" s="4">
        <v>569</v>
      </c>
      <c r="B79" t="s" s="4">
        <v>4351</v>
      </c>
      <c r="C79" t="s" s="4">
        <v>1700</v>
      </c>
      <c r="D79" t="s" s="4">
        <v>1445</v>
      </c>
      <c r="E79" t="s" s="4">
        <v>1445</v>
      </c>
      <c r="F79" t="s" s="4">
        <v>1700</v>
      </c>
      <c r="G79" t="s" s="4">
        <v>1700</v>
      </c>
    </row>
    <row r="80" ht="45.0" customHeight="true">
      <c r="A80" t="s" s="4">
        <v>573</v>
      </c>
      <c r="B80" t="s" s="4">
        <v>4352</v>
      </c>
      <c r="C80" t="s" s="4">
        <v>1700</v>
      </c>
      <c r="D80" t="s" s="4">
        <v>1445</v>
      </c>
      <c r="E80" t="s" s="4">
        <v>1445</v>
      </c>
      <c r="F80" t="s" s="4">
        <v>1700</v>
      </c>
      <c r="G80" t="s" s="4">
        <v>1700</v>
      </c>
    </row>
    <row r="81" ht="45.0" customHeight="true">
      <c r="A81" t="s" s="4">
        <v>579</v>
      </c>
      <c r="B81" t="s" s="4">
        <v>4353</v>
      </c>
      <c r="C81" t="s" s="4">
        <v>1700</v>
      </c>
      <c r="D81" t="s" s="4">
        <v>1445</v>
      </c>
      <c r="E81" t="s" s="4">
        <v>1445</v>
      </c>
      <c r="F81" t="s" s="4">
        <v>1700</v>
      </c>
      <c r="G81" t="s" s="4">
        <v>1700</v>
      </c>
    </row>
    <row r="82" ht="45.0" customHeight="true">
      <c r="A82" t="s" s="4">
        <v>584</v>
      </c>
      <c r="B82" t="s" s="4">
        <v>4354</v>
      </c>
      <c r="C82" t="s" s="4">
        <v>1700</v>
      </c>
      <c r="D82" t="s" s="4">
        <v>1445</v>
      </c>
      <c r="E82" t="s" s="4">
        <v>1445</v>
      </c>
      <c r="F82" t="s" s="4">
        <v>1700</v>
      </c>
      <c r="G82" t="s" s="4">
        <v>1700</v>
      </c>
    </row>
    <row r="83" ht="45.0" customHeight="true">
      <c r="A83" t="s" s="4">
        <v>592</v>
      </c>
      <c r="B83" t="s" s="4">
        <v>4355</v>
      </c>
      <c r="C83" t="s" s="4">
        <v>1700</v>
      </c>
      <c r="D83" t="s" s="4">
        <v>1445</v>
      </c>
      <c r="E83" t="s" s="4">
        <v>1445</v>
      </c>
      <c r="F83" t="s" s="4">
        <v>1700</v>
      </c>
      <c r="G83" t="s" s="4">
        <v>1700</v>
      </c>
    </row>
    <row r="84" ht="45.0" customHeight="true">
      <c r="A84" t="s" s="4">
        <v>597</v>
      </c>
      <c r="B84" t="s" s="4">
        <v>4356</v>
      </c>
      <c r="C84" t="s" s="4">
        <v>1700</v>
      </c>
      <c r="D84" t="s" s="4">
        <v>1445</v>
      </c>
      <c r="E84" t="s" s="4">
        <v>1445</v>
      </c>
      <c r="F84" t="s" s="4">
        <v>1700</v>
      </c>
      <c r="G84" t="s" s="4">
        <v>1700</v>
      </c>
    </row>
    <row r="85" ht="45.0" customHeight="true">
      <c r="A85" t="s" s="4">
        <v>602</v>
      </c>
      <c r="B85" t="s" s="4">
        <v>4357</v>
      </c>
      <c r="C85" t="s" s="4">
        <v>1700</v>
      </c>
      <c r="D85" t="s" s="4">
        <v>1445</v>
      </c>
      <c r="E85" t="s" s="4">
        <v>1445</v>
      </c>
      <c r="F85" t="s" s="4">
        <v>1700</v>
      </c>
      <c r="G85" t="s" s="4">
        <v>1700</v>
      </c>
    </row>
    <row r="86" ht="45.0" customHeight="true">
      <c r="A86" t="s" s="4">
        <v>608</v>
      </c>
      <c r="B86" t="s" s="4">
        <v>4358</v>
      </c>
      <c r="C86" t="s" s="4">
        <v>1700</v>
      </c>
      <c r="D86" t="s" s="4">
        <v>1445</v>
      </c>
      <c r="E86" t="s" s="4">
        <v>1445</v>
      </c>
      <c r="F86" t="s" s="4">
        <v>1700</v>
      </c>
      <c r="G86" t="s" s="4">
        <v>1700</v>
      </c>
    </row>
    <row r="87" ht="45.0" customHeight="true">
      <c r="A87" t="s" s="4">
        <v>615</v>
      </c>
      <c r="B87" t="s" s="4">
        <v>4359</v>
      </c>
      <c r="C87" t="s" s="4">
        <v>1700</v>
      </c>
      <c r="D87" t="s" s="4">
        <v>1445</v>
      </c>
      <c r="E87" t="s" s="4">
        <v>1445</v>
      </c>
      <c r="F87" t="s" s="4">
        <v>1700</v>
      </c>
      <c r="G87" t="s" s="4">
        <v>1700</v>
      </c>
    </row>
    <row r="88" ht="45.0" customHeight="true">
      <c r="A88" t="s" s="4">
        <v>619</v>
      </c>
      <c r="B88" t="s" s="4">
        <v>4360</v>
      </c>
      <c r="C88" t="s" s="4">
        <v>1700</v>
      </c>
      <c r="D88" t="s" s="4">
        <v>1445</v>
      </c>
      <c r="E88" t="s" s="4">
        <v>1445</v>
      </c>
      <c r="F88" t="s" s="4">
        <v>1700</v>
      </c>
      <c r="G88" t="s" s="4">
        <v>1700</v>
      </c>
    </row>
    <row r="89" ht="45.0" customHeight="true">
      <c r="A89" t="s" s="4">
        <v>627</v>
      </c>
      <c r="B89" t="s" s="4">
        <v>4361</v>
      </c>
      <c r="C89" t="s" s="4">
        <v>1700</v>
      </c>
      <c r="D89" t="s" s="4">
        <v>1445</v>
      </c>
      <c r="E89" t="s" s="4">
        <v>1445</v>
      </c>
      <c r="F89" t="s" s="4">
        <v>1700</v>
      </c>
      <c r="G89" t="s" s="4">
        <v>1700</v>
      </c>
    </row>
    <row r="90" ht="45.0" customHeight="true">
      <c r="A90" t="s" s="4">
        <v>633</v>
      </c>
      <c r="B90" t="s" s="4">
        <v>4362</v>
      </c>
      <c r="C90" t="s" s="4">
        <v>1700</v>
      </c>
      <c r="D90" t="s" s="4">
        <v>1445</v>
      </c>
      <c r="E90" t="s" s="4">
        <v>1445</v>
      </c>
      <c r="F90" t="s" s="4">
        <v>1700</v>
      </c>
      <c r="G90" t="s" s="4">
        <v>1700</v>
      </c>
    </row>
    <row r="91" ht="45.0" customHeight="true">
      <c r="A91" t="s" s="4">
        <v>638</v>
      </c>
      <c r="B91" t="s" s="4">
        <v>4363</v>
      </c>
      <c r="C91" t="s" s="4">
        <v>1700</v>
      </c>
      <c r="D91" t="s" s="4">
        <v>1445</v>
      </c>
      <c r="E91" t="s" s="4">
        <v>1445</v>
      </c>
      <c r="F91" t="s" s="4">
        <v>1700</v>
      </c>
      <c r="G91" t="s" s="4">
        <v>1700</v>
      </c>
    </row>
    <row r="92" ht="45.0" customHeight="true">
      <c r="A92" t="s" s="4">
        <v>644</v>
      </c>
      <c r="B92" t="s" s="4">
        <v>4364</v>
      </c>
      <c r="C92" t="s" s="4">
        <v>1700</v>
      </c>
      <c r="D92" t="s" s="4">
        <v>1445</v>
      </c>
      <c r="E92" t="s" s="4">
        <v>1445</v>
      </c>
      <c r="F92" t="s" s="4">
        <v>1700</v>
      </c>
      <c r="G92" t="s" s="4">
        <v>1700</v>
      </c>
    </row>
    <row r="93" ht="45.0" customHeight="true">
      <c r="A93" t="s" s="4">
        <v>649</v>
      </c>
      <c r="B93" t="s" s="4">
        <v>4365</v>
      </c>
      <c r="C93" t="s" s="4">
        <v>1700</v>
      </c>
      <c r="D93" t="s" s="4">
        <v>1445</v>
      </c>
      <c r="E93" t="s" s="4">
        <v>1445</v>
      </c>
      <c r="F93" t="s" s="4">
        <v>1700</v>
      </c>
      <c r="G93" t="s" s="4">
        <v>1700</v>
      </c>
    </row>
    <row r="94" ht="45.0" customHeight="true">
      <c r="A94" t="s" s="4">
        <v>653</v>
      </c>
      <c r="B94" t="s" s="4">
        <v>4366</v>
      </c>
      <c r="C94" t="s" s="4">
        <v>1700</v>
      </c>
      <c r="D94" t="s" s="4">
        <v>1445</v>
      </c>
      <c r="E94" t="s" s="4">
        <v>1445</v>
      </c>
      <c r="F94" t="s" s="4">
        <v>1700</v>
      </c>
      <c r="G94" t="s" s="4">
        <v>1700</v>
      </c>
    </row>
    <row r="95" ht="45.0" customHeight="true">
      <c r="A95" t="s" s="4">
        <v>659</v>
      </c>
      <c r="B95" t="s" s="4">
        <v>4367</v>
      </c>
      <c r="C95" t="s" s="4">
        <v>1700</v>
      </c>
      <c r="D95" t="s" s="4">
        <v>1445</v>
      </c>
      <c r="E95" t="s" s="4">
        <v>1445</v>
      </c>
      <c r="F95" t="s" s="4">
        <v>1700</v>
      </c>
      <c r="G95" t="s" s="4">
        <v>1700</v>
      </c>
    </row>
    <row r="96" ht="45.0" customHeight="true">
      <c r="A96" t="s" s="4">
        <v>665</v>
      </c>
      <c r="B96" t="s" s="4">
        <v>4368</v>
      </c>
      <c r="C96" t="s" s="4">
        <v>1700</v>
      </c>
      <c r="D96" t="s" s="4">
        <v>1445</v>
      </c>
      <c r="E96" t="s" s="4">
        <v>1445</v>
      </c>
      <c r="F96" t="s" s="4">
        <v>1700</v>
      </c>
      <c r="G96" t="s" s="4">
        <v>1700</v>
      </c>
    </row>
    <row r="97" ht="45.0" customHeight="true">
      <c r="A97" t="s" s="4">
        <v>670</v>
      </c>
      <c r="B97" t="s" s="4">
        <v>4369</v>
      </c>
      <c r="C97" t="s" s="4">
        <v>1700</v>
      </c>
      <c r="D97" t="s" s="4">
        <v>1445</v>
      </c>
      <c r="E97" t="s" s="4">
        <v>1445</v>
      </c>
      <c r="F97" t="s" s="4">
        <v>1700</v>
      </c>
      <c r="G97" t="s" s="4">
        <v>1700</v>
      </c>
    </row>
    <row r="98" ht="45.0" customHeight="true">
      <c r="A98" t="s" s="4">
        <v>674</v>
      </c>
      <c r="B98" t="s" s="4">
        <v>4370</v>
      </c>
      <c r="C98" t="s" s="4">
        <v>1700</v>
      </c>
      <c r="D98" t="s" s="4">
        <v>1445</v>
      </c>
      <c r="E98" t="s" s="4">
        <v>1445</v>
      </c>
      <c r="F98" t="s" s="4">
        <v>1700</v>
      </c>
      <c r="G98" t="s" s="4">
        <v>1700</v>
      </c>
    </row>
    <row r="99" ht="45.0" customHeight="true">
      <c r="A99" t="s" s="4">
        <v>680</v>
      </c>
      <c r="B99" t="s" s="4">
        <v>4371</v>
      </c>
      <c r="C99" t="s" s="4">
        <v>1700</v>
      </c>
      <c r="D99" t="s" s="4">
        <v>1445</v>
      </c>
      <c r="E99" t="s" s="4">
        <v>1445</v>
      </c>
      <c r="F99" t="s" s="4">
        <v>1700</v>
      </c>
      <c r="G99" t="s" s="4">
        <v>1700</v>
      </c>
    </row>
    <row r="100" ht="45.0" customHeight="true">
      <c r="A100" t="s" s="4">
        <v>686</v>
      </c>
      <c r="B100" t="s" s="4">
        <v>4372</v>
      </c>
      <c r="C100" t="s" s="4">
        <v>1700</v>
      </c>
      <c r="D100" t="s" s="4">
        <v>1445</v>
      </c>
      <c r="E100" t="s" s="4">
        <v>1445</v>
      </c>
      <c r="F100" t="s" s="4">
        <v>1700</v>
      </c>
      <c r="G100" t="s" s="4">
        <v>1700</v>
      </c>
    </row>
    <row r="101" ht="45.0" customHeight="true">
      <c r="A101" t="s" s="4">
        <v>691</v>
      </c>
      <c r="B101" t="s" s="4">
        <v>4373</v>
      </c>
      <c r="C101" t="s" s="4">
        <v>1700</v>
      </c>
      <c r="D101" t="s" s="4">
        <v>1445</v>
      </c>
      <c r="E101" t="s" s="4">
        <v>1445</v>
      </c>
      <c r="F101" t="s" s="4">
        <v>1700</v>
      </c>
      <c r="G101" t="s" s="4">
        <v>1700</v>
      </c>
    </row>
    <row r="102" ht="45.0" customHeight="true">
      <c r="A102" t="s" s="4">
        <v>697</v>
      </c>
      <c r="B102" t="s" s="4">
        <v>4374</v>
      </c>
      <c r="C102" t="s" s="4">
        <v>1700</v>
      </c>
      <c r="D102" t="s" s="4">
        <v>1445</v>
      </c>
      <c r="E102" t="s" s="4">
        <v>1445</v>
      </c>
      <c r="F102" t="s" s="4">
        <v>1700</v>
      </c>
      <c r="G102" t="s" s="4">
        <v>1700</v>
      </c>
    </row>
    <row r="103" ht="45.0" customHeight="true">
      <c r="A103" t="s" s="4">
        <v>703</v>
      </c>
      <c r="B103" t="s" s="4">
        <v>4375</v>
      </c>
      <c r="C103" t="s" s="4">
        <v>1700</v>
      </c>
      <c r="D103" t="s" s="4">
        <v>1445</v>
      </c>
      <c r="E103" t="s" s="4">
        <v>1445</v>
      </c>
      <c r="F103" t="s" s="4">
        <v>1700</v>
      </c>
      <c r="G103" t="s" s="4">
        <v>1700</v>
      </c>
    </row>
    <row r="104" ht="45.0" customHeight="true">
      <c r="A104" t="s" s="4">
        <v>709</v>
      </c>
      <c r="B104" t="s" s="4">
        <v>4376</v>
      </c>
      <c r="C104" t="s" s="4">
        <v>1700</v>
      </c>
      <c r="D104" t="s" s="4">
        <v>1445</v>
      </c>
      <c r="E104" t="s" s="4">
        <v>1445</v>
      </c>
      <c r="F104" t="s" s="4">
        <v>1700</v>
      </c>
      <c r="G104" t="s" s="4">
        <v>1700</v>
      </c>
    </row>
    <row r="105" ht="45.0" customHeight="true">
      <c r="A105" t="s" s="4">
        <v>714</v>
      </c>
      <c r="B105" t="s" s="4">
        <v>4377</v>
      </c>
      <c r="C105" t="s" s="4">
        <v>1700</v>
      </c>
      <c r="D105" t="s" s="4">
        <v>1445</v>
      </c>
      <c r="E105" t="s" s="4">
        <v>1445</v>
      </c>
      <c r="F105" t="s" s="4">
        <v>1700</v>
      </c>
      <c r="G105" t="s" s="4">
        <v>1700</v>
      </c>
    </row>
    <row r="106" ht="45.0" customHeight="true">
      <c r="A106" t="s" s="4">
        <v>722</v>
      </c>
      <c r="B106" t="s" s="4">
        <v>4378</v>
      </c>
      <c r="C106" t="s" s="4">
        <v>1700</v>
      </c>
      <c r="D106" t="s" s="4">
        <v>1445</v>
      </c>
      <c r="E106" t="s" s="4">
        <v>1445</v>
      </c>
      <c r="F106" t="s" s="4">
        <v>1700</v>
      </c>
      <c r="G106" t="s" s="4">
        <v>1700</v>
      </c>
    </row>
    <row r="107" ht="45.0" customHeight="true">
      <c r="A107" t="s" s="4">
        <v>728</v>
      </c>
      <c r="B107" t="s" s="4">
        <v>4379</v>
      </c>
      <c r="C107" t="s" s="4">
        <v>1700</v>
      </c>
      <c r="D107" t="s" s="4">
        <v>1445</v>
      </c>
      <c r="E107" t="s" s="4">
        <v>1445</v>
      </c>
      <c r="F107" t="s" s="4">
        <v>1700</v>
      </c>
      <c r="G107" t="s" s="4">
        <v>1700</v>
      </c>
    </row>
    <row r="108" ht="45.0" customHeight="true">
      <c r="A108" t="s" s="4">
        <v>732</v>
      </c>
      <c r="B108" t="s" s="4">
        <v>4380</v>
      </c>
      <c r="C108" t="s" s="4">
        <v>1700</v>
      </c>
      <c r="D108" t="s" s="4">
        <v>1445</v>
      </c>
      <c r="E108" t="s" s="4">
        <v>1445</v>
      </c>
      <c r="F108" t="s" s="4">
        <v>1700</v>
      </c>
      <c r="G108" t="s" s="4">
        <v>1700</v>
      </c>
    </row>
    <row r="109" ht="45.0" customHeight="true">
      <c r="A109" t="s" s="4">
        <v>738</v>
      </c>
      <c r="B109" t="s" s="4">
        <v>4381</v>
      </c>
      <c r="C109" t="s" s="4">
        <v>1700</v>
      </c>
      <c r="D109" t="s" s="4">
        <v>1445</v>
      </c>
      <c r="E109" t="s" s="4">
        <v>1445</v>
      </c>
      <c r="F109" t="s" s="4">
        <v>1700</v>
      </c>
      <c r="G109" t="s" s="4">
        <v>1700</v>
      </c>
    </row>
    <row r="110" ht="45.0" customHeight="true">
      <c r="A110" t="s" s="4">
        <v>743</v>
      </c>
      <c r="B110" t="s" s="4">
        <v>4382</v>
      </c>
      <c r="C110" t="s" s="4">
        <v>1700</v>
      </c>
      <c r="D110" t="s" s="4">
        <v>1445</v>
      </c>
      <c r="E110" t="s" s="4">
        <v>1445</v>
      </c>
      <c r="F110" t="s" s="4">
        <v>1700</v>
      </c>
      <c r="G110" t="s" s="4">
        <v>1700</v>
      </c>
    </row>
    <row r="111" ht="45.0" customHeight="true">
      <c r="A111" t="s" s="4">
        <v>748</v>
      </c>
      <c r="B111" t="s" s="4">
        <v>4383</v>
      </c>
      <c r="C111" t="s" s="4">
        <v>1700</v>
      </c>
      <c r="D111" t="s" s="4">
        <v>1445</v>
      </c>
      <c r="E111" t="s" s="4">
        <v>1445</v>
      </c>
      <c r="F111" t="s" s="4">
        <v>1700</v>
      </c>
      <c r="G111" t="s" s="4">
        <v>1700</v>
      </c>
    </row>
    <row r="112" ht="45.0" customHeight="true">
      <c r="A112" t="s" s="4">
        <v>752</v>
      </c>
      <c r="B112" t="s" s="4">
        <v>4384</v>
      </c>
      <c r="C112" t="s" s="4">
        <v>1700</v>
      </c>
      <c r="D112" t="s" s="4">
        <v>1445</v>
      </c>
      <c r="E112" t="s" s="4">
        <v>1445</v>
      </c>
      <c r="F112" t="s" s="4">
        <v>1700</v>
      </c>
      <c r="G112" t="s" s="4">
        <v>1700</v>
      </c>
    </row>
    <row r="113" ht="45.0" customHeight="true">
      <c r="A113" t="s" s="4">
        <v>756</v>
      </c>
      <c r="B113" t="s" s="4">
        <v>4385</v>
      </c>
      <c r="C113" t="s" s="4">
        <v>1700</v>
      </c>
      <c r="D113" t="s" s="4">
        <v>1445</v>
      </c>
      <c r="E113" t="s" s="4">
        <v>1445</v>
      </c>
      <c r="F113" t="s" s="4">
        <v>1700</v>
      </c>
      <c r="G113" t="s" s="4">
        <v>1700</v>
      </c>
    </row>
    <row r="114" ht="45.0" customHeight="true">
      <c r="A114" t="s" s="4">
        <v>760</v>
      </c>
      <c r="B114" t="s" s="4">
        <v>4386</v>
      </c>
      <c r="C114" t="s" s="4">
        <v>1700</v>
      </c>
      <c r="D114" t="s" s="4">
        <v>1445</v>
      </c>
      <c r="E114" t="s" s="4">
        <v>1445</v>
      </c>
      <c r="F114" t="s" s="4">
        <v>1700</v>
      </c>
      <c r="G114" t="s" s="4">
        <v>1700</v>
      </c>
    </row>
    <row r="115" ht="45.0" customHeight="true">
      <c r="A115" t="s" s="4">
        <v>765</v>
      </c>
      <c r="B115" t="s" s="4">
        <v>4387</v>
      </c>
      <c r="C115" t="s" s="4">
        <v>1700</v>
      </c>
      <c r="D115" t="s" s="4">
        <v>1445</v>
      </c>
      <c r="E115" t="s" s="4">
        <v>1445</v>
      </c>
      <c r="F115" t="s" s="4">
        <v>1700</v>
      </c>
      <c r="G115" t="s" s="4">
        <v>1700</v>
      </c>
    </row>
    <row r="116" ht="45.0" customHeight="true">
      <c r="A116" t="s" s="4">
        <v>769</v>
      </c>
      <c r="B116" t="s" s="4">
        <v>4388</v>
      </c>
      <c r="C116" t="s" s="4">
        <v>1700</v>
      </c>
      <c r="D116" t="s" s="4">
        <v>1445</v>
      </c>
      <c r="E116" t="s" s="4">
        <v>1445</v>
      </c>
      <c r="F116" t="s" s="4">
        <v>1700</v>
      </c>
      <c r="G116" t="s" s="4">
        <v>1700</v>
      </c>
    </row>
    <row r="117" ht="45.0" customHeight="true">
      <c r="A117" t="s" s="4">
        <v>773</v>
      </c>
      <c r="B117" t="s" s="4">
        <v>4389</v>
      </c>
      <c r="C117" t="s" s="4">
        <v>1700</v>
      </c>
      <c r="D117" t="s" s="4">
        <v>1445</v>
      </c>
      <c r="E117" t="s" s="4">
        <v>1445</v>
      </c>
      <c r="F117" t="s" s="4">
        <v>1700</v>
      </c>
      <c r="G117" t="s" s="4">
        <v>1700</v>
      </c>
    </row>
    <row r="118" ht="45.0" customHeight="true">
      <c r="A118" t="s" s="4">
        <v>779</v>
      </c>
      <c r="B118" t="s" s="4">
        <v>4390</v>
      </c>
      <c r="C118" t="s" s="4">
        <v>1700</v>
      </c>
      <c r="D118" t="s" s="4">
        <v>1445</v>
      </c>
      <c r="E118" t="s" s="4">
        <v>1445</v>
      </c>
      <c r="F118" t="s" s="4">
        <v>1700</v>
      </c>
      <c r="G118" t="s" s="4">
        <v>1700</v>
      </c>
    </row>
    <row r="119" ht="45.0" customHeight="true">
      <c r="A119" t="s" s="4">
        <v>785</v>
      </c>
      <c r="B119" t="s" s="4">
        <v>4391</v>
      </c>
      <c r="C119" t="s" s="4">
        <v>1700</v>
      </c>
      <c r="D119" t="s" s="4">
        <v>1445</v>
      </c>
      <c r="E119" t="s" s="4">
        <v>1445</v>
      </c>
      <c r="F119" t="s" s="4">
        <v>1700</v>
      </c>
      <c r="G119" t="s" s="4">
        <v>1700</v>
      </c>
    </row>
    <row r="120" ht="45.0" customHeight="true">
      <c r="A120" t="s" s="4">
        <v>790</v>
      </c>
      <c r="B120" t="s" s="4">
        <v>4392</v>
      </c>
      <c r="C120" t="s" s="4">
        <v>1700</v>
      </c>
      <c r="D120" t="s" s="4">
        <v>1445</v>
      </c>
      <c r="E120" t="s" s="4">
        <v>1445</v>
      </c>
      <c r="F120" t="s" s="4">
        <v>1700</v>
      </c>
      <c r="G120" t="s" s="4">
        <v>1700</v>
      </c>
    </row>
    <row r="121" ht="45.0" customHeight="true">
      <c r="A121" t="s" s="4">
        <v>797</v>
      </c>
      <c r="B121" t="s" s="4">
        <v>4393</v>
      </c>
      <c r="C121" t="s" s="4">
        <v>1700</v>
      </c>
      <c r="D121" t="s" s="4">
        <v>1445</v>
      </c>
      <c r="E121" t="s" s="4">
        <v>1445</v>
      </c>
      <c r="F121" t="s" s="4">
        <v>1700</v>
      </c>
      <c r="G121" t="s" s="4">
        <v>1700</v>
      </c>
    </row>
    <row r="122" ht="45.0" customHeight="true">
      <c r="A122" t="s" s="4">
        <v>804</v>
      </c>
      <c r="B122" t="s" s="4">
        <v>4394</v>
      </c>
      <c r="C122" t="s" s="4">
        <v>1700</v>
      </c>
      <c r="D122" t="s" s="4">
        <v>1445</v>
      </c>
      <c r="E122" t="s" s="4">
        <v>1445</v>
      </c>
      <c r="F122" t="s" s="4">
        <v>1700</v>
      </c>
      <c r="G122" t="s" s="4">
        <v>1700</v>
      </c>
    </row>
    <row r="123" ht="45.0" customHeight="true">
      <c r="A123" t="s" s="4">
        <v>810</v>
      </c>
      <c r="B123" t="s" s="4">
        <v>4395</v>
      </c>
      <c r="C123" t="s" s="4">
        <v>1700</v>
      </c>
      <c r="D123" t="s" s="4">
        <v>1445</v>
      </c>
      <c r="E123" t="s" s="4">
        <v>1445</v>
      </c>
      <c r="F123" t="s" s="4">
        <v>1700</v>
      </c>
      <c r="G123" t="s" s="4">
        <v>1700</v>
      </c>
    </row>
    <row r="124" ht="45.0" customHeight="true">
      <c r="A124" t="s" s="4">
        <v>815</v>
      </c>
      <c r="B124" t="s" s="4">
        <v>4396</v>
      </c>
      <c r="C124" t="s" s="4">
        <v>1700</v>
      </c>
      <c r="D124" t="s" s="4">
        <v>1445</v>
      </c>
      <c r="E124" t="s" s="4">
        <v>1445</v>
      </c>
      <c r="F124" t="s" s="4">
        <v>1700</v>
      </c>
      <c r="G124" t="s" s="4">
        <v>1700</v>
      </c>
    </row>
    <row r="125" ht="45.0" customHeight="true">
      <c r="A125" t="s" s="4">
        <v>820</v>
      </c>
      <c r="B125" t="s" s="4">
        <v>4397</v>
      </c>
      <c r="C125" t="s" s="4">
        <v>1700</v>
      </c>
      <c r="D125" t="s" s="4">
        <v>1445</v>
      </c>
      <c r="E125" t="s" s="4">
        <v>1445</v>
      </c>
      <c r="F125" t="s" s="4">
        <v>1700</v>
      </c>
      <c r="G125" t="s" s="4">
        <v>1700</v>
      </c>
    </row>
    <row r="126" ht="45.0" customHeight="true">
      <c r="A126" t="s" s="4">
        <v>824</v>
      </c>
      <c r="B126" t="s" s="4">
        <v>4398</v>
      </c>
      <c r="C126" t="s" s="4">
        <v>1700</v>
      </c>
      <c r="D126" t="s" s="4">
        <v>1445</v>
      </c>
      <c r="E126" t="s" s="4">
        <v>1445</v>
      </c>
      <c r="F126" t="s" s="4">
        <v>1700</v>
      </c>
      <c r="G126" t="s" s="4">
        <v>1700</v>
      </c>
    </row>
    <row r="127" ht="45.0" customHeight="true">
      <c r="A127" t="s" s="4">
        <v>831</v>
      </c>
      <c r="B127" t="s" s="4">
        <v>4399</v>
      </c>
      <c r="C127" t="s" s="4">
        <v>1700</v>
      </c>
      <c r="D127" t="s" s="4">
        <v>1445</v>
      </c>
      <c r="E127" t="s" s="4">
        <v>1445</v>
      </c>
      <c r="F127" t="s" s="4">
        <v>1700</v>
      </c>
      <c r="G127" t="s" s="4">
        <v>1700</v>
      </c>
    </row>
    <row r="128" ht="45.0" customHeight="true">
      <c r="A128" t="s" s="4">
        <v>836</v>
      </c>
      <c r="B128" t="s" s="4">
        <v>4400</v>
      </c>
      <c r="C128" t="s" s="4">
        <v>1700</v>
      </c>
      <c r="D128" t="s" s="4">
        <v>1445</v>
      </c>
      <c r="E128" t="s" s="4">
        <v>1445</v>
      </c>
      <c r="F128" t="s" s="4">
        <v>1700</v>
      </c>
      <c r="G128" t="s" s="4">
        <v>1700</v>
      </c>
    </row>
    <row r="129" ht="45.0" customHeight="true">
      <c r="A129" t="s" s="4">
        <v>842</v>
      </c>
      <c r="B129" t="s" s="4">
        <v>4401</v>
      </c>
      <c r="C129" t="s" s="4">
        <v>1700</v>
      </c>
      <c r="D129" t="s" s="4">
        <v>1445</v>
      </c>
      <c r="E129" t="s" s="4">
        <v>1445</v>
      </c>
      <c r="F129" t="s" s="4">
        <v>1700</v>
      </c>
      <c r="G129" t="s" s="4">
        <v>1700</v>
      </c>
    </row>
    <row r="130" ht="45.0" customHeight="true">
      <c r="A130" t="s" s="4">
        <v>850</v>
      </c>
      <c r="B130" t="s" s="4">
        <v>4402</v>
      </c>
      <c r="C130" t="s" s="4">
        <v>1700</v>
      </c>
      <c r="D130" t="s" s="4">
        <v>1445</v>
      </c>
      <c r="E130" t="s" s="4">
        <v>1445</v>
      </c>
      <c r="F130" t="s" s="4">
        <v>1700</v>
      </c>
      <c r="G130" t="s" s="4">
        <v>1700</v>
      </c>
    </row>
    <row r="131" ht="45.0" customHeight="true">
      <c r="A131" t="s" s="4">
        <v>856</v>
      </c>
      <c r="B131" t="s" s="4">
        <v>4403</v>
      </c>
      <c r="C131" t="s" s="4">
        <v>1700</v>
      </c>
      <c r="D131" t="s" s="4">
        <v>1445</v>
      </c>
      <c r="E131" t="s" s="4">
        <v>1445</v>
      </c>
      <c r="F131" t="s" s="4">
        <v>1700</v>
      </c>
      <c r="G131" t="s" s="4">
        <v>1700</v>
      </c>
    </row>
    <row r="132" ht="45.0" customHeight="true">
      <c r="A132" t="s" s="4">
        <v>861</v>
      </c>
      <c r="B132" t="s" s="4">
        <v>4404</v>
      </c>
      <c r="C132" t="s" s="4">
        <v>1700</v>
      </c>
      <c r="D132" t="s" s="4">
        <v>1445</v>
      </c>
      <c r="E132" t="s" s="4">
        <v>1445</v>
      </c>
      <c r="F132" t="s" s="4">
        <v>1700</v>
      </c>
      <c r="G132" t="s" s="4">
        <v>1700</v>
      </c>
    </row>
    <row r="133" ht="45.0" customHeight="true">
      <c r="A133" t="s" s="4">
        <v>866</v>
      </c>
      <c r="B133" t="s" s="4">
        <v>4405</v>
      </c>
      <c r="C133" t="s" s="4">
        <v>1700</v>
      </c>
      <c r="D133" t="s" s="4">
        <v>1445</v>
      </c>
      <c r="E133" t="s" s="4">
        <v>1445</v>
      </c>
      <c r="F133" t="s" s="4">
        <v>1700</v>
      </c>
      <c r="G133" t="s" s="4">
        <v>1700</v>
      </c>
    </row>
    <row r="134" ht="45.0" customHeight="true">
      <c r="A134" t="s" s="4">
        <v>872</v>
      </c>
      <c r="B134" t="s" s="4">
        <v>4406</v>
      </c>
      <c r="C134" t="s" s="4">
        <v>1700</v>
      </c>
      <c r="D134" t="s" s="4">
        <v>1445</v>
      </c>
      <c r="E134" t="s" s="4">
        <v>1445</v>
      </c>
      <c r="F134" t="s" s="4">
        <v>1700</v>
      </c>
      <c r="G134" t="s" s="4">
        <v>1700</v>
      </c>
    </row>
    <row r="135" ht="45.0" customHeight="true">
      <c r="A135" t="s" s="4">
        <v>877</v>
      </c>
      <c r="B135" t="s" s="4">
        <v>4407</v>
      </c>
      <c r="C135" t="s" s="4">
        <v>1700</v>
      </c>
      <c r="D135" t="s" s="4">
        <v>1445</v>
      </c>
      <c r="E135" t="s" s="4">
        <v>1445</v>
      </c>
      <c r="F135" t="s" s="4">
        <v>1700</v>
      </c>
      <c r="G135" t="s" s="4">
        <v>1700</v>
      </c>
    </row>
    <row r="136" ht="45.0" customHeight="true">
      <c r="A136" t="s" s="4">
        <v>884</v>
      </c>
      <c r="B136" t="s" s="4">
        <v>4408</v>
      </c>
      <c r="C136" t="s" s="4">
        <v>1700</v>
      </c>
      <c r="D136" t="s" s="4">
        <v>1445</v>
      </c>
      <c r="E136" t="s" s="4">
        <v>1445</v>
      </c>
      <c r="F136" t="s" s="4">
        <v>1700</v>
      </c>
      <c r="G136" t="s" s="4">
        <v>1700</v>
      </c>
    </row>
    <row r="137" ht="45.0" customHeight="true">
      <c r="A137" t="s" s="4">
        <v>890</v>
      </c>
      <c r="B137" t="s" s="4">
        <v>4409</v>
      </c>
      <c r="C137" t="s" s="4">
        <v>1700</v>
      </c>
      <c r="D137" t="s" s="4">
        <v>1445</v>
      </c>
      <c r="E137" t="s" s="4">
        <v>1445</v>
      </c>
      <c r="F137" t="s" s="4">
        <v>1700</v>
      </c>
      <c r="G137" t="s" s="4">
        <v>1700</v>
      </c>
    </row>
    <row r="138" ht="45.0" customHeight="true">
      <c r="A138" t="s" s="4">
        <v>896</v>
      </c>
      <c r="B138" t="s" s="4">
        <v>4410</v>
      </c>
      <c r="C138" t="s" s="4">
        <v>1700</v>
      </c>
      <c r="D138" t="s" s="4">
        <v>1445</v>
      </c>
      <c r="E138" t="s" s="4">
        <v>1445</v>
      </c>
      <c r="F138" t="s" s="4">
        <v>1700</v>
      </c>
      <c r="G138" t="s" s="4">
        <v>1700</v>
      </c>
    </row>
    <row r="139" ht="45.0" customHeight="true">
      <c r="A139" t="s" s="4">
        <v>904</v>
      </c>
      <c r="B139" t="s" s="4">
        <v>4411</v>
      </c>
      <c r="C139" t="s" s="4">
        <v>1700</v>
      </c>
      <c r="D139" t="s" s="4">
        <v>1445</v>
      </c>
      <c r="E139" t="s" s="4">
        <v>1445</v>
      </c>
      <c r="F139" t="s" s="4">
        <v>1700</v>
      </c>
      <c r="G139" t="s" s="4">
        <v>1700</v>
      </c>
    </row>
    <row r="140" ht="45.0" customHeight="true">
      <c r="A140" t="s" s="4">
        <v>910</v>
      </c>
      <c r="B140" t="s" s="4">
        <v>4412</v>
      </c>
      <c r="C140" t="s" s="4">
        <v>1700</v>
      </c>
      <c r="D140" t="s" s="4">
        <v>1445</v>
      </c>
      <c r="E140" t="s" s="4">
        <v>1445</v>
      </c>
      <c r="F140" t="s" s="4">
        <v>1700</v>
      </c>
      <c r="G140" t="s" s="4">
        <v>1700</v>
      </c>
    </row>
    <row r="141" ht="45.0" customHeight="true">
      <c r="A141" t="s" s="4">
        <v>915</v>
      </c>
      <c r="B141" t="s" s="4">
        <v>4413</v>
      </c>
      <c r="C141" t="s" s="4">
        <v>1700</v>
      </c>
      <c r="D141" t="s" s="4">
        <v>1445</v>
      </c>
      <c r="E141" t="s" s="4">
        <v>1445</v>
      </c>
      <c r="F141" t="s" s="4">
        <v>1700</v>
      </c>
      <c r="G141" t="s" s="4">
        <v>1700</v>
      </c>
    </row>
    <row r="142" ht="45.0" customHeight="true">
      <c r="A142" t="s" s="4">
        <v>920</v>
      </c>
      <c r="B142" t="s" s="4">
        <v>4414</v>
      </c>
      <c r="C142" t="s" s="4">
        <v>1700</v>
      </c>
      <c r="D142" t="s" s="4">
        <v>1445</v>
      </c>
      <c r="E142" t="s" s="4">
        <v>1445</v>
      </c>
      <c r="F142" t="s" s="4">
        <v>1700</v>
      </c>
      <c r="G142" t="s" s="4">
        <v>1700</v>
      </c>
    </row>
    <row r="143" ht="45.0" customHeight="true">
      <c r="A143" t="s" s="4">
        <v>925</v>
      </c>
      <c r="B143" t="s" s="4">
        <v>4415</v>
      </c>
      <c r="C143" t="s" s="4">
        <v>1700</v>
      </c>
      <c r="D143" t="s" s="4">
        <v>1445</v>
      </c>
      <c r="E143" t="s" s="4">
        <v>1445</v>
      </c>
      <c r="F143" t="s" s="4">
        <v>1700</v>
      </c>
      <c r="G143" t="s" s="4">
        <v>1700</v>
      </c>
    </row>
    <row r="144" ht="45.0" customHeight="true">
      <c r="A144" t="s" s="4">
        <v>930</v>
      </c>
      <c r="B144" t="s" s="4">
        <v>4416</v>
      </c>
      <c r="C144" t="s" s="4">
        <v>1700</v>
      </c>
      <c r="D144" t="s" s="4">
        <v>1445</v>
      </c>
      <c r="E144" t="s" s="4">
        <v>1445</v>
      </c>
      <c r="F144" t="s" s="4">
        <v>1700</v>
      </c>
      <c r="G144" t="s" s="4">
        <v>1700</v>
      </c>
    </row>
    <row r="145" ht="45.0" customHeight="true">
      <c r="A145" t="s" s="4">
        <v>935</v>
      </c>
      <c r="B145" t="s" s="4">
        <v>4417</v>
      </c>
      <c r="C145" t="s" s="4">
        <v>1700</v>
      </c>
      <c r="D145" t="s" s="4">
        <v>1445</v>
      </c>
      <c r="E145" t="s" s="4">
        <v>1445</v>
      </c>
      <c r="F145" t="s" s="4">
        <v>1700</v>
      </c>
      <c r="G145" t="s" s="4">
        <v>1700</v>
      </c>
    </row>
    <row r="146" ht="45.0" customHeight="true">
      <c r="A146" t="s" s="4">
        <v>941</v>
      </c>
      <c r="B146" t="s" s="4">
        <v>4418</v>
      </c>
      <c r="C146" t="s" s="4">
        <v>1700</v>
      </c>
      <c r="D146" t="s" s="4">
        <v>1445</v>
      </c>
      <c r="E146" t="s" s="4">
        <v>1445</v>
      </c>
      <c r="F146" t="s" s="4">
        <v>1700</v>
      </c>
      <c r="G146" t="s" s="4">
        <v>1700</v>
      </c>
    </row>
    <row r="147" ht="45.0" customHeight="true">
      <c r="A147" t="s" s="4">
        <v>945</v>
      </c>
      <c r="B147" t="s" s="4">
        <v>4419</v>
      </c>
      <c r="C147" t="s" s="4">
        <v>1700</v>
      </c>
      <c r="D147" t="s" s="4">
        <v>1445</v>
      </c>
      <c r="E147" t="s" s="4">
        <v>1445</v>
      </c>
      <c r="F147" t="s" s="4">
        <v>1700</v>
      </c>
      <c r="G147" t="s" s="4">
        <v>1700</v>
      </c>
    </row>
    <row r="148" ht="45.0" customHeight="true">
      <c r="A148" t="s" s="4">
        <v>948</v>
      </c>
      <c r="B148" t="s" s="4">
        <v>4420</v>
      </c>
      <c r="C148" t="s" s="4">
        <v>1700</v>
      </c>
      <c r="D148" t="s" s="4">
        <v>1445</v>
      </c>
      <c r="E148" t="s" s="4">
        <v>1445</v>
      </c>
      <c r="F148" t="s" s="4">
        <v>1700</v>
      </c>
      <c r="G148" t="s" s="4">
        <v>1700</v>
      </c>
    </row>
    <row r="149" ht="45.0" customHeight="true">
      <c r="A149" t="s" s="4">
        <v>954</v>
      </c>
      <c r="B149" t="s" s="4">
        <v>4421</v>
      </c>
      <c r="C149" t="s" s="4">
        <v>1700</v>
      </c>
      <c r="D149" t="s" s="4">
        <v>1445</v>
      </c>
      <c r="E149" t="s" s="4">
        <v>1445</v>
      </c>
      <c r="F149" t="s" s="4">
        <v>1700</v>
      </c>
      <c r="G149" t="s" s="4">
        <v>1700</v>
      </c>
    </row>
    <row r="150" ht="45.0" customHeight="true">
      <c r="A150" t="s" s="4">
        <v>959</v>
      </c>
      <c r="B150" t="s" s="4">
        <v>4422</v>
      </c>
      <c r="C150" t="s" s="4">
        <v>1700</v>
      </c>
      <c r="D150" t="s" s="4">
        <v>1445</v>
      </c>
      <c r="E150" t="s" s="4">
        <v>1445</v>
      </c>
      <c r="F150" t="s" s="4">
        <v>1700</v>
      </c>
      <c r="G150" t="s" s="4">
        <v>1700</v>
      </c>
    </row>
    <row r="151" ht="45.0" customHeight="true">
      <c r="A151" t="s" s="4">
        <v>965</v>
      </c>
      <c r="B151" t="s" s="4">
        <v>4423</v>
      </c>
      <c r="C151" t="s" s="4">
        <v>1700</v>
      </c>
      <c r="D151" t="s" s="4">
        <v>1445</v>
      </c>
      <c r="E151" t="s" s="4">
        <v>1445</v>
      </c>
      <c r="F151" t="s" s="4">
        <v>1700</v>
      </c>
      <c r="G151" t="s" s="4">
        <v>1700</v>
      </c>
    </row>
    <row r="152" ht="45.0" customHeight="true">
      <c r="A152" t="s" s="4">
        <v>969</v>
      </c>
      <c r="B152" t="s" s="4">
        <v>4424</v>
      </c>
      <c r="C152" t="s" s="4">
        <v>1700</v>
      </c>
      <c r="D152" t="s" s="4">
        <v>1445</v>
      </c>
      <c r="E152" t="s" s="4">
        <v>1445</v>
      </c>
      <c r="F152" t="s" s="4">
        <v>1700</v>
      </c>
      <c r="G152" t="s" s="4">
        <v>1700</v>
      </c>
    </row>
    <row r="153" ht="45.0" customHeight="true">
      <c r="A153" t="s" s="4">
        <v>975</v>
      </c>
      <c r="B153" t="s" s="4">
        <v>4425</v>
      </c>
      <c r="C153" t="s" s="4">
        <v>1700</v>
      </c>
      <c r="D153" t="s" s="4">
        <v>1445</v>
      </c>
      <c r="E153" t="s" s="4">
        <v>1445</v>
      </c>
      <c r="F153" t="s" s="4">
        <v>1700</v>
      </c>
      <c r="G153" t="s" s="4">
        <v>1700</v>
      </c>
    </row>
    <row r="154" ht="45.0" customHeight="true">
      <c r="A154" t="s" s="4">
        <v>979</v>
      </c>
      <c r="B154" t="s" s="4">
        <v>4426</v>
      </c>
      <c r="C154" t="s" s="4">
        <v>1700</v>
      </c>
      <c r="D154" t="s" s="4">
        <v>1445</v>
      </c>
      <c r="E154" t="s" s="4">
        <v>1445</v>
      </c>
      <c r="F154" t="s" s="4">
        <v>1700</v>
      </c>
      <c r="G154" t="s" s="4">
        <v>1700</v>
      </c>
    </row>
    <row r="155" ht="45.0" customHeight="true">
      <c r="A155" t="s" s="4">
        <v>984</v>
      </c>
      <c r="B155" t="s" s="4">
        <v>4427</v>
      </c>
      <c r="C155" t="s" s="4">
        <v>1700</v>
      </c>
      <c r="D155" t="s" s="4">
        <v>1445</v>
      </c>
      <c r="E155" t="s" s="4">
        <v>1445</v>
      </c>
      <c r="F155" t="s" s="4">
        <v>1700</v>
      </c>
      <c r="G155" t="s" s="4">
        <v>1700</v>
      </c>
    </row>
    <row r="156" ht="45.0" customHeight="true">
      <c r="A156" t="s" s="4">
        <v>989</v>
      </c>
      <c r="B156" t="s" s="4">
        <v>4428</v>
      </c>
      <c r="C156" t="s" s="4">
        <v>1700</v>
      </c>
      <c r="D156" t="s" s="4">
        <v>1445</v>
      </c>
      <c r="E156" t="s" s="4">
        <v>1445</v>
      </c>
      <c r="F156" t="s" s="4">
        <v>1700</v>
      </c>
      <c r="G156" t="s" s="4">
        <v>1700</v>
      </c>
    </row>
    <row r="157" ht="45.0" customHeight="true">
      <c r="A157" t="s" s="4">
        <v>992</v>
      </c>
      <c r="B157" t="s" s="4">
        <v>4429</v>
      </c>
      <c r="C157" t="s" s="4">
        <v>1700</v>
      </c>
      <c r="D157" t="s" s="4">
        <v>1445</v>
      </c>
      <c r="E157" t="s" s="4">
        <v>1445</v>
      </c>
      <c r="F157" t="s" s="4">
        <v>1700</v>
      </c>
      <c r="G157" t="s" s="4">
        <v>1700</v>
      </c>
    </row>
    <row r="158" ht="45.0" customHeight="true">
      <c r="A158" t="s" s="4">
        <v>997</v>
      </c>
      <c r="B158" t="s" s="4">
        <v>4430</v>
      </c>
      <c r="C158" t="s" s="4">
        <v>1700</v>
      </c>
      <c r="D158" t="s" s="4">
        <v>1445</v>
      </c>
      <c r="E158" t="s" s="4">
        <v>1445</v>
      </c>
      <c r="F158" t="s" s="4">
        <v>1700</v>
      </c>
      <c r="G158" t="s" s="4">
        <v>1700</v>
      </c>
    </row>
    <row r="159" ht="45.0" customHeight="true">
      <c r="A159" t="s" s="4">
        <v>1000</v>
      </c>
      <c r="B159" t="s" s="4">
        <v>4431</v>
      </c>
      <c r="C159" t="s" s="4">
        <v>1700</v>
      </c>
      <c r="D159" t="s" s="4">
        <v>1445</v>
      </c>
      <c r="E159" t="s" s="4">
        <v>1445</v>
      </c>
      <c r="F159" t="s" s="4">
        <v>1700</v>
      </c>
      <c r="G159" t="s" s="4">
        <v>1700</v>
      </c>
    </row>
    <row r="160" ht="45.0" customHeight="true">
      <c r="A160" t="s" s="4">
        <v>1004</v>
      </c>
      <c r="B160" t="s" s="4">
        <v>4432</v>
      </c>
      <c r="C160" t="s" s="4">
        <v>1700</v>
      </c>
      <c r="D160" t="s" s="4">
        <v>1445</v>
      </c>
      <c r="E160" t="s" s="4">
        <v>1445</v>
      </c>
      <c r="F160" t="s" s="4">
        <v>1700</v>
      </c>
      <c r="G160" t="s" s="4">
        <v>1700</v>
      </c>
    </row>
    <row r="161" ht="45.0" customHeight="true">
      <c r="A161" t="s" s="4">
        <v>1010</v>
      </c>
      <c r="B161" t="s" s="4">
        <v>4433</v>
      </c>
      <c r="C161" t="s" s="4">
        <v>1700</v>
      </c>
      <c r="D161" t="s" s="4">
        <v>1445</v>
      </c>
      <c r="E161" t="s" s="4">
        <v>1445</v>
      </c>
      <c r="F161" t="s" s="4">
        <v>1700</v>
      </c>
      <c r="G161" t="s" s="4">
        <v>1700</v>
      </c>
    </row>
    <row r="162" ht="45.0" customHeight="true">
      <c r="A162" t="s" s="4">
        <v>1014</v>
      </c>
      <c r="B162" t="s" s="4">
        <v>4434</v>
      </c>
      <c r="C162" t="s" s="4">
        <v>1700</v>
      </c>
      <c r="D162" t="s" s="4">
        <v>1445</v>
      </c>
      <c r="E162" t="s" s="4">
        <v>1445</v>
      </c>
      <c r="F162" t="s" s="4">
        <v>1700</v>
      </c>
      <c r="G162" t="s" s="4">
        <v>1700</v>
      </c>
    </row>
    <row r="163" ht="45.0" customHeight="true">
      <c r="A163" t="s" s="4">
        <v>1020</v>
      </c>
      <c r="B163" t="s" s="4">
        <v>4435</v>
      </c>
      <c r="C163" t="s" s="4">
        <v>1700</v>
      </c>
      <c r="D163" t="s" s="4">
        <v>1445</v>
      </c>
      <c r="E163" t="s" s="4">
        <v>1445</v>
      </c>
      <c r="F163" t="s" s="4">
        <v>1700</v>
      </c>
      <c r="G163" t="s" s="4">
        <v>1700</v>
      </c>
    </row>
    <row r="164" ht="45.0" customHeight="true">
      <c r="A164" t="s" s="4">
        <v>1024</v>
      </c>
      <c r="B164" t="s" s="4">
        <v>4436</v>
      </c>
      <c r="C164" t="s" s="4">
        <v>1700</v>
      </c>
      <c r="D164" t="s" s="4">
        <v>1445</v>
      </c>
      <c r="E164" t="s" s="4">
        <v>1445</v>
      </c>
      <c r="F164" t="s" s="4">
        <v>1700</v>
      </c>
      <c r="G164" t="s" s="4">
        <v>1700</v>
      </c>
    </row>
    <row r="165" ht="45.0" customHeight="true">
      <c r="A165" t="s" s="4">
        <v>1029</v>
      </c>
      <c r="B165" t="s" s="4">
        <v>4437</v>
      </c>
      <c r="C165" t="s" s="4">
        <v>1700</v>
      </c>
      <c r="D165" t="s" s="4">
        <v>1445</v>
      </c>
      <c r="E165" t="s" s="4">
        <v>1445</v>
      </c>
      <c r="F165" t="s" s="4">
        <v>1700</v>
      </c>
      <c r="G165" t="s" s="4">
        <v>1700</v>
      </c>
    </row>
    <row r="166" ht="45.0" customHeight="true">
      <c r="A166" t="s" s="4">
        <v>1033</v>
      </c>
      <c r="B166" t="s" s="4">
        <v>4438</v>
      </c>
      <c r="C166" t="s" s="4">
        <v>1700</v>
      </c>
      <c r="D166" t="s" s="4">
        <v>1445</v>
      </c>
      <c r="E166" t="s" s="4">
        <v>1445</v>
      </c>
      <c r="F166" t="s" s="4">
        <v>1700</v>
      </c>
      <c r="G166" t="s" s="4">
        <v>1700</v>
      </c>
    </row>
    <row r="167" ht="45.0" customHeight="true">
      <c r="A167" t="s" s="4">
        <v>1038</v>
      </c>
      <c r="B167" t="s" s="4">
        <v>4439</v>
      </c>
      <c r="C167" t="s" s="4">
        <v>1700</v>
      </c>
      <c r="D167" t="s" s="4">
        <v>1445</v>
      </c>
      <c r="E167" t="s" s="4">
        <v>1445</v>
      </c>
      <c r="F167" t="s" s="4">
        <v>1700</v>
      </c>
      <c r="G167" t="s" s="4">
        <v>1700</v>
      </c>
    </row>
    <row r="168" ht="45.0" customHeight="true">
      <c r="A168" t="s" s="4">
        <v>1043</v>
      </c>
      <c r="B168" t="s" s="4">
        <v>4440</v>
      </c>
      <c r="C168" t="s" s="4">
        <v>1700</v>
      </c>
      <c r="D168" t="s" s="4">
        <v>1445</v>
      </c>
      <c r="E168" t="s" s="4">
        <v>1445</v>
      </c>
      <c r="F168" t="s" s="4">
        <v>1700</v>
      </c>
      <c r="G168" t="s" s="4">
        <v>1700</v>
      </c>
    </row>
    <row r="169" ht="45.0" customHeight="true">
      <c r="A169" t="s" s="4">
        <v>1047</v>
      </c>
      <c r="B169" t="s" s="4">
        <v>4441</v>
      </c>
      <c r="C169" t="s" s="4">
        <v>1700</v>
      </c>
      <c r="D169" t="s" s="4">
        <v>1445</v>
      </c>
      <c r="E169" t="s" s="4">
        <v>1445</v>
      </c>
      <c r="F169" t="s" s="4">
        <v>1700</v>
      </c>
      <c r="G169" t="s" s="4">
        <v>1700</v>
      </c>
    </row>
    <row r="170" ht="45.0" customHeight="true">
      <c r="A170" t="s" s="4">
        <v>1051</v>
      </c>
      <c r="B170" t="s" s="4">
        <v>4442</v>
      </c>
      <c r="C170" t="s" s="4">
        <v>1700</v>
      </c>
      <c r="D170" t="s" s="4">
        <v>1445</v>
      </c>
      <c r="E170" t="s" s="4">
        <v>1445</v>
      </c>
      <c r="F170" t="s" s="4">
        <v>1700</v>
      </c>
      <c r="G170" t="s" s="4">
        <v>1700</v>
      </c>
    </row>
    <row r="171" ht="45.0" customHeight="true">
      <c r="A171" t="s" s="4">
        <v>1058</v>
      </c>
      <c r="B171" t="s" s="4">
        <v>4443</v>
      </c>
      <c r="C171" t="s" s="4">
        <v>1700</v>
      </c>
      <c r="D171" t="s" s="4">
        <v>1445</v>
      </c>
      <c r="E171" t="s" s="4">
        <v>1445</v>
      </c>
      <c r="F171" t="s" s="4">
        <v>1700</v>
      </c>
      <c r="G171" t="s" s="4">
        <v>1700</v>
      </c>
    </row>
    <row r="172" ht="45.0" customHeight="true">
      <c r="A172" t="s" s="4">
        <v>1062</v>
      </c>
      <c r="B172" t="s" s="4">
        <v>4444</v>
      </c>
      <c r="C172" t="s" s="4">
        <v>1700</v>
      </c>
      <c r="D172" t="s" s="4">
        <v>1445</v>
      </c>
      <c r="E172" t="s" s="4">
        <v>1445</v>
      </c>
      <c r="F172" t="s" s="4">
        <v>1700</v>
      </c>
      <c r="G172" t="s" s="4">
        <v>1700</v>
      </c>
    </row>
    <row r="173" ht="45.0" customHeight="true">
      <c r="A173" t="s" s="4">
        <v>1067</v>
      </c>
      <c r="B173" t="s" s="4">
        <v>4445</v>
      </c>
      <c r="C173" t="s" s="4">
        <v>1700</v>
      </c>
      <c r="D173" t="s" s="4">
        <v>1445</v>
      </c>
      <c r="E173" t="s" s="4">
        <v>1445</v>
      </c>
      <c r="F173" t="s" s="4">
        <v>1700</v>
      </c>
      <c r="G173" t="s" s="4">
        <v>1700</v>
      </c>
    </row>
    <row r="174" ht="45.0" customHeight="true">
      <c r="A174" t="s" s="4">
        <v>1072</v>
      </c>
      <c r="B174" t="s" s="4">
        <v>4446</v>
      </c>
      <c r="C174" t="s" s="4">
        <v>1700</v>
      </c>
      <c r="D174" t="s" s="4">
        <v>1445</v>
      </c>
      <c r="E174" t="s" s="4">
        <v>1445</v>
      </c>
      <c r="F174" t="s" s="4">
        <v>1700</v>
      </c>
      <c r="G174" t="s" s="4">
        <v>1700</v>
      </c>
    </row>
    <row r="175" ht="45.0" customHeight="true">
      <c r="A175" t="s" s="4">
        <v>1076</v>
      </c>
      <c r="B175" t="s" s="4">
        <v>4447</v>
      </c>
      <c r="C175" t="s" s="4">
        <v>1700</v>
      </c>
      <c r="D175" t="s" s="4">
        <v>1445</v>
      </c>
      <c r="E175" t="s" s="4">
        <v>1445</v>
      </c>
      <c r="F175" t="s" s="4">
        <v>1700</v>
      </c>
      <c r="G175" t="s" s="4">
        <v>1700</v>
      </c>
    </row>
    <row r="176" ht="45.0" customHeight="true">
      <c r="A176" t="s" s="4">
        <v>1080</v>
      </c>
      <c r="B176" t="s" s="4">
        <v>4448</v>
      </c>
      <c r="C176" t="s" s="4">
        <v>1700</v>
      </c>
      <c r="D176" t="s" s="4">
        <v>1445</v>
      </c>
      <c r="E176" t="s" s="4">
        <v>1445</v>
      </c>
      <c r="F176" t="s" s="4">
        <v>1700</v>
      </c>
      <c r="G176" t="s" s="4">
        <v>1700</v>
      </c>
    </row>
    <row r="177" ht="45.0" customHeight="true">
      <c r="A177" t="s" s="4">
        <v>1085</v>
      </c>
      <c r="B177" t="s" s="4">
        <v>4449</v>
      </c>
      <c r="C177" t="s" s="4">
        <v>1700</v>
      </c>
      <c r="D177" t="s" s="4">
        <v>1445</v>
      </c>
      <c r="E177" t="s" s="4">
        <v>1445</v>
      </c>
      <c r="F177" t="s" s="4">
        <v>1700</v>
      </c>
      <c r="G177" t="s" s="4">
        <v>1700</v>
      </c>
    </row>
    <row r="178" ht="45.0" customHeight="true">
      <c r="A178" t="s" s="4">
        <v>1089</v>
      </c>
      <c r="B178" t="s" s="4">
        <v>4450</v>
      </c>
      <c r="C178" t="s" s="4">
        <v>1700</v>
      </c>
      <c r="D178" t="s" s="4">
        <v>1445</v>
      </c>
      <c r="E178" t="s" s="4">
        <v>1445</v>
      </c>
      <c r="F178" t="s" s="4">
        <v>1700</v>
      </c>
      <c r="G178" t="s" s="4">
        <v>1700</v>
      </c>
    </row>
    <row r="179" ht="45.0" customHeight="true">
      <c r="A179" t="s" s="4">
        <v>1094</v>
      </c>
      <c r="B179" t="s" s="4">
        <v>4451</v>
      </c>
      <c r="C179" t="s" s="4">
        <v>1700</v>
      </c>
      <c r="D179" t="s" s="4">
        <v>1445</v>
      </c>
      <c r="E179" t="s" s="4">
        <v>1445</v>
      </c>
      <c r="F179" t="s" s="4">
        <v>1700</v>
      </c>
      <c r="G179" t="s" s="4">
        <v>1700</v>
      </c>
    </row>
    <row r="180" ht="45.0" customHeight="true">
      <c r="A180" t="s" s="4">
        <v>1100</v>
      </c>
      <c r="B180" t="s" s="4">
        <v>4452</v>
      </c>
      <c r="C180" t="s" s="4">
        <v>1700</v>
      </c>
      <c r="D180" t="s" s="4">
        <v>1445</v>
      </c>
      <c r="E180" t="s" s="4">
        <v>1445</v>
      </c>
      <c r="F180" t="s" s="4">
        <v>1700</v>
      </c>
      <c r="G180" t="s" s="4">
        <v>1700</v>
      </c>
    </row>
    <row r="181" ht="45.0" customHeight="true">
      <c r="A181" t="s" s="4">
        <v>1105</v>
      </c>
      <c r="B181" t="s" s="4">
        <v>4453</v>
      </c>
      <c r="C181" t="s" s="4">
        <v>1700</v>
      </c>
      <c r="D181" t="s" s="4">
        <v>1445</v>
      </c>
      <c r="E181" t="s" s="4">
        <v>1445</v>
      </c>
      <c r="F181" t="s" s="4">
        <v>1700</v>
      </c>
      <c r="G181" t="s" s="4">
        <v>1700</v>
      </c>
    </row>
    <row r="182" ht="45.0" customHeight="true">
      <c r="A182" t="s" s="4">
        <v>1109</v>
      </c>
      <c r="B182" t="s" s="4">
        <v>4454</v>
      </c>
      <c r="C182" t="s" s="4">
        <v>1700</v>
      </c>
      <c r="D182" t="s" s="4">
        <v>1445</v>
      </c>
      <c r="E182" t="s" s="4">
        <v>1445</v>
      </c>
      <c r="F182" t="s" s="4">
        <v>1700</v>
      </c>
      <c r="G182" t="s" s="4">
        <v>1700</v>
      </c>
    </row>
    <row r="183" ht="45.0" customHeight="true">
      <c r="A183" t="s" s="4">
        <v>1113</v>
      </c>
      <c r="B183" t="s" s="4">
        <v>4455</v>
      </c>
      <c r="C183" t="s" s="4">
        <v>1700</v>
      </c>
      <c r="D183" t="s" s="4">
        <v>1445</v>
      </c>
      <c r="E183" t="s" s="4">
        <v>1445</v>
      </c>
      <c r="F183" t="s" s="4">
        <v>1700</v>
      </c>
      <c r="G183" t="s" s="4">
        <v>1700</v>
      </c>
    </row>
    <row r="184" ht="45.0" customHeight="true">
      <c r="A184" t="s" s="4">
        <v>1120</v>
      </c>
      <c r="B184" t="s" s="4">
        <v>4456</v>
      </c>
      <c r="C184" t="s" s="4">
        <v>1700</v>
      </c>
      <c r="D184" t="s" s="4">
        <v>1445</v>
      </c>
      <c r="E184" t="s" s="4">
        <v>1445</v>
      </c>
      <c r="F184" t="s" s="4">
        <v>1700</v>
      </c>
      <c r="G184" t="s" s="4">
        <v>1700</v>
      </c>
    </row>
    <row r="185" ht="45.0" customHeight="true">
      <c r="A185" t="s" s="4">
        <v>1124</v>
      </c>
      <c r="B185" t="s" s="4">
        <v>4457</v>
      </c>
      <c r="C185" t="s" s="4">
        <v>1700</v>
      </c>
      <c r="D185" t="s" s="4">
        <v>1445</v>
      </c>
      <c r="E185" t="s" s="4">
        <v>1445</v>
      </c>
      <c r="F185" t="s" s="4">
        <v>1700</v>
      </c>
      <c r="G185" t="s" s="4">
        <v>1700</v>
      </c>
    </row>
    <row r="186" ht="45.0" customHeight="true">
      <c r="A186" t="s" s="4">
        <v>1129</v>
      </c>
      <c r="B186" t="s" s="4">
        <v>4458</v>
      </c>
      <c r="C186" t="s" s="4">
        <v>1700</v>
      </c>
      <c r="D186" t="s" s="4">
        <v>1445</v>
      </c>
      <c r="E186" t="s" s="4">
        <v>1445</v>
      </c>
      <c r="F186" t="s" s="4">
        <v>1700</v>
      </c>
      <c r="G186" t="s" s="4">
        <v>1700</v>
      </c>
    </row>
    <row r="187" ht="45.0" customHeight="true">
      <c r="A187" t="s" s="4">
        <v>1133</v>
      </c>
      <c r="B187" t="s" s="4">
        <v>4459</v>
      </c>
      <c r="C187" t="s" s="4">
        <v>1700</v>
      </c>
      <c r="D187" t="s" s="4">
        <v>1445</v>
      </c>
      <c r="E187" t="s" s="4">
        <v>1445</v>
      </c>
      <c r="F187" t="s" s="4">
        <v>1700</v>
      </c>
      <c r="G187" t="s" s="4">
        <v>1700</v>
      </c>
    </row>
    <row r="188" ht="45.0" customHeight="true">
      <c r="A188" t="s" s="4">
        <v>1140</v>
      </c>
      <c r="B188" t="s" s="4">
        <v>4460</v>
      </c>
      <c r="C188" t="s" s="4">
        <v>1700</v>
      </c>
      <c r="D188" t="s" s="4">
        <v>1445</v>
      </c>
      <c r="E188" t="s" s="4">
        <v>1445</v>
      </c>
      <c r="F188" t="s" s="4">
        <v>1700</v>
      </c>
      <c r="G188" t="s" s="4">
        <v>1700</v>
      </c>
    </row>
    <row r="189" ht="45.0" customHeight="true">
      <c r="A189" t="s" s="4">
        <v>1144</v>
      </c>
      <c r="B189" t="s" s="4">
        <v>4461</v>
      </c>
      <c r="C189" t="s" s="4">
        <v>1700</v>
      </c>
      <c r="D189" t="s" s="4">
        <v>1445</v>
      </c>
      <c r="E189" t="s" s="4">
        <v>1445</v>
      </c>
      <c r="F189" t="s" s="4">
        <v>1700</v>
      </c>
      <c r="G189" t="s" s="4">
        <v>1700</v>
      </c>
    </row>
    <row r="190" ht="45.0" customHeight="true">
      <c r="A190" t="s" s="4">
        <v>1149</v>
      </c>
      <c r="B190" t="s" s="4">
        <v>4462</v>
      </c>
      <c r="C190" t="s" s="4">
        <v>1700</v>
      </c>
      <c r="D190" t="s" s="4">
        <v>1445</v>
      </c>
      <c r="E190" t="s" s="4">
        <v>1445</v>
      </c>
      <c r="F190" t="s" s="4">
        <v>1700</v>
      </c>
      <c r="G190" t="s" s="4">
        <v>1700</v>
      </c>
    </row>
    <row r="191" ht="45.0" customHeight="true">
      <c r="A191" t="s" s="4">
        <v>1156</v>
      </c>
      <c r="B191" t="s" s="4">
        <v>4463</v>
      </c>
      <c r="C191" t="s" s="4">
        <v>1700</v>
      </c>
      <c r="D191" t="s" s="4">
        <v>1445</v>
      </c>
      <c r="E191" t="s" s="4">
        <v>1445</v>
      </c>
      <c r="F191" t="s" s="4">
        <v>1700</v>
      </c>
      <c r="G191" t="s" s="4">
        <v>1700</v>
      </c>
    </row>
    <row r="192" ht="45.0" customHeight="true">
      <c r="A192" t="s" s="4">
        <v>1161</v>
      </c>
      <c r="B192" t="s" s="4">
        <v>4464</v>
      </c>
      <c r="C192" t="s" s="4">
        <v>1700</v>
      </c>
      <c r="D192" t="s" s="4">
        <v>1445</v>
      </c>
      <c r="E192" t="s" s="4">
        <v>1445</v>
      </c>
      <c r="F192" t="s" s="4">
        <v>1700</v>
      </c>
      <c r="G192" t="s" s="4">
        <v>1700</v>
      </c>
    </row>
    <row r="193" ht="45.0" customHeight="true">
      <c r="A193" t="s" s="4">
        <v>1166</v>
      </c>
      <c r="B193" t="s" s="4">
        <v>4465</v>
      </c>
      <c r="C193" t="s" s="4">
        <v>1700</v>
      </c>
      <c r="D193" t="s" s="4">
        <v>1445</v>
      </c>
      <c r="E193" t="s" s="4">
        <v>1445</v>
      </c>
      <c r="F193" t="s" s="4">
        <v>1700</v>
      </c>
      <c r="G193" t="s" s="4">
        <v>1700</v>
      </c>
    </row>
    <row r="194" ht="45.0" customHeight="true">
      <c r="A194" t="s" s="4">
        <v>1172</v>
      </c>
      <c r="B194" t="s" s="4">
        <v>4466</v>
      </c>
      <c r="C194" t="s" s="4">
        <v>1700</v>
      </c>
      <c r="D194" t="s" s="4">
        <v>1445</v>
      </c>
      <c r="E194" t="s" s="4">
        <v>1445</v>
      </c>
      <c r="F194" t="s" s="4">
        <v>1700</v>
      </c>
      <c r="G194" t="s" s="4">
        <v>1700</v>
      </c>
    </row>
    <row r="195" ht="45.0" customHeight="true">
      <c r="A195" t="s" s="4">
        <v>1176</v>
      </c>
      <c r="B195" t="s" s="4">
        <v>4467</v>
      </c>
      <c r="C195" t="s" s="4">
        <v>1700</v>
      </c>
      <c r="D195" t="s" s="4">
        <v>1445</v>
      </c>
      <c r="E195" t="s" s="4">
        <v>1445</v>
      </c>
      <c r="F195" t="s" s="4">
        <v>1700</v>
      </c>
      <c r="G195" t="s" s="4">
        <v>1700</v>
      </c>
    </row>
    <row r="196" ht="45.0" customHeight="true">
      <c r="A196" t="s" s="4">
        <v>1182</v>
      </c>
      <c r="B196" t="s" s="4">
        <v>4468</v>
      </c>
      <c r="C196" t="s" s="4">
        <v>1700</v>
      </c>
      <c r="D196" t="s" s="4">
        <v>1445</v>
      </c>
      <c r="E196" t="s" s="4">
        <v>1445</v>
      </c>
      <c r="F196" t="s" s="4">
        <v>1700</v>
      </c>
      <c r="G196" t="s" s="4">
        <v>1700</v>
      </c>
    </row>
    <row r="197" ht="45.0" customHeight="true">
      <c r="A197" t="s" s="4">
        <v>1188</v>
      </c>
      <c r="B197" t="s" s="4">
        <v>4469</v>
      </c>
      <c r="C197" t="s" s="4">
        <v>1700</v>
      </c>
      <c r="D197" t="s" s="4">
        <v>1445</v>
      </c>
      <c r="E197" t="s" s="4">
        <v>1445</v>
      </c>
      <c r="F197" t="s" s="4">
        <v>1700</v>
      </c>
      <c r="G197" t="s" s="4">
        <v>1700</v>
      </c>
    </row>
    <row r="198" ht="45.0" customHeight="true">
      <c r="A198" t="s" s="4">
        <v>1192</v>
      </c>
      <c r="B198" t="s" s="4">
        <v>4470</v>
      </c>
      <c r="C198" t="s" s="4">
        <v>1700</v>
      </c>
      <c r="D198" t="s" s="4">
        <v>1445</v>
      </c>
      <c r="E198" t="s" s="4">
        <v>1445</v>
      </c>
      <c r="F198" t="s" s="4">
        <v>1700</v>
      </c>
      <c r="G198" t="s" s="4">
        <v>1700</v>
      </c>
    </row>
    <row r="199" ht="45.0" customHeight="true">
      <c r="A199" t="s" s="4">
        <v>1197</v>
      </c>
      <c r="B199" t="s" s="4">
        <v>4471</v>
      </c>
      <c r="C199" t="s" s="4">
        <v>1700</v>
      </c>
      <c r="D199" t="s" s="4">
        <v>1445</v>
      </c>
      <c r="E199" t="s" s="4">
        <v>1445</v>
      </c>
      <c r="F199" t="s" s="4">
        <v>1700</v>
      </c>
      <c r="G199" t="s" s="4">
        <v>1700</v>
      </c>
    </row>
    <row r="200" ht="45.0" customHeight="true">
      <c r="A200" t="s" s="4">
        <v>1201</v>
      </c>
      <c r="B200" t="s" s="4">
        <v>4472</v>
      </c>
      <c r="C200" t="s" s="4">
        <v>1700</v>
      </c>
      <c r="D200" t="s" s="4">
        <v>1445</v>
      </c>
      <c r="E200" t="s" s="4">
        <v>1445</v>
      </c>
      <c r="F200" t="s" s="4">
        <v>1700</v>
      </c>
      <c r="G200" t="s" s="4">
        <v>1700</v>
      </c>
    </row>
    <row r="201" ht="45.0" customHeight="true">
      <c r="A201" t="s" s="4">
        <v>1205</v>
      </c>
      <c r="B201" t="s" s="4">
        <v>4473</v>
      </c>
      <c r="C201" t="s" s="4">
        <v>1700</v>
      </c>
      <c r="D201" t="s" s="4">
        <v>1445</v>
      </c>
      <c r="E201" t="s" s="4">
        <v>1445</v>
      </c>
      <c r="F201" t="s" s="4">
        <v>1700</v>
      </c>
      <c r="G201" t="s" s="4">
        <v>1700</v>
      </c>
    </row>
    <row r="202" ht="45.0" customHeight="true">
      <c r="A202" t="s" s="4">
        <v>1210</v>
      </c>
      <c r="B202" t="s" s="4">
        <v>4474</v>
      </c>
      <c r="C202" t="s" s="4">
        <v>1700</v>
      </c>
      <c r="D202" t="s" s="4">
        <v>1445</v>
      </c>
      <c r="E202" t="s" s="4">
        <v>1445</v>
      </c>
      <c r="F202" t="s" s="4">
        <v>1700</v>
      </c>
      <c r="G202" t="s" s="4">
        <v>1700</v>
      </c>
    </row>
    <row r="203" ht="45.0" customHeight="true">
      <c r="A203" t="s" s="4">
        <v>1215</v>
      </c>
      <c r="B203" t="s" s="4">
        <v>4475</v>
      </c>
      <c r="C203" t="s" s="4">
        <v>1700</v>
      </c>
      <c r="D203" t="s" s="4">
        <v>1445</v>
      </c>
      <c r="E203" t="s" s="4">
        <v>1445</v>
      </c>
      <c r="F203" t="s" s="4">
        <v>1700</v>
      </c>
      <c r="G203" t="s" s="4">
        <v>1700</v>
      </c>
    </row>
    <row r="204" ht="45.0" customHeight="true">
      <c r="A204" t="s" s="4">
        <v>1218</v>
      </c>
      <c r="B204" t="s" s="4">
        <v>4476</v>
      </c>
      <c r="C204" t="s" s="4">
        <v>1700</v>
      </c>
      <c r="D204" t="s" s="4">
        <v>1445</v>
      </c>
      <c r="E204" t="s" s="4">
        <v>1445</v>
      </c>
      <c r="F204" t="s" s="4">
        <v>1700</v>
      </c>
      <c r="G204" t="s" s="4">
        <v>1700</v>
      </c>
    </row>
    <row r="205" ht="45.0" customHeight="true">
      <c r="A205" t="s" s="4">
        <v>1222</v>
      </c>
      <c r="B205" t="s" s="4">
        <v>4477</v>
      </c>
      <c r="C205" t="s" s="4">
        <v>1700</v>
      </c>
      <c r="D205" t="s" s="4">
        <v>1445</v>
      </c>
      <c r="E205" t="s" s="4">
        <v>1445</v>
      </c>
      <c r="F205" t="s" s="4">
        <v>1700</v>
      </c>
      <c r="G205" t="s" s="4">
        <v>1700</v>
      </c>
    </row>
    <row r="206" ht="45.0" customHeight="true">
      <c r="A206" t="s" s="4">
        <v>1226</v>
      </c>
      <c r="B206" t="s" s="4">
        <v>4478</v>
      </c>
      <c r="C206" t="s" s="4">
        <v>1700</v>
      </c>
      <c r="D206" t="s" s="4">
        <v>1445</v>
      </c>
      <c r="E206" t="s" s="4">
        <v>1445</v>
      </c>
      <c r="F206" t="s" s="4">
        <v>1700</v>
      </c>
      <c r="G206" t="s" s="4">
        <v>1700</v>
      </c>
    </row>
    <row r="207" ht="45.0" customHeight="true">
      <c r="A207" t="s" s="4">
        <v>1231</v>
      </c>
      <c r="B207" t="s" s="4">
        <v>4479</v>
      </c>
      <c r="C207" t="s" s="4">
        <v>1700</v>
      </c>
      <c r="D207" t="s" s="4">
        <v>1445</v>
      </c>
      <c r="E207" t="s" s="4">
        <v>1445</v>
      </c>
      <c r="F207" t="s" s="4">
        <v>1700</v>
      </c>
      <c r="G207" t="s" s="4">
        <v>1700</v>
      </c>
    </row>
    <row r="208" ht="45.0" customHeight="true">
      <c r="A208" t="s" s="4">
        <v>1235</v>
      </c>
      <c r="B208" t="s" s="4">
        <v>4480</v>
      </c>
      <c r="C208" t="s" s="4">
        <v>1700</v>
      </c>
      <c r="D208" t="s" s="4">
        <v>1445</v>
      </c>
      <c r="E208" t="s" s="4">
        <v>1445</v>
      </c>
      <c r="F208" t="s" s="4">
        <v>1700</v>
      </c>
      <c r="G208" t="s" s="4">
        <v>1700</v>
      </c>
    </row>
    <row r="209" ht="45.0" customHeight="true">
      <c r="A209" t="s" s="4">
        <v>1240</v>
      </c>
      <c r="B209" t="s" s="4">
        <v>4481</v>
      </c>
      <c r="C209" t="s" s="4">
        <v>1700</v>
      </c>
      <c r="D209" t="s" s="4">
        <v>1445</v>
      </c>
      <c r="E209" t="s" s="4">
        <v>1445</v>
      </c>
      <c r="F209" t="s" s="4">
        <v>1700</v>
      </c>
      <c r="G209" t="s" s="4">
        <v>1700</v>
      </c>
    </row>
    <row r="210" ht="45.0" customHeight="true">
      <c r="A210" t="s" s="4">
        <v>1245</v>
      </c>
      <c r="B210" t="s" s="4">
        <v>4482</v>
      </c>
      <c r="C210" t="s" s="4">
        <v>1700</v>
      </c>
      <c r="D210" t="s" s="4">
        <v>1445</v>
      </c>
      <c r="E210" t="s" s="4">
        <v>1445</v>
      </c>
      <c r="F210" t="s" s="4">
        <v>1700</v>
      </c>
      <c r="G210" t="s" s="4">
        <v>1700</v>
      </c>
    </row>
    <row r="211" ht="45.0" customHeight="true">
      <c r="A211" t="s" s="4">
        <v>1250</v>
      </c>
      <c r="B211" t="s" s="4">
        <v>4483</v>
      </c>
      <c r="C211" t="s" s="4">
        <v>1700</v>
      </c>
      <c r="D211" t="s" s="4">
        <v>1445</v>
      </c>
      <c r="E211" t="s" s="4">
        <v>1445</v>
      </c>
      <c r="F211" t="s" s="4">
        <v>1700</v>
      </c>
      <c r="G211" t="s" s="4">
        <v>1700</v>
      </c>
    </row>
    <row r="212" ht="45.0" customHeight="true">
      <c r="A212" t="s" s="4">
        <v>1254</v>
      </c>
      <c r="B212" t="s" s="4">
        <v>4484</v>
      </c>
      <c r="C212" t="s" s="4">
        <v>1700</v>
      </c>
      <c r="D212" t="s" s="4">
        <v>1445</v>
      </c>
      <c r="E212" t="s" s="4">
        <v>1445</v>
      </c>
      <c r="F212" t="s" s="4">
        <v>1700</v>
      </c>
      <c r="G212" t="s" s="4">
        <v>1700</v>
      </c>
    </row>
    <row r="213" ht="45.0" customHeight="true">
      <c r="A213" t="s" s="4">
        <v>1258</v>
      </c>
      <c r="B213" t="s" s="4">
        <v>4485</v>
      </c>
      <c r="C213" t="s" s="4">
        <v>1700</v>
      </c>
      <c r="D213" t="s" s="4">
        <v>1445</v>
      </c>
      <c r="E213" t="s" s="4">
        <v>1445</v>
      </c>
      <c r="F213" t="s" s="4">
        <v>1700</v>
      </c>
      <c r="G213" t="s" s="4">
        <v>1700</v>
      </c>
    </row>
    <row r="214" ht="45.0" customHeight="true">
      <c r="A214" t="s" s="4">
        <v>1262</v>
      </c>
      <c r="B214" t="s" s="4">
        <v>4486</v>
      </c>
      <c r="C214" t="s" s="4">
        <v>1700</v>
      </c>
      <c r="D214" t="s" s="4">
        <v>1445</v>
      </c>
      <c r="E214" t="s" s="4">
        <v>1445</v>
      </c>
      <c r="F214" t="s" s="4">
        <v>1700</v>
      </c>
      <c r="G214" t="s" s="4">
        <v>1700</v>
      </c>
    </row>
    <row r="215" ht="45.0" customHeight="true">
      <c r="A215" t="s" s="4">
        <v>1266</v>
      </c>
      <c r="B215" t="s" s="4">
        <v>4487</v>
      </c>
      <c r="C215" t="s" s="4">
        <v>1700</v>
      </c>
      <c r="D215" t="s" s="4">
        <v>1445</v>
      </c>
      <c r="E215" t="s" s="4">
        <v>1445</v>
      </c>
      <c r="F215" t="s" s="4">
        <v>1700</v>
      </c>
      <c r="G215" t="s" s="4">
        <v>1700</v>
      </c>
    </row>
    <row r="216" ht="45.0" customHeight="true">
      <c r="A216" t="s" s="4">
        <v>1270</v>
      </c>
      <c r="B216" t="s" s="4">
        <v>4488</v>
      </c>
      <c r="C216" t="s" s="4">
        <v>1700</v>
      </c>
      <c r="D216" t="s" s="4">
        <v>1445</v>
      </c>
      <c r="E216" t="s" s="4">
        <v>1445</v>
      </c>
      <c r="F216" t="s" s="4">
        <v>1700</v>
      </c>
      <c r="G216" t="s" s="4">
        <v>1700</v>
      </c>
    </row>
    <row r="217" ht="45.0" customHeight="true">
      <c r="A217" t="s" s="4">
        <v>1274</v>
      </c>
      <c r="B217" t="s" s="4">
        <v>4489</v>
      </c>
      <c r="C217" t="s" s="4">
        <v>1700</v>
      </c>
      <c r="D217" t="s" s="4">
        <v>1445</v>
      </c>
      <c r="E217" t="s" s="4">
        <v>1445</v>
      </c>
      <c r="F217" t="s" s="4">
        <v>1700</v>
      </c>
      <c r="G217" t="s" s="4">
        <v>1700</v>
      </c>
    </row>
    <row r="218" ht="45.0" customHeight="true">
      <c r="A218" t="s" s="4">
        <v>1278</v>
      </c>
      <c r="B218" t="s" s="4">
        <v>4490</v>
      </c>
      <c r="C218" t="s" s="4">
        <v>1700</v>
      </c>
      <c r="D218" t="s" s="4">
        <v>1445</v>
      </c>
      <c r="E218" t="s" s="4">
        <v>1445</v>
      </c>
      <c r="F218" t="s" s="4">
        <v>1700</v>
      </c>
      <c r="G218" t="s" s="4">
        <v>1700</v>
      </c>
    </row>
    <row r="219" ht="45.0" customHeight="true">
      <c r="A219" t="s" s="4">
        <v>1282</v>
      </c>
      <c r="B219" t="s" s="4">
        <v>4491</v>
      </c>
      <c r="C219" t="s" s="4">
        <v>1700</v>
      </c>
      <c r="D219" t="s" s="4">
        <v>1445</v>
      </c>
      <c r="E219" t="s" s="4">
        <v>1445</v>
      </c>
      <c r="F219" t="s" s="4">
        <v>1700</v>
      </c>
      <c r="G219" t="s" s="4">
        <v>1700</v>
      </c>
    </row>
    <row r="220" ht="45.0" customHeight="true">
      <c r="A220" t="s" s="4">
        <v>1287</v>
      </c>
      <c r="B220" t="s" s="4">
        <v>4492</v>
      </c>
      <c r="C220" t="s" s="4">
        <v>1700</v>
      </c>
      <c r="D220" t="s" s="4">
        <v>1445</v>
      </c>
      <c r="E220" t="s" s="4">
        <v>1445</v>
      </c>
      <c r="F220" t="s" s="4">
        <v>1700</v>
      </c>
      <c r="G220" t="s" s="4">
        <v>1700</v>
      </c>
    </row>
    <row r="221" ht="45.0" customHeight="true">
      <c r="A221" t="s" s="4">
        <v>1291</v>
      </c>
      <c r="B221" t="s" s="4">
        <v>4493</v>
      </c>
      <c r="C221" t="s" s="4">
        <v>1700</v>
      </c>
      <c r="D221" t="s" s="4">
        <v>1445</v>
      </c>
      <c r="E221" t="s" s="4">
        <v>1445</v>
      </c>
      <c r="F221" t="s" s="4">
        <v>1700</v>
      </c>
      <c r="G221" t="s" s="4">
        <v>1700</v>
      </c>
    </row>
    <row r="222" ht="45.0" customHeight="true">
      <c r="A222" t="s" s="4">
        <v>1296</v>
      </c>
      <c r="B222" t="s" s="4">
        <v>4494</v>
      </c>
      <c r="C222" t="s" s="4">
        <v>1700</v>
      </c>
      <c r="D222" t="s" s="4">
        <v>1445</v>
      </c>
      <c r="E222" t="s" s="4">
        <v>1445</v>
      </c>
      <c r="F222" t="s" s="4">
        <v>1700</v>
      </c>
      <c r="G222" t="s" s="4">
        <v>1700</v>
      </c>
    </row>
    <row r="223" ht="45.0" customHeight="true">
      <c r="A223" t="s" s="4">
        <v>1302</v>
      </c>
      <c r="B223" t="s" s="4">
        <v>4495</v>
      </c>
      <c r="C223" t="s" s="4">
        <v>1700</v>
      </c>
      <c r="D223" t="s" s="4">
        <v>1445</v>
      </c>
      <c r="E223" t="s" s="4">
        <v>1445</v>
      </c>
      <c r="F223" t="s" s="4">
        <v>1700</v>
      </c>
      <c r="G223" t="s" s="4">
        <v>1700</v>
      </c>
    </row>
    <row r="224" ht="45.0" customHeight="true">
      <c r="A224" t="s" s="4">
        <v>1306</v>
      </c>
      <c r="B224" t="s" s="4">
        <v>4496</v>
      </c>
      <c r="C224" t="s" s="4">
        <v>1700</v>
      </c>
      <c r="D224" t="s" s="4">
        <v>1445</v>
      </c>
      <c r="E224" t="s" s="4">
        <v>1445</v>
      </c>
      <c r="F224" t="s" s="4">
        <v>1700</v>
      </c>
      <c r="G224" t="s" s="4">
        <v>1700</v>
      </c>
    </row>
    <row r="225" ht="45.0" customHeight="true">
      <c r="A225" t="s" s="4">
        <v>1310</v>
      </c>
      <c r="B225" t="s" s="4">
        <v>4497</v>
      </c>
      <c r="C225" t="s" s="4">
        <v>1700</v>
      </c>
      <c r="D225" t="s" s="4">
        <v>1445</v>
      </c>
      <c r="E225" t="s" s="4">
        <v>1445</v>
      </c>
      <c r="F225" t="s" s="4">
        <v>1700</v>
      </c>
      <c r="G225" t="s" s="4">
        <v>1700</v>
      </c>
    </row>
    <row r="226" ht="45.0" customHeight="true">
      <c r="A226" t="s" s="4">
        <v>1314</v>
      </c>
      <c r="B226" t="s" s="4">
        <v>4498</v>
      </c>
      <c r="C226" t="s" s="4">
        <v>1700</v>
      </c>
      <c r="D226" t="s" s="4">
        <v>1445</v>
      </c>
      <c r="E226" t="s" s="4">
        <v>1445</v>
      </c>
      <c r="F226" t="s" s="4">
        <v>1700</v>
      </c>
      <c r="G226" t="s" s="4">
        <v>1700</v>
      </c>
    </row>
    <row r="227" ht="45.0" customHeight="true">
      <c r="A227" t="s" s="4">
        <v>1318</v>
      </c>
      <c r="B227" t="s" s="4">
        <v>4499</v>
      </c>
      <c r="C227" t="s" s="4">
        <v>1700</v>
      </c>
      <c r="D227" t="s" s="4">
        <v>1445</v>
      </c>
      <c r="E227" t="s" s="4">
        <v>1445</v>
      </c>
      <c r="F227" t="s" s="4">
        <v>1700</v>
      </c>
      <c r="G227" t="s" s="4">
        <v>1700</v>
      </c>
    </row>
    <row r="228" ht="45.0" customHeight="true">
      <c r="A228" t="s" s="4">
        <v>1322</v>
      </c>
      <c r="B228" t="s" s="4">
        <v>4500</v>
      </c>
      <c r="C228" t="s" s="4">
        <v>1700</v>
      </c>
      <c r="D228" t="s" s="4">
        <v>1445</v>
      </c>
      <c r="E228" t="s" s="4">
        <v>1445</v>
      </c>
      <c r="F228" t="s" s="4">
        <v>1700</v>
      </c>
      <c r="G228" t="s" s="4">
        <v>1700</v>
      </c>
    </row>
    <row r="229" ht="45.0" customHeight="true">
      <c r="A229" t="s" s="4">
        <v>1327</v>
      </c>
      <c r="B229" t="s" s="4">
        <v>4501</v>
      </c>
      <c r="C229" t="s" s="4">
        <v>1700</v>
      </c>
      <c r="D229" t="s" s="4">
        <v>1445</v>
      </c>
      <c r="E229" t="s" s="4">
        <v>1445</v>
      </c>
      <c r="F229" t="s" s="4">
        <v>1700</v>
      </c>
      <c r="G229" t="s" s="4">
        <v>1700</v>
      </c>
    </row>
    <row r="230" ht="45.0" customHeight="true">
      <c r="A230" t="s" s="4">
        <v>1331</v>
      </c>
      <c r="B230" t="s" s="4">
        <v>4502</v>
      </c>
      <c r="C230" t="s" s="4">
        <v>1700</v>
      </c>
      <c r="D230" t="s" s="4">
        <v>1445</v>
      </c>
      <c r="E230" t="s" s="4">
        <v>1445</v>
      </c>
      <c r="F230" t="s" s="4">
        <v>1700</v>
      </c>
      <c r="G230" t="s" s="4">
        <v>1700</v>
      </c>
    </row>
    <row r="231" ht="45.0" customHeight="true">
      <c r="A231" t="s" s="4">
        <v>1336</v>
      </c>
      <c r="B231" t="s" s="4">
        <v>4503</v>
      </c>
      <c r="C231" t="s" s="4">
        <v>1700</v>
      </c>
      <c r="D231" t="s" s="4">
        <v>1445</v>
      </c>
      <c r="E231" t="s" s="4">
        <v>1445</v>
      </c>
      <c r="F231" t="s" s="4">
        <v>1700</v>
      </c>
      <c r="G231" t="s" s="4">
        <v>1700</v>
      </c>
    </row>
    <row r="232" ht="45.0" customHeight="true">
      <c r="A232" t="s" s="4">
        <v>1340</v>
      </c>
      <c r="B232" t="s" s="4">
        <v>4504</v>
      </c>
      <c r="C232" t="s" s="4">
        <v>1700</v>
      </c>
      <c r="D232" t="s" s="4">
        <v>1445</v>
      </c>
      <c r="E232" t="s" s="4">
        <v>1445</v>
      </c>
      <c r="F232" t="s" s="4">
        <v>1700</v>
      </c>
      <c r="G232" t="s" s="4">
        <v>1700</v>
      </c>
    </row>
    <row r="233" ht="45.0" customHeight="true">
      <c r="A233" t="s" s="4">
        <v>1345</v>
      </c>
      <c r="B233" t="s" s="4">
        <v>4505</v>
      </c>
      <c r="C233" t="s" s="4">
        <v>1700</v>
      </c>
      <c r="D233" t="s" s="4">
        <v>1445</v>
      </c>
      <c r="E233" t="s" s="4">
        <v>1445</v>
      </c>
      <c r="F233" t="s" s="4">
        <v>1700</v>
      </c>
      <c r="G233" t="s" s="4">
        <v>1700</v>
      </c>
    </row>
    <row r="234" ht="45.0" customHeight="true">
      <c r="A234" t="s" s="4">
        <v>1349</v>
      </c>
      <c r="B234" t="s" s="4">
        <v>4506</v>
      </c>
      <c r="C234" t="s" s="4">
        <v>1700</v>
      </c>
      <c r="D234" t="s" s="4">
        <v>1445</v>
      </c>
      <c r="E234" t="s" s="4">
        <v>1445</v>
      </c>
      <c r="F234" t="s" s="4">
        <v>1700</v>
      </c>
      <c r="G234" t="s" s="4">
        <v>1700</v>
      </c>
    </row>
    <row r="235" ht="45.0" customHeight="true">
      <c r="A235" t="s" s="4">
        <v>1355</v>
      </c>
      <c r="B235" t="s" s="4">
        <v>4507</v>
      </c>
      <c r="C235" t="s" s="4">
        <v>1700</v>
      </c>
      <c r="D235" t="s" s="4">
        <v>1445</v>
      </c>
      <c r="E235" t="s" s="4">
        <v>1445</v>
      </c>
      <c r="F235" t="s" s="4">
        <v>1700</v>
      </c>
      <c r="G235" t="s" s="4">
        <v>1700</v>
      </c>
    </row>
    <row r="236" ht="45.0" customHeight="true">
      <c r="A236" t="s" s="4">
        <v>1360</v>
      </c>
      <c r="B236" t="s" s="4">
        <v>4508</v>
      </c>
      <c r="C236" t="s" s="4">
        <v>1700</v>
      </c>
      <c r="D236" t="s" s="4">
        <v>1445</v>
      </c>
      <c r="E236" t="s" s="4">
        <v>1445</v>
      </c>
      <c r="F236" t="s" s="4">
        <v>1700</v>
      </c>
      <c r="G236" t="s" s="4">
        <v>1700</v>
      </c>
    </row>
    <row r="237" ht="45.0" customHeight="true">
      <c r="A237" t="s" s="4">
        <v>1364</v>
      </c>
      <c r="B237" t="s" s="4">
        <v>4509</v>
      </c>
      <c r="C237" t="s" s="4">
        <v>1700</v>
      </c>
      <c r="D237" t="s" s="4">
        <v>1445</v>
      </c>
      <c r="E237" t="s" s="4">
        <v>1445</v>
      </c>
      <c r="F237" t="s" s="4">
        <v>1700</v>
      </c>
      <c r="G237" t="s" s="4">
        <v>1700</v>
      </c>
    </row>
    <row r="238" ht="45.0" customHeight="true">
      <c r="A238" t="s" s="4">
        <v>1367</v>
      </c>
      <c r="B238" t="s" s="4">
        <v>4510</v>
      </c>
      <c r="C238" t="s" s="4">
        <v>1700</v>
      </c>
      <c r="D238" t="s" s="4">
        <v>1445</v>
      </c>
      <c r="E238" t="s" s="4">
        <v>1445</v>
      </c>
      <c r="F238" t="s" s="4">
        <v>1700</v>
      </c>
      <c r="G238" t="s" s="4">
        <v>1700</v>
      </c>
    </row>
    <row r="239" ht="45.0" customHeight="true">
      <c r="A239" t="s" s="4">
        <v>1373</v>
      </c>
      <c r="B239" t="s" s="4">
        <v>4511</v>
      </c>
      <c r="C239" t="s" s="4">
        <v>1700</v>
      </c>
      <c r="D239" t="s" s="4">
        <v>1445</v>
      </c>
      <c r="E239" t="s" s="4">
        <v>1445</v>
      </c>
      <c r="F239" t="s" s="4">
        <v>1700</v>
      </c>
      <c r="G239" t="s" s="4">
        <v>1700</v>
      </c>
    </row>
    <row r="240" ht="45.0" customHeight="true">
      <c r="A240" t="s" s="4">
        <v>1378</v>
      </c>
      <c r="B240" t="s" s="4">
        <v>4512</v>
      </c>
      <c r="C240" t="s" s="4">
        <v>1700</v>
      </c>
      <c r="D240" t="s" s="4">
        <v>1445</v>
      </c>
      <c r="E240" t="s" s="4">
        <v>1445</v>
      </c>
      <c r="F240" t="s" s="4">
        <v>1700</v>
      </c>
      <c r="G240" t="s" s="4">
        <v>1700</v>
      </c>
    </row>
    <row r="241" ht="45.0" customHeight="true">
      <c r="A241" t="s" s="4">
        <v>1382</v>
      </c>
      <c r="B241" t="s" s="4">
        <v>4513</v>
      </c>
      <c r="C241" t="s" s="4">
        <v>1700</v>
      </c>
      <c r="D241" t="s" s="4">
        <v>1445</v>
      </c>
      <c r="E241" t="s" s="4">
        <v>1445</v>
      </c>
      <c r="F241" t="s" s="4">
        <v>1700</v>
      </c>
      <c r="G241" t="s" s="4">
        <v>1700</v>
      </c>
    </row>
    <row r="242" ht="45.0" customHeight="true">
      <c r="A242" t="s" s="4">
        <v>1385</v>
      </c>
      <c r="B242" t="s" s="4">
        <v>4514</v>
      </c>
      <c r="C242" t="s" s="4">
        <v>1700</v>
      </c>
      <c r="D242" t="s" s="4">
        <v>1445</v>
      </c>
      <c r="E242" t="s" s="4">
        <v>1445</v>
      </c>
      <c r="F242" t="s" s="4">
        <v>1700</v>
      </c>
      <c r="G242" t="s" s="4">
        <v>1700</v>
      </c>
    </row>
    <row r="243" ht="45.0" customHeight="true">
      <c r="A243" t="s" s="4">
        <v>1390</v>
      </c>
      <c r="B243" t="s" s="4">
        <v>4515</v>
      </c>
      <c r="C243" t="s" s="4">
        <v>1700</v>
      </c>
      <c r="D243" t="s" s="4">
        <v>1445</v>
      </c>
      <c r="E243" t="s" s="4">
        <v>1445</v>
      </c>
      <c r="F243" t="s" s="4">
        <v>1700</v>
      </c>
      <c r="G243" t="s" s="4">
        <v>1700</v>
      </c>
    </row>
    <row r="244" ht="45.0" customHeight="true">
      <c r="A244" t="s" s="4">
        <v>1395</v>
      </c>
      <c r="B244" t="s" s="4">
        <v>4516</v>
      </c>
      <c r="C244" t="s" s="4">
        <v>1700</v>
      </c>
      <c r="D244" t="s" s="4">
        <v>1445</v>
      </c>
      <c r="E244" t="s" s="4">
        <v>1445</v>
      </c>
      <c r="F244" t="s" s="4">
        <v>1700</v>
      </c>
      <c r="G244" t="s" s="4">
        <v>1700</v>
      </c>
    </row>
    <row r="245" ht="45.0" customHeight="true">
      <c r="A245" t="s" s="4">
        <v>1399</v>
      </c>
      <c r="B245" t="s" s="4">
        <v>4517</v>
      </c>
      <c r="C245" t="s" s="4">
        <v>1700</v>
      </c>
      <c r="D245" t="s" s="4">
        <v>1445</v>
      </c>
      <c r="E245" t="s" s="4">
        <v>1445</v>
      </c>
      <c r="F245" t="s" s="4">
        <v>1700</v>
      </c>
      <c r="G245" t="s" s="4">
        <v>1700</v>
      </c>
    </row>
    <row r="246" ht="45.0" customHeight="true">
      <c r="A246" t="s" s="4">
        <v>1403</v>
      </c>
      <c r="B246" t="s" s="4">
        <v>4518</v>
      </c>
      <c r="C246" t="s" s="4">
        <v>1700</v>
      </c>
      <c r="D246" t="s" s="4">
        <v>1445</v>
      </c>
      <c r="E246" t="s" s="4">
        <v>1445</v>
      </c>
      <c r="F246" t="s" s="4">
        <v>1700</v>
      </c>
      <c r="G246" t="s" s="4">
        <v>1700</v>
      </c>
    </row>
    <row r="247" ht="45.0" customHeight="true">
      <c r="A247" t="s" s="4">
        <v>1407</v>
      </c>
      <c r="B247" t="s" s="4">
        <v>4519</v>
      </c>
      <c r="C247" t="s" s="4">
        <v>1700</v>
      </c>
      <c r="D247" t="s" s="4">
        <v>1445</v>
      </c>
      <c r="E247" t="s" s="4">
        <v>1445</v>
      </c>
      <c r="F247" t="s" s="4">
        <v>1700</v>
      </c>
      <c r="G247" t="s" s="4">
        <v>1700</v>
      </c>
    </row>
    <row r="248" ht="45.0" customHeight="true">
      <c r="A248" t="s" s="4">
        <v>1412</v>
      </c>
      <c r="B248" t="s" s="4">
        <v>4520</v>
      </c>
      <c r="C248" t="s" s="4">
        <v>1700</v>
      </c>
      <c r="D248" t="s" s="4">
        <v>1445</v>
      </c>
      <c r="E248" t="s" s="4">
        <v>1445</v>
      </c>
      <c r="F248" t="s" s="4">
        <v>1700</v>
      </c>
      <c r="G248" t="s" s="4">
        <v>1700</v>
      </c>
    </row>
    <row r="249" ht="45.0" customHeight="true">
      <c r="A249" t="s" s="4">
        <v>1417</v>
      </c>
      <c r="B249" t="s" s="4">
        <v>4521</v>
      </c>
      <c r="C249" t="s" s="4">
        <v>1700</v>
      </c>
      <c r="D249" t="s" s="4">
        <v>1445</v>
      </c>
      <c r="E249" t="s" s="4">
        <v>1445</v>
      </c>
      <c r="F249" t="s" s="4">
        <v>1700</v>
      </c>
      <c r="G249" t="s" s="4">
        <v>1700</v>
      </c>
    </row>
    <row r="250" ht="45.0" customHeight="true">
      <c r="A250" t="s" s="4">
        <v>1421</v>
      </c>
      <c r="B250" t="s" s="4">
        <v>4522</v>
      </c>
      <c r="C250" t="s" s="4">
        <v>1700</v>
      </c>
      <c r="D250" t="s" s="4">
        <v>1445</v>
      </c>
      <c r="E250" t="s" s="4">
        <v>1445</v>
      </c>
      <c r="F250" t="s" s="4">
        <v>1700</v>
      </c>
      <c r="G250" t="s" s="4">
        <v>1700</v>
      </c>
    </row>
  </sheetData>
  <pageMargins bottom="0.75" footer="0.3" header="0.3" left="0.7" right="0.7" top="0.75"/>
</worksheet>
</file>

<file path=xl/worksheets/sheet16.xml><?xml version="1.0" encoding="utf-8"?>
<worksheet xmlns="http://schemas.openxmlformats.org/spreadsheetml/2006/main">
  <dimension ref="A1:E250"/>
  <sheetViews>
    <sheetView workbookViewId="0"/>
  </sheetViews>
  <sheetFormatPr defaultRowHeight="15.0"/>
  <cols>
    <col min="3" max="3" width="45.6328125" customWidth="true" bestFit="true"/>
    <col min="4" max="4" width="46.46484375" customWidth="true" bestFit="true"/>
    <col min="1" max="1" width="9.43359375" customWidth="true" bestFit="true"/>
    <col min="2" max="2" width="36.9375" customWidth="true" bestFit="true"/>
  </cols>
  <sheetData>
    <row r="1" hidden="true">
      <c r="B1"/>
      <c r="C1" t="s">
        <v>6</v>
      </c>
      <c r="D1" t="s">
        <v>6</v>
      </c>
    </row>
    <row r="2" hidden="true">
      <c r="B2"/>
      <c r="C2" t="s">
        <v>4523</v>
      </c>
      <c r="D2" t="s">
        <v>4524</v>
      </c>
    </row>
    <row r="3">
      <c r="A3" t="s" s="1">
        <v>1437</v>
      </c>
      <c r="B3" s="1"/>
      <c r="C3" t="s" s="1">
        <v>4525</v>
      </c>
      <c r="D3" t="s" s="1">
        <v>4526</v>
      </c>
    </row>
    <row r="4" ht="45.0" customHeight="true">
      <c r="A4" t="s" s="4">
        <v>94</v>
      </c>
      <c r="B4" t="s" s="4">
        <v>4527</v>
      </c>
      <c r="C4" t="s" s="4">
        <v>1700</v>
      </c>
      <c r="D4" t="s" s="4">
        <v>1700</v>
      </c>
    </row>
    <row r="5" ht="45.0" customHeight="true">
      <c r="A5" t="s" s="4">
        <v>107</v>
      </c>
      <c r="B5" t="s" s="4">
        <v>4528</v>
      </c>
      <c r="C5" t="s" s="4">
        <v>1700</v>
      </c>
      <c r="D5" t="s" s="4">
        <v>1700</v>
      </c>
    </row>
    <row r="6" ht="45.0" customHeight="true">
      <c r="A6" t="s" s="4">
        <v>117</v>
      </c>
      <c r="B6" t="s" s="4">
        <v>4529</v>
      </c>
      <c r="C6" t="s" s="4">
        <v>1700</v>
      </c>
      <c r="D6" t="s" s="4">
        <v>1700</v>
      </c>
    </row>
    <row r="7" ht="45.0" customHeight="true">
      <c r="A7" t="s" s="4">
        <v>125</v>
      </c>
      <c r="B7" t="s" s="4">
        <v>4530</v>
      </c>
      <c r="C7" t="s" s="4">
        <v>1700</v>
      </c>
      <c r="D7" t="s" s="4">
        <v>1700</v>
      </c>
    </row>
    <row r="8" ht="45.0" customHeight="true">
      <c r="A8" t="s" s="4">
        <v>133</v>
      </c>
      <c r="B8" t="s" s="4">
        <v>4531</v>
      </c>
      <c r="C8" t="s" s="4">
        <v>1700</v>
      </c>
      <c r="D8" t="s" s="4">
        <v>1700</v>
      </c>
    </row>
    <row r="9" ht="45.0" customHeight="true">
      <c r="A9" t="s" s="4">
        <v>142</v>
      </c>
      <c r="B9" t="s" s="4">
        <v>4532</v>
      </c>
      <c r="C9" t="s" s="4">
        <v>1700</v>
      </c>
      <c r="D9" t="s" s="4">
        <v>1700</v>
      </c>
    </row>
    <row r="10" ht="45.0" customHeight="true">
      <c r="A10" t="s" s="4">
        <v>151</v>
      </c>
      <c r="B10" t="s" s="4">
        <v>4533</v>
      </c>
      <c r="C10" t="s" s="4">
        <v>1700</v>
      </c>
      <c r="D10" t="s" s="4">
        <v>1700</v>
      </c>
    </row>
    <row r="11" ht="45.0" customHeight="true">
      <c r="A11" t="s" s="4">
        <v>156</v>
      </c>
      <c r="B11" t="s" s="4">
        <v>4534</v>
      </c>
      <c r="C11" t="s" s="4">
        <v>1700</v>
      </c>
      <c r="D11" t="s" s="4">
        <v>1700</v>
      </c>
    </row>
    <row r="12" ht="45.0" customHeight="true">
      <c r="A12" t="s" s="4">
        <v>166</v>
      </c>
      <c r="B12" t="s" s="4">
        <v>4535</v>
      </c>
      <c r="C12" t="s" s="4">
        <v>1700</v>
      </c>
      <c r="D12" t="s" s="4">
        <v>1700</v>
      </c>
    </row>
    <row r="13" ht="45.0" customHeight="true">
      <c r="A13" t="s" s="4">
        <v>175</v>
      </c>
      <c r="B13" t="s" s="4">
        <v>4536</v>
      </c>
      <c r="C13" t="s" s="4">
        <v>1700</v>
      </c>
      <c r="D13" t="s" s="4">
        <v>1700</v>
      </c>
    </row>
    <row r="14" ht="45.0" customHeight="true">
      <c r="A14" t="s" s="4">
        <v>182</v>
      </c>
      <c r="B14" t="s" s="4">
        <v>4537</v>
      </c>
      <c r="C14" t="s" s="4">
        <v>1700</v>
      </c>
      <c r="D14" t="s" s="4">
        <v>1700</v>
      </c>
    </row>
    <row r="15" ht="45.0" customHeight="true">
      <c r="A15" t="s" s="4">
        <v>189</v>
      </c>
      <c r="B15" t="s" s="4">
        <v>4538</v>
      </c>
      <c r="C15" t="s" s="4">
        <v>1700</v>
      </c>
      <c r="D15" t="s" s="4">
        <v>1700</v>
      </c>
    </row>
    <row r="16" ht="45.0" customHeight="true">
      <c r="A16" t="s" s="4">
        <v>195</v>
      </c>
      <c r="B16" t="s" s="4">
        <v>4539</v>
      </c>
      <c r="C16" t="s" s="4">
        <v>1700</v>
      </c>
      <c r="D16" t="s" s="4">
        <v>1700</v>
      </c>
    </row>
    <row r="17" ht="45.0" customHeight="true">
      <c r="A17" t="s" s="4">
        <v>204</v>
      </c>
      <c r="B17" t="s" s="4">
        <v>4540</v>
      </c>
      <c r="C17" t="s" s="4">
        <v>1700</v>
      </c>
      <c r="D17" t="s" s="4">
        <v>1700</v>
      </c>
    </row>
    <row r="18" ht="45.0" customHeight="true">
      <c r="A18" t="s" s="4">
        <v>211</v>
      </c>
      <c r="B18" t="s" s="4">
        <v>4541</v>
      </c>
      <c r="C18" t="s" s="4">
        <v>1700</v>
      </c>
      <c r="D18" t="s" s="4">
        <v>1700</v>
      </c>
    </row>
    <row r="19" ht="45.0" customHeight="true">
      <c r="A19" t="s" s="4">
        <v>217</v>
      </c>
      <c r="B19" t="s" s="4">
        <v>4542</v>
      </c>
      <c r="C19" t="s" s="4">
        <v>1700</v>
      </c>
      <c r="D19" t="s" s="4">
        <v>1700</v>
      </c>
    </row>
    <row r="20" ht="45.0" customHeight="true">
      <c r="A20" t="s" s="4">
        <v>223</v>
      </c>
      <c r="B20" t="s" s="4">
        <v>4543</v>
      </c>
      <c r="C20" t="s" s="4">
        <v>1700</v>
      </c>
      <c r="D20" t="s" s="4">
        <v>1700</v>
      </c>
    </row>
    <row r="21" ht="45.0" customHeight="true">
      <c r="A21" t="s" s="4">
        <v>231</v>
      </c>
      <c r="B21" t="s" s="4">
        <v>4544</v>
      </c>
      <c r="C21" t="s" s="4">
        <v>1700</v>
      </c>
      <c r="D21" t="s" s="4">
        <v>1700</v>
      </c>
    </row>
    <row r="22" ht="45.0" customHeight="true">
      <c r="A22" t="s" s="4">
        <v>236</v>
      </c>
      <c r="B22" t="s" s="4">
        <v>4545</v>
      </c>
      <c r="C22" t="s" s="4">
        <v>1700</v>
      </c>
      <c r="D22" t="s" s="4">
        <v>1700</v>
      </c>
    </row>
    <row r="23" ht="45.0" customHeight="true">
      <c r="A23" t="s" s="4">
        <v>243</v>
      </c>
      <c r="B23" t="s" s="4">
        <v>4546</v>
      </c>
      <c r="C23" t="s" s="4">
        <v>1700</v>
      </c>
      <c r="D23" t="s" s="4">
        <v>1700</v>
      </c>
    </row>
    <row r="24" ht="45.0" customHeight="true">
      <c r="A24" t="s" s="4">
        <v>249</v>
      </c>
      <c r="B24" t="s" s="4">
        <v>4547</v>
      </c>
      <c r="C24" t="s" s="4">
        <v>1700</v>
      </c>
      <c r="D24" t="s" s="4">
        <v>1700</v>
      </c>
    </row>
    <row r="25" ht="45.0" customHeight="true">
      <c r="A25" t="s" s="4">
        <v>256</v>
      </c>
      <c r="B25" t="s" s="4">
        <v>4548</v>
      </c>
      <c r="C25" t="s" s="4">
        <v>1700</v>
      </c>
      <c r="D25" t="s" s="4">
        <v>1700</v>
      </c>
    </row>
    <row r="26" ht="45.0" customHeight="true">
      <c r="A26" t="s" s="4">
        <v>261</v>
      </c>
      <c r="B26" t="s" s="4">
        <v>4549</v>
      </c>
      <c r="C26" t="s" s="4">
        <v>1700</v>
      </c>
      <c r="D26" t="s" s="4">
        <v>1700</v>
      </c>
    </row>
    <row r="27" ht="45.0" customHeight="true">
      <c r="A27" t="s" s="4">
        <v>268</v>
      </c>
      <c r="B27" t="s" s="4">
        <v>4550</v>
      </c>
      <c r="C27" t="s" s="4">
        <v>1700</v>
      </c>
      <c r="D27" t="s" s="4">
        <v>1700</v>
      </c>
    </row>
    <row r="28" ht="45.0" customHeight="true">
      <c r="A28" t="s" s="4">
        <v>277</v>
      </c>
      <c r="B28" t="s" s="4">
        <v>4551</v>
      </c>
      <c r="C28" t="s" s="4">
        <v>1700</v>
      </c>
      <c r="D28" t="s" s="4">
        <v>1700</v>
      </c>
    </row>
    <row r="29" ht="45.0" customHeight="true">
      <c r="A29" t="s" s="4">
        <v>284</v>
      </c>
      <c r="B29" t="s" s="4">
        <v>4552</v>
      </c>
      <c r="C29" t="s" s="4">
        <v>1700</v>
      </c>
      <c r="D29" t="s" s="4">
        <v>1700</v>
      </c>
    </row>
    <row r="30" ht="45.0" customHeight="true">
      <c r="A30" t="s" s="4">
        <v>291</v>
      </c>
      <c r="B30" t="s" s="4">
        <v>4553</v>
      </c>
      <c r="C30" t="s" s="4">
        <v>1700</v>
      </c>
      <c r="D30" t="s" s="4">
        <v>1700</v>
      </c>
    </row>
    <row r="31" ht="45.0" customHeight="true">
      <c r="A31" t="s" s="4">
        <v>300</v>
      </c>
      <c r="B31" t="s" s="4">
        <v>4554</v>
      </c>
      <c r="C31" t="s" s="4">
        <v>1700</v>
      </c>
      <c r="D31" t="s" s="4">
        <v>1700</v>
      </c>
    </row>
    <row r="32" ht="45.0" customHeight="true">
      <c r="A32" t="s" s="4">
        <v>305</v>
      </c>
      <c r="B32" t="s" s="4">
        <v>4555</v>
      </c>
      <c r="C32" t="s" s="4">
        <v>1700</v>
      </c>
      <c r="D32" t="s" s="4">
        <v>1700</v>
      </c>
    </row>
    <row r="33" ht="45.0" customHeight="true">
      <c r="A33" t="s" s="4">
        <v>311</v>
      </c>
      <c r="B33" t="s" s="4">
        <v>4556</v>
      </c>
      <c r="C33" t="s" s="4">
        <v>1700</v>
      </c>
      <c r="D33" t="s" s="4">
        <v>1700</v>
      </c>
    </row>
    <row r="34" ht="45.0" customHeight="true">
      <c r="A34" t="s" s="4">
        <v>317</v>
      </c>
      <c r="B34" t="s" s="4">
        <v>4557</v>
      </c>
      <c r="C34" t="s" s="4">
        <v>1700</v>
      </c>
      <c r="D34" t="s" s="4">
        <v>1700</v>
      </c>
    </row>
    <row r="35" ht="45.0" customHeight="true">
      <c r="A35" t="s" s="4">
        <v>322</v>
      </c>
      <c r="B35" t="s" s="4">
        <v>4558</v>
      </c>
      <c r="C35" t="s" s="4">
        <v>1700</v>
      </c>
      <c r="D35" t="s" s="4">
        <v>1700</v>
      </c>
    </row>
    <row r="36" ht="45.0" customHeight="true">
      <c r="A36" t="s" s="4">
        <v>328</v>
      </c>
      <c r="B36" t="s" s="4">
        <v>4559</v>
      </c>
      <c r="C36" t="s" s="4">
        <v>1700</v>
      </c>
      <c r="D36" t="s" s="4">
        <v>1700</v>
      </c>
    </row>
    <row r="37" ht="45.0" customHeight="true">
      <c r="A37" t="s" s="4">
        <v>333</v>
      </c>
      <c r="B37" t="s" s="4">
        <v>4560</v>
      </c>
      <c r="C37" t="s" s="4">
        <v>1700</v>
      </c>
      <c r="D37" t="s" s="4">
        <v>1700</v>
      </c>
    </row>
    <row r="38" ht="45.0" customHeight="true">
      <c r="A38" t="s" s="4">
        <v>341</v>
      </c>
      <c r="B38" t="s" s="4">
        <v>4561</v>
      </c>
      <c r="C38" t="s" s="4">
        <v>1700</v>
      </c>
      <c r="D38" t="s" s="4">
        <v>1700</v>
      </c>
    </row>
    <row r="39" ht="45.0" customHeight="true">
      <c r="A39" t="s" s="4">
        <v>345</v>
      </c>
      <c r="B39" t="s" s="4">
        <v>4562</v>
      </c>
      <c r="C39" t="s" s="4">
        <v>1700</v>
      </c>
      <c r="D39" t="s" s="4">
        <v>1700</v>
      </c>
    </row>
    <row r="40" ht="45.0" customHeight="true">
      <c r="A40" t="s" s="4">
        <v>350</v>
      </c>
      <c r="B40" t="s" s="4">
        <v>4563</v>
      </c>
      <c r="C40" t="s" s="4">
        <v>1700</v>
      </c>
      <c r="D40" t="s" s="4">
        <v>1700</v>
      </c>
    </row>
    <row r="41" ht="45.0" customHeight="true">
      <c r="A41" t="s" s="4">
        <v>354</v>
      </c>
      <c r="B41" t="s" s="4">
        <v>4564</v>
      </c>
      <c r="C41" t="s" s="4">
        <v>1700</v>
      </c>
      <c r="D41" t="s" s="4">
        <v>1700</v>
      </c>
    </row>
    <row r="42" ht="45.0" customHeight="true">
      <c r="A42" t="s" s="4">
        <v>360</v>
      </c>
      <c r="B42" t="s" s="4">
        <v>4565</v>
      </c>
      <c r="C42" t="s" s="4">
        <v>1700</v>
      </c>
      <c r="D42" t="s" s="4">
        <v>1700</v>
      </c>
    </row>
    <row r="43" ht="45.0" customHeight="true">
      <c r="A43" t="s" s="4">
        <v>364</v>
      </c>
      <c r="B43" t="s" s="4">
        <v>4566</v>
      </c>
      <c r="C43" t="s" s="4">
        <v>1700</v>
      </c>
      <c r="D43" t="s" s="4">
        <v>1700</v>
      </c>
    </row>
    <row r="44" ht="45.0" customHeight="true">
      <c r="A44" t="s" s="4">
        <v>374</v>
      </c>
      <c r="B44" t="s" s="4">
        <v>4567</v>
      </c>
      <c r="C44" t="s" s="4">
        <v>1700</v>
      </c>
      <c r="D44" t="s" s="4">
        <v>1700</v>
      </c>
    </row>
    <row r="45" ht="45.0" customHeight="true">
      <c r="A45" t="s" s="4">
        <v>379</v>
      </c>
      <c r="B45" t="s" s="4">
        <v>4568</v>
      </c>
      <c r="C45" t="s" s="4">
        <v>1700</v>
      </c>
      <c r="D45" t="s" s="4">
        <v>1700</v>
      </c>
    </row>
    <row r="46" ht="45.0" customHeight="true">
      <c r="A46" t="s" s="4">
        <v>385</v>
      </c>
      <c r="B46" t="s" s="4">
        <v>4569</v>
      </c>
      <c r="C46" t="s" s="4">
        <v>1700</v>
      </c>
      <c r="D46" t="s" s="4">
        <v>1700</v>
      </c>
    </row>
    <row r="47" ht="45.0" customHeight="true">
      <c r="A47" t="s" s="4">
        <v>394</v>
      </c>
      <c r="B47" t="s" s="4">
        <v>4570</v>
      </c>
      <c r="C47" t="s" s="4">
        <v>1700</v>
      </c>
      <c r="D47" t="s" s="4">
        <v>1700</v>
      </c>
    </row>
    <row r="48" ht="45.0" customHeight="true">
      <c r="A48" t="s" s="4">
        <v>400</v>
      </c>
      <c r="B48" t="s" s="4">
        <v>4571</v>
      </c>
      <c r="C48" t="s" s="4">
        <v>1700</v>
      </c>
      <c r="D48" t="s" s="4">
        <v>1700</v>
      </c>
    </row>
    <row r="49" ht="45.0" customHeight="true">
      <c r="A49" t="s" s="4">
        <v>406</v>
      </c>
      <c r="B49" t="s" s="4">
        <v>4572</v>
      </c>
      <c r="C49" t="s" s="4">
        <v>1700</v>
      </c>
      <c r="D49" t="s" s="4">
        <v>1700</v>
      </c>
    </row>
    <row r="50" ht="45.0" customHeight="true">
      <c r="A50" t="s" s="4">
        <v>414</v>
      </c>
      <c r="B50" t="s" s="4">
        <v>4573</v>
      </c>
      <c r="C50" t="s" s="4">
        <v>1700</v>
      </c>
      <c r="D50" t="s" s="4">
        <v>1700</v>
      </c>
    </row>
    <row r="51" ht="45.0" customHeight="true">
      <c r="A51" t="s" s="4">
        <v>423</v>
      </c>
      <c r="B51" t="s" s="4">
        <v>4574</v>
      </c>
      <c r="C51" t="s" s="4">
        <v>1700</v>
      </c>
      <c r="D51" t="s" s="4">
        <v>1700</v>
      </c>
    </row>
    <row r="52" ht="45.0" customHeight="true">
      <c r="A52" t="s" s="4">
        <v>427</v>
      </c>
      <c r="B52" t="s" s="4">
        <v>4575</v>
      </c>
      <c r="C52" t="s" s="4">
        <v>1700</v>
      </c>
      <c r="D52" t="s" s="4">
        <v>1700</v>
      </c>
    </row>
    <row r="53" ht="45.0" customHeight="true">
      <c r="A53" t="s" s="4">
        <v>431</v>
      </c>
      <c r="B53" t="s" s="4">
        <v>4576</v>
      </c>
      <c r="C53" t="s" s="4">
        <v>1700</v>
      </c>
      <c r="D53" t="s" s="4">
        <v>1700</v>
      </c>
    </row>
    <row r="54" ht="45.0" customHeight="true">
      <c r="A54" t="s" s="4">
        <v>436</v>
      </c>
      <c r="B54" t="s" s="4">
        <v>4577</v>
      </c>
      <c r="C54" t="s" s="4">
        <v>1700</v>
      </c>
      <c r="D54" t="s" s="4">
        <v>1700</v>
      </c>
    </row>
    <row r="55" ht="45.0" customHeight="true">
      <c r="A55" t="s" s="4">
        <v>442</v>
      </c>
      <c r="B55" t="s" s="4">
        <v>4578</v>
      </c>
      <c r="C55" t="s" s="4">
        <v>1700</v>
      </c>
      <c r="D55" t="s" s="4">
        <v>1700</v>
      </c>
    </row>
    <row r="56" ht="45.0" customHeight="true">
      <c r="A56" t="s" s="4">
        <v>449</v>
      </c>
      <c r="B56" t="s" s="4">
        <v>4579</v>
      </c>
      <c r="C56" t="s" s="4">
        <v>1700</v>
      </c>
      <c r="D56" t="s" s="4">
        <v>1700</v>
      </c>
    </row>
    <row r="57" ht="45.0" customHeight="true">
      <c r="A57" t="s" s="4">
        <v>453</v>
      </c>
      <c r="B57" t="s" s="4">
        <v>4580</v>
      </c>
      <c r="C57" t="s" s="4">
        <v>1700</v>
      </c>
      <c r="D57" t="s" s="4">
        <v>1700</v>
      </c>
    </row>
    <row r="58" ht="45.0" customHeight="true">
      <c r="A58" t="s" s="4">
        <v>457</v>
      </c>
      <c r="B58" t="s" s="4">
        <v>4581</v>
      </c>
      <c r="C58" t="s" s="4">
        <v>1700</v>
      </c>
      <c r="D58" t="s" s="4">
        <v>1700</v>
      </c>
    </row>
    <row r="59" ht="45.0" customHeight="true">
      <c r="A59" t="s" s="4">
        <v>463</v>
      </c>
      <c r="B59" t="s" s="4">
        <v>4582</v>
      </c>
      <c r="C59" t="s" s="4">
        <v>1700</v>
      </c>
      <c r="D59" t="s" s="4">
        <v>1700</v>
      </c>
    </row>
    <row r="60" ht="45.0" customHeight="true">
      <c r="A60" t="s" s="4">
        <v>469</v>
      </c>
      <c r="B60" t="s" s="4">
        <v>4583</v>
      </c>
      <c r="C60" t="s" s="4">
        <v>1700</v>
      </c>
      <c r="D60" t="s" s="4">
        <v>1700</v>
      </c>
    </row>
    <row r="61" ht="45.0" customHeight="true">
      <c r="A61" t="s" s="4">
        <v>474</v>
      </c>
      <c r="B61" t="s" s="4">
        <v>4584</v>
      </c>
      <c r="C61" t="s" s="4">
        <v>1700</v>
      </c>
      <c r="D61" t="s" s="4">
        <v>1700</v>
      </c>
    </row>
    <row r="62" ht="45.0" customHeight="true">
      <c r="A62" t="s" s="4">
        <v>482</v>
      </c>
      <c r="B62" t="s" s="4">
        <v>4585</v>
      </c>
      <c r="C62" t="s" s="4">
        <v>1700</v>
      </c>
      <c r="D62" t="s" s="4">
        <v>1700</v>
      </c>
    </row>
    <row r="63" ht="45.0" customHeight="true">
      <c r="A63" t="s" s="4">
        <v>491</v>
      </c>
      <c r="B63" t="s" s="4">
        <v>4586</v>
      </c>
      <c r="C63" t="s" s="4">
        <v>1700</v>
      </c>
      <c r="D63" t="s" s="4">
        <v>1700</v>
      </c>
    </row>
    <row r="64" ht="45.0" customHeight="true">
      <c r="A64" t="s" s="4">
        <v>499</v>
      </c>
      <c r="B64" t="s" s="4">
        <v>4587</v>
      </c>
      <c r="C64" t="s" s="4">
        <v>1700</v>
      </c>
      <c r="D64" t="s" s="4">
        <v>1700</v>
      </c>
    </row>
    <row r="65" ht="45.0" customHeight="true">
      <c r="A65" t="s" s="4">
        <v>505</v>
      </c>
      <c r="B65" t="s" s="4">
        <v>4588</v>
      </c>
      <c r="C65" t="s" s="4">
        <v>1700</v>
      </c>
      <c r="D65" t="s" s="4">
        <v>1700</v>
      </c>
    </row>
    <row r="66" ht="45.0" customHeight="true">
      <c r="A66" t="s" s="4">
        <v>509</v>
      </c>
      <c r="B66" t="s" s="4">
        <v>4589</v>
      </c>
      <c r="C66" t="s" s="4">
        <v>1700</v>
      </c>
      <c r="D66" t="s" s="4">
        <v>1700</v>
      </c>
    </row>
    <row r="67" ht="45.0" customHeight="true">
      <c r="A67" t="s" s="4">
        <v>513</v>
      </c>
      <c r="B67" t="s" s="4">
        <v>4590</v>
      </c>
      <c r="C67" t="s" s="4">
        <v>1700</v>
      </c>
      <c r="D67" t="s" s="4">
        <v>1700</v>
      </c>
    </row>
    <row r="68" ht="45.0" customHeight="true">
      <c r="A68" t="s" s="4">
        <v>517</v>
      </c>
      <c r="B68" t="s" s="4">
        <v>4591</v>
      </c>
      <c r="C68" t="s" s="4">
        <v>1700</v>
      </c>
      <c r="D68" t="s" s="4">
        <v>1700</v>
      </c>
    </row>
    <row r="69" ht="45.0" customHeight="true">
      <c r="A69" t="s" s="4">
        <v>522</v>
      </c>
      <c r="B69" t="s" s="4">
        <v>4592</v>
      </c>
      <c r="C69" t="s" s="4">
        <v>1700</v>
      </c>
      <c r="D69" t="s" s="4">
        <v>1700</v>
      </c>
    </row>
    <row r="70" ht="45.0" customHeight="true">
      <c r="A70" t="s" s="4">
        <v>527</v>
      </c>
      <c r="B70" t="s" s="4">
        <v>4593</v>
      </c>
      <c r="C70" t="s" s="4">
        <v>1700</v>
      </c>
      <c r="D70" t="s" s="4">
        <v>1700</v>
      </c>
    </row>
    <row r="71" ht="45.0" customHeight="true">
      <c r="A71" t="s" s="4">
        <v>532</v>
      </c>
      <c r="B71" t="s" s="4">
        <v>4594</v>
      </c>
      <c r="C71" t="s" s="4">
        <v>1700</v>
      </c>
      <c r="D71" t="s" s="4">
        <v>1700</v>
      </c>
    </row>
    <row r="72" ht="45.0" customHeight="true">
      <c r="A72" t="s" s="4">
        <v>536</v>
      </c>
      <c r="B72" t="s" s="4">
        <v>4595</v>
      </c>
      <c r="C72" t="s" s="4">
        <v>1700</v>
      </c>
      <c r="D72" t="s" s="4">
        <v>1700</v>
      </c>
    </row>
    <row r="73" ht="45.0" customHeight="true">
      <c r="A73" t="s" s="4">
        <v>540</v>
      </c>
      <c r="B73" t="s" s="4">
        <v>4596</v>
      </c>
      <c r="C73" t="s" s="4">
        <v>1700</v>
      </c>
      <c r="D73" t="s" s="4">
        <v>1700</v>
      </c>
    </row>
    <row r="74" ht="45.0" customHeight="true">
      <c r="A74" t="s" s="4">
        <v>544</v>
      </c>
      <c r="B74" t="s" s="4">
        <v>4597</v>
      </c>
      <c r="C74" t="s" s="4">
        <v>1700</v>
      </c>
      <c r="D74" t="s" s="4">
        <v>1700</v>
      </c>
    </row>
    <row r="75" ht="45.0" customHeight="true">
      <c r="A75" t="s" s="4">
        <v>549</v>
      </c>
      <c r="B75" t="s" s="4">
        <v>4598</v>
      </c>
      <c r="C75" t="s" s="4">
        <v>1700</v>
      </c>
      <c r="D75" t="s" s="4">
        <v>1700</v>
      </c>
    </row>
    <row r="76" ht="45.0" customHeight="true">
      <c r="A76" t="s" s="4">
        <v>553</v>
      </c>
      <c r="B76" t="s" s="4">
        <v>4599</v>
      </c>
      <c r="C76" t="s" s="4">
        <v>1700</v>
      </c>
      <c r="D76" t="s" s="4">
        <v>1700</v>
      </c>
    </row>
    <row r="77" ht="45.0" customHeight="true">
      <c r="A77" t="s" s="4">
        <v>557</v>
      </c>
      <c r="B77" t="s" s="4">
        <v>4600</v>
      </c>
      <c r="C77" t="s" s="4">
        <v>1700</v>
      </c>
      <c r="D77" t="s" s="4">
        <v>1700</v>
      </c>
    </row>
    <row r="78" ht="45.0" customHeight="true">
      <c r="A78" t="s" s="4">
        <v>563</v>
      </c>
      <c r="B78" t="s" s="4">
        <v>4601</v>
      </c>
      <c r="C78" t="s" s="4">
        <v>1700</v>
      </c>
      <c r="D78" t="s" s="4">
        <v>1700</v>
      </c>
    </row>
    <row r="79" ht="45.0" customHeight="true">
      <c r="A79" t="s" s="4">
        <v>569</v>
      </c>
      <c r="B79" t="s" s="4">
        <v>4602</v>
      </c>
      <c r="C79" t="s" s="4">
        <v>1700</v>
      </c>
      <c r="D79" t="s" s="4">
        <v>1700</v>
      </c>
    </row>
    <row r="80" ht="45.0" customHeight="true">
      <c r="A80" t="s" s="4">
        <v>573</v>
      </c>
      <c r="B80" t="s" s="4">
        <v>4603</v>
      </c>
      <c r="C80" t="s" s="4">
        <v>1700</v>
      </c>
      <c r="D80" t="s" s="4">
        <v>1700</v>
      </c>
    </row>
    <row r="81" ht="45.0" customHeight="true">
      <c r="A81" t="s" s="4">
        <v>579</v>
      </c>
      <c r="B81" t="s" s="4">
        <v>4604</v>
      </c>
      <c r="C81" t="s" s="4">
        <v>1700</v>
      </c>
      <c r="D81" t="s" s="4">
        <v>1700</v>
      </c>
    </row>
    <row r="82" ht="45.0" customHeight="true">
      <c r="A82" t="s" s="4">
        <v>584</v>
      </c>
      <c r="B82" t="s" s="4">
        <v>4605</v>
      </c>
      <c r="C82" t="s" s="4">
        <v>1700</v>
      </c>
      <c r="D82" t="s" s="4">
        <v>1700</v>
      </c>
    </row>
    <row r="83" ht="45.0" customHeight="true">
      <c r="A83" t="s" s="4">
        <v>592</v>
      </c>
      <c r="B83" t="s" s="4">
        <v>4606</v>
      </c>
      <c r="C83" t="s" s="4">
        <v>1700</v>
      </c>
      <c r="D83" t="s" s="4">
        <v>1700</v>
      </c>
    </row>
    <row r="84" ht="45.0" customHeight="true">
      <c r="A84" t="s" s="4">
        <v>597</v>
      </c>
      <c r="B84" t="s" s="4">
        <v>4607</v>
      </c>
      <c r="C84" t="s" s="4">
        <v>1700</v>
      </c>
      <c r="D84" t="s" s="4">
        <v>1700</v>
      </c>
    </row>
    <row r="85" ht="45.0" customHeight="true">
      <c r="A85" t="s" s="4">
        <v>602</v>
      </c>
      <c r="B85" t="s" s="4">
        <v>4608</v>
      </c>
      <c r="C85" t="s" s="4">
        <v>1700</v>
      </c>
      <c r="D85" t="s" s="4">
        <v>1700</v>
      </c>
    </row>
    <row r="86" ht="45.0" customHeight="true">
      <c r="A86" t="s" s="4">
        <v>608</v>
      </c>
      <c r="B86" t="s" s="4">
        <v>4609</v>
      </c>
      <c r="C86" t="s" s="4">
        <v>1700</v>
      </c>
      <c r="D86" t="s" s="4">
        <v>1700</v>
      </c>
    </row>
    <row r="87" ht="45.0" customHeight="true">
      <c r="A87" t="s" s="4">
        <v>615</v>
      </c>
      <c r="B87" t="s" s="4">
        <v>4610</v>
      </c>
      <c r="C87" t="s" s="4">
        <v>1700</v>
      </c>
      <c r="D87" t="s" s="4">
        <v>1700</v>
      </c>
    </row>
    <row r="88" ht="45.0" customHeight="true">
      <c r="A88" t="s" s="4">
        <v>619</v>
      </c>
      <c r="B88" t="s" s="4">
        <v>4611</v>
      </c>
      <c r="C88" t="s" s="4">
        <v>1700</v>
      </c>
      <c r="D88" t="s" s="4">
        <v>1700</v>
      </c>
    </row>
    <row r="89" ht="45.0" customHeight="true">
      <c r="A89" t="s" s="4">
        <v>627</v>
      </c>
      <c r="B89" t="s" s="4">
        <v>4612</v>
      </c>
      <c r="C89" t="s" s="4">
        <v>1700</v>
      </c>
      <c r="D89" t="s" s="4">
        <v>1700</v>
      </c>
    </row>
    <row r="90" ht="45.0" customHeight="true">
      <c r="A90" t="s" s="4">
        <v>633</v>
      </c>
      <c r="B90" t="s" s="4">
        <v>4613</v>
      </c>
      <c r="C90" t="s" s="4">
        <v>1700</v>
      </c>
      <c r="D90" t="s" s="4">
        <v>1700</v>
      </c>
    </row>
    <row r="91" ht="45.0" customHeight="true">
      <c r="A91" t="s" s="4">
        <v>638</v>
      </c>
      <c r="B91" t="s" s="4">
        <v>4614</v>
      </c>
      <c r="C91" t="s" s="4">
        <v>1700</v>
      </c>
      <c r="D91" t="s" s="4">
        <v>1700</v>
      </c>
    </row>
    <row r="92" ht="45.0" customHeight="true">
      <c r="A92" t="s" s="4">
        <v>644</v>
      </c>
      <c r="B92" t="s" s="4">
        <v>4615</v>
      </c>
      <c r="C92" t="s" s="4">
        <v>1700</v>
      </c>
      <c r="D92" t="s" s="4">
        <v>1700</v>
      </c>
    </row>
    <row r="93" ht="45.0" customHeight="true">
      <c r="A93" t="s" s="4">
        <v>649</v>
      </c>
      <c r="B93" t="s" s="4">
        <v>4616</v>
      </c>
      <c r="C93" t="s" s="4">
        <v>1700</v>
      </c>
      <c r="D93" t="s" s="4">
        <v>1700</v>
      </c>
    </row>
    <row r="94" ht="45.0" customHeight="true">
      <c r="A94" t="s" s="4">
        <v>653</v>
      </c>
      <c r="B94" t="s" s="4">
        <v>4617</v>
      </c>
      <c r="C94" t="s" s="4">
        <v>1700</v>
      </c>
      <c r="D94" t="s" s="4">
        <v>1700</v>
      </c>
    </row>
    <row r="95" ht="45.0" customHeight="true">
      <c r="A95" t="s" s="4">
        <v>659</v>
      </c>
      <c r="B95" t="s" s="4">
        <v>4618</v>
      </c>
      <c r="C95" t="s" s="4">
        <v>1700</v>
      </c>
      <c r="D95" t="s" s="4">
        <v>1700</v>
      </c>
    </row>
    <row r="96" ht="45.0" customHeight="true">
      <c r="A96" t="s" s="4">
        <v>665</v>
      </c>
      <c r="B96" t="s" s="4">
        <v>4619</v>
      </c>
      <c r="C96" t="s" s="4">
        <v>1700</v>
      </c>
      <c r="D96" t="s" s="4">
        <v>1700</v>
      </c>
    </row>
    <row r="97" ht="45.0" customHeight="true">
      <c r="A97" t="s" s="4">
        <v>670</v>
      </c>
      <c r="B97" t="s" s="4">
        <v>4620</v>
      </c>
      <c r="C97" t="s" s="4">
        <v>1700</v>
      </c>
      <c r="D97" t="s" s="4">
        <v>1700</v>
      </c>
    </row>
    <row r="98" ht="45.0" customHeight="true">
      <c r="A98" t="s" s="4">
        <v>674</v>
      </c>
      <c r="B98" t="s" s="4">
        <v>4621</v>
      </c>
      <c r="C98" t="s" s="4">
        <v>1700</v>
      </c>
      <c r="D98" t="s" s="4">
        <v>1700</v>
      </c>
    </row>
    <row r="99" ht="45.0" customHeight="true">
      <c r="A99" t="s" s="4">
        <v>680</v>
      </c>
      <c r="B99" t="s" s="4">
        <v>4622</v>
      </c>
      <c r="C99" t="s" s="4">
        <v>1700</v>
      </c>
      <c r="D99" t="s" s="4">
        <v>1700</v>
      </c>
    </row>
    <row r="100" ht="45.0" customHeight="true">
      <c r="A100" t="s" s="4">
        <v>686</v>
      </c>
      <c r="B100" t="s" s="4">
        <v>4623</v>
      </c>
      <c r="C100" t="s" s="4">
        <v>1700</v>
      </c>
      <c r="D100" t="s" s="4">
        <v>1700</v>
      </c>
    </row>
    <row r="101" ht="45.0" customHeight="true">
      <c r="A101" t="s" s="4">
        <v>691</v>
      </c>
      <c r="B101" t="s" s="4">
        <v>4624</v>
      </c>
      <c r="C101" t="s" s="4">
        <v>1700</v>
      </c>
      <c r="D101" t="s" s="4">
        <v>1700</v>
      </c>
    </row>
    <row r="102" ht="45.0" customHeight="true">
      <c r="A102" t="s" s="4">
        <v>697</v>
      </c>
      <c r="B102" t="s" s="4">
        <v>4625</v>
      </c>
      <c r="C102" t="s" s="4">
        <v>1700</v>
      </c>
      <c r="D102" t="s" s="4">
        <v>1700</v>
      </c>
    </row>
    <row r="103" ht="45.0" customHeight="true">
      <c r="A103" t="s" s="4">
        <v>703</v>
      </c>
      <c r="B103" t="s" s="4">
        <v>4626</v>
      </c>
      <c r="C103" t="s" s="4">
        <v>1700</v>
      </c>
      <c r="D103" t="s" s="4">
        <v>1700</v>
      </c>
    </row>
    <row r="104" ht="45.0" customHeight="true">
      <c r="A104" t="s" s="4">
        <v>709</v>
      </c>
      <c r="B104" t="s" s="4">
        <v>4627</v>
      </c>
      <c r="C104" t="s" s="4">
        <v>1700</v>
      </c>
      <c r="D104" t="s" s="4">
        <v>1700</v>
      </c>
    </row>
    <row r="105" ht="45.0" customHeight="true">
      <c r="A105" t="s" s="4">
        <v>714</v>
      </c>
      <c r="B105" t="s" s="4">
        <v>4628</v>
      </c>
      <c r="C105" t="s" s="4">
        <v>1700</v>
      </c>
      <c r="D105" t="s" s="4">
        <v>1700</v>
      </c>
    </row>
    <row r="106" ht="45.0" customHeight="true">
      <c r="A106" t="s" s="4">
        <v>722</v>
      </c>
      <c r="B106" t="s" s="4">
        <v>4629</v>
      </c>
      <c r="C106" t="s" s="4">
        <v>1700</v>
      </c>
      <c r="D106" t="s" s="4">
        <v>1700</v>
      </c>
    </row>
    <row r="107" ht="45.0" customHeight="true">
      <c r="A107" t="s" s="4">
        <v>728</v>
      </c>
      <c r="B107" t="s" s="4">
        <v>4630</v>
      </c>
      <c r="C107" t="s" s="4">
        <v>1700</v>
      </c>
      <c r="D107" t="s" s="4">
        <v>1700</v>
      </c>
    </row>
    <row r="108" ht="45.0" customHeight="true">
      <c r="A108" t="s" s="4">
        <v>732</v>
      </c>
      <c r="B108" t="s" s="4">
        <v>4631</v>
      </c>
      <c r="C108" t="s" s="4">
        <v>1700</v>
      </c>
      <c r="D108" t="s" s="4">
        <v>1700</v>
      </c>
    </row>
    <row r="109" ht="45.0" customHeight="true">
      <c r="A109" t="s" s="4">
        <v>738</v>
      </c>
      <c r="B109" t="s" s="4">
        <v>4632</v>
      </c>
      <c r="C109" t="s" s="4">
        <v>1700</v>
      </c>
      <c r="D109" t="s" s="4">
        <v>1700</v>
      </c>
    </row>
    <row r="110" ht="45.0" customHeight="true">
      <c r="A110" t="s" s="4">
        <v>743</v>
      </c>
      <c r="B110" t="s" s="4">
        <v>4633</v>
      </c>
      <c r="C110" t="s" s="4">
        <v>1700</v>
      </c>
      <c r="D110" t="s" s="4">
        <v>1700</v>
      </c>
    </row>
    <row r="111" ht="45.0" customHeight="true">
      <c r="A111" t="s" s="4">
        <v>748</v>
      </c>
      <c r="B111" t="s" s="4">
        <v>4634</v>
      </c>
      <c r="C111" t="s" s="4">
        <v>1700</v>
      </c>
      <c r="D111" t="s" s="4">
        <v>1700</v>
      </c>
    </row>
    <row r="112" ht="45.0" customHeight="true">
      <c r="A112" t="s" s="4">
        <v>752</v>
      </c>
      <c r="B112" t="s" s="4">
        <v>4635</v>
      </c>
      <c r="C112" t="s" s="4">
        <v>1700</v>
      </c>
      <c r="D112" t="s" s="4">
        <v>1700</v>
      </c>
    </row>
    <row r="113" ht="45.0" customHeight="true">
      <c r="A113" t="s" s="4">
        <v>756</v>
      </c>
      <c r="B113" t="s" s="4">
        <v>4636</v>
      </c>
      <c r="C113" t="s" s="4">
        <v>1700</v>
      </c>
      <c r="D113" t="s" s="4">
        <v>1700</v>
      </c>
    </row>
    <row r="114" ht="45.0" customHeight="true">
      <c r="A114" t="s" s="4">
        <v>760</v>
      </c>
      <c r="B114" t="s" s="4">
        <v>4637</v>
      </c>
      <c r="C114" t="s" s="4">
        <v>1700</v>
      </c>
      <c r="D114" t="s" s="4">
        <v>1700</v>
      </c>
    </row>
    <row r="115" ht="45.0" customHeight="true">
      <c r="A115" t="s" s="4">
        <v>765</v>
      </c>
      <c r="B115" t="s" s="4">
        <v>4638</v>
      </c>
      <c r="C115" t="s" s="4">
        <v>1700</v>
      </c>
      <c r="D115" t="s" s="4">
        <v>1700</v>
      </c>
    </row>
    <row r="116" ht="45.0" customHeight="true">
      <c r="A116" t="s" s="4">
        <v>769</v>
      </c>
      <c r="B116" t="s" s="4">
        <v>4639</v>
      </c>
      <c r="C116" t="s" s="4">
        <v>1700</v>
      </c>
      <c r="D116" t="s" s="4">
        <v>1700</v>
      </c>
    </row>
    <row r="117" ht="45.0" customHeight="true">
      <c r="A117" t="s" s="4">
        <v>773</v>
      </c>
      <c r="B117" t="s" s="4">
        <v>4640</v>
      </c>
      <c r="C117" t="s" s="4">
        <v>1700</v>
      </c>
      <c r="D117" t="s" s="4">
        <v>1700</v>
      </c>
    </row>
    <row r="118" ht="45.0" customHeight="true">
      <c r="A118" t="s" s="4">
        <v>779</v>
      </c>
      <c r="B118" t="s" s="4">
        <v>4641</v>
      </c>
      <c r="C118" t="s" s="4">
        <v>1700</v>
      </c>
      <c r="D118" t="s" s="4">
        <v>1700</v>
      </c>
    </row>
    <row r="119" ht="45.0" customHeight="true">
      <c r="A119" t="s" s="4">
        <v>785</v>
      </c>
      <c r="B119" t="s" s="4">
        <v>4642</v>
      </c>
      <c r="C119" t="s" s="4">
        <v>1700</v>
      </c>
      <c r="D119" t="s" s="4">
        <v>1700</v>
      </c>
    </row>
    <row r="120" ht="45.0" customHeight="true">
      <c r="A120" t="s" s="4">
        <v>790</v>
      </c>
      <c r="B120" t="s" s="4">
        <v>4643</v>
      </c>
      <c r="C120" t="s" s="4">
        <v>1700</v>
      </c>
      <c r="D120" t="s" s="4">
        <v>1700</v>
      </c>
    </row>
    <row r="121" ht="45.0" customHeight="true">
      <c r="A121" t="s" s="4">
        <v>797</v>
      </c>
      <c r="B121" t="s" s="4">
        <v>4644</v>
      </c>
      <c r="C121" t="s" s="4">
        <v>1700</v>
      </c>
      <c r="D121" t="s" s="4">
        <v>1700</v>
      </c>
    </row>
    <row r="122" ht="45.0" customHeight="true">
      <c r="A122" t="s" s="4">
        <v>804</v>
      </c>
      <c r="B122" t="s" s="4">
        <v>4645</v>
      </c>
      <c r="C122" t="s" s="4">
        <v>1700</v>
      </c>
      <c r="D122" t="s" s="4">
        <v>1700</v>
      </c>
    </row>
    <row r="123" ht="45.0" customHeight="true">
      <c r="A123" t="s" s="4">
        <v>810</v>
      </c>
      <c r="B123" t="s" s="4">
        <v>4646</v>
      </c>
      <c r="C123" t="s" s="4">
        <v>1700</v>
      </c>
      <c r="D123" t="s" s="4">
        <v>1700</v>
      </c>
    </row>
    <row r="124" ht="45.0" customHeight="true">
      <c r="A124" t="s" s="4">
        <v>815</v>
      </c>
      <c r="B124" t="s" s="4">
        <v>4647</v>
      </c>
      <c r="C124" t="s" s="4">
        <v>1700</v>
      </c>
      <c r="D124" t="s" s="4">
        <v>1700</v>
      </c>
    </row>
    <row r="125" ht="45.0" customHeight="true">
      <c r="A125" t="s" s="4">
        <v>820</v>
      </c>
      <c r="B125" t="s" s="4">
        <v>4648</v>
      </c>
      <c r="C125" t="s" s="4">
        <v>1700</v>
      </c>
      <c r="D125" t="s" s="4">
        <v>1700</v>
      </c>
    </row>
    <row r="126" ht="45.0" customHeight="true">
      <c r="A126" t="s" s="4">
        <v>824</v>
      </c>
      <c r="B126" t="s" s="4">
        <v>4649</v>
      </c>
      <c r="C126" t="s" s="4">
        <v>1700</v>
      </c>
      <c r="D126" t="s" s="4">
        <v>1700</v>
      </c>
    </row>
    <row r="127" ht="45.0" customHeight="true">
      <c r="A127" t="s" s="4">
        <v>831</v>
      </c>
      <c r="B127" t="s" s="4">
        <v>4650</v>
      </c>
      <c r="C127" t="s" s="4">
        <v>1700</v>
      </c>
      <c r="D127" t="s" s="4">
        <v>1700</v>
      </c>
    </row>
    <row r="128" ht="45.0" customHeight="true">
      <c r="A128" t="s" s="4">
        <v>836</v>
      </c>
      <c r="B128" t="s" s="4">
        <v>4651</v>
      </c>
      <c r="C128" t="s" s="4">
        <v>1700</v>
      </c>
      <c r="D128" t="s" s="4">
        <v>1700</v>
      </c>
    </row>
    <row r="129" ht="45.0" customHeight="true">
      <c r="A129" t="s" s="4">
        <v>842</v>
      </c>
      <c r="B129" t="s" s="4">
        <v>4652</v>
      </c>
      <c r="C129" t="s" s="4">
        <v>1700</v>
      </c>
      <c r="D129" t="s" s="4">
        <v>1700</v>
      </c>
    </row>
    <row r="130" ht="45.0" customHeight="true">
      <c r="A130" t="s" s="4">
        <v>850</v>
      </c>
      <c r="B130" t="s" s="4">
        <v>4653</v>
      </c>
      <c r="C130" t="s" s="4">
        <v>1700</v>
      </c>
      <c r="D130" t="s" s="4">
        <v>1700</v>
      </c>
    </row>
    <row r="131" ht="45.0" customHeight="true">
      <c r="A131" t="s" s="4">
        <v>856</v>
      </c>
      <c r="B131" t="s" s="4">
        <v>4654</v>
      </c>
      <c r="C131" t="s" s="4">
        <v>1700</v>
      </c>
      <c r="D131" t="s" s="4">
        <v>1700</v>
      </c>
    </row>
    <row r="132" ht="45.0" customHeight="true">
      <c r="A132" t="s" s="4">
        <v>861</v>
      </c>
      <c r="B132" t="s" s="4">
        <v>4655</v>
      </c>
      <c r="C132" t="s" s="4">
        <v>1700</v>
      </c>
      <c r="D132" t="s" s="4">
        <v>1700</v>
      </c>
    </row>
    <row r="133" ht="45.0" customHeight="true">
      <c r="A133" t="s" s="4">
        <v>866</v>
      </c>
      <c r="B133" t="s" s="4">
        <v>4656</v>
      </c>
      <c r="C133" t="s" s="4">
        <v>1700</v>
      </c>
      <c r="D133" t="s" s="4">
        <v>1700</v>
      </c>
    </row>
    <row r="134" ht="45.0" customHeight="true">
      <c r="A134" t="s" s="4">
        <v>872</v>
      </c>
      <c r="B134" t="s" s="4">
        <v>4657</v>
      </c>
      <c r="C134" t="s" s="4">
        <v>1700</v>
      </c>
      <c r="D134" t="s" s="4">
        <v>1700</v>
      </c>
    </row>
    <row r="135" ht="45.0" customHeight="true">
      <c r="A135" t="s" s="4">
        <v>877</v>
      </c>
      <c r="B135" t="s" s="4">
        <v>4658</v>
      </c>
      <c r="C135" t="s" s="4">
        <v>1700</v>
      </c>
      <c r="D135" t="s" s="4">
        <v>1700</v>
      </c>
    </row>
    <row r="136" ht="45.0" customHeight="true">
      <c r="A136" t="s" s="4">
        <v>884</v>
      </c>
      <c r="B136" t="s" s="4">
        <v>4659</v>
      </c>
      <c r="C136" t="s" s="4">
        <v>1700</v>
      </c>
      <c r="D136" t="s" s="4">
        <v>1700</v>
      </c>
    </row>
    <row r="137" ht="45.0" customHeight="true">
      <c r="A137" t="s" s="4">
        <v>890</v>
      </c>
      <c r="B137" t="s" s="4">
        <v>4660</v>
      </c>
      <c r="C137" t="s" s="4">
        <v>1700</v>
      </c>
      <c r="D137" t="s" s="4">
        <v>1700</v>
      </c>
    </row>
    <row r="138" ht="45.0" customHeight="true">
      <c r="A138" t="s" s="4">
        <v>896</v>
      </c>
      <c r="B138" t="s" s="4">
        <v>4661</v>
      </c>
      <c r="C138" t="s" s="4">
        <v>1700</v>
      </c>
      <c r="D138" t="s" s="4">
        <v>1700</v>
      </c>
    </row>
    <row r="139" ht="45.0" customHeight="true">
      <c r="A139" t="s" s="4">
        <v>904</v>
      </c>
      <c r="B139" t="s" s="4">
        <v>4662</v>
      </c>
      <c r="C139" t="s" s="4">
        <v>1700</v>
      </c>
      <c r="D139" t="s" s="4">
        <v>1700</v>
      </c>
    </row>
    <row r="140" ht="45.0" customHeight="true">
      <c r="A140" t="s" s="4">
        <v>910</v>
      </c>
      <c r="B140" t="s" s="4">
        <v>4663</v>
      </c>
      <c r="C140" t="s" s="4">
        <v>1700</v>
      </c>
      <c r="D140" t="s" s="4">
        <v>1700</v>
      </c>
    </row>
    <row r="141" ht="45.0" customHeight="true">
      <c r="A141" t="s" s="4">
        <v>915</v>
      </c>
      <c r="B141" t="s" s="4">
        <v>4664</v>
      </c>
      <c r="C141" t="s" s="4">
        <v>1700</v>
      </c>
      <c r="D141" t="s" s="4">
        <v>1700</v>
      </c>
    </row>
    <row r="142" ht="45.0" customHeight="true">
      <c r="A142" t="s" s="4">
        <v>920</v>
      </c>
      <c r="B142" t="s" s="4">
        <v>4665</v>
      </c>
      <c r="C142" t="s" s="4">
        <v>1700</v>
      </c>
      <c r="D142" t="s" s="4">
        <v>1700</v>
      </c>
    </row>
    <row r="143" ht="45.0" customHeight="true">
      <c r="A143" t="s" s="4">
        <v>925</v>
      </c>
      <c r="B143" t="s" s="4">
        <v>4666</v>
      </c>
      <c r="C143" t="s" s="4">
        <v>1700</v>
      </c>
      <c r="D143" t="s" s="4">
        <v>1700</v>
      </c>
    </row>
    <row r="144" ht="45.0" customHeight="true">
      <c r="A144" t="s" s="4">
        <v>930</v>
      </c>
      <c r="B144" t="s" s="4">
        <v>4667</v>
      </c>
      <c r="C144" t="s" s="4">
        <v>1700</v>
      </c>
      <c r="D144" t="s" s="4">
        <v>1700</v>
      </c>
    </row>
    <row r="145" ht="45.0" customHeight="true">
      <c r="A145" t="s" s="4">
        <v>935</v>
      </c>
      <c r="B145" t="s" s="4">
        <v>4668</v>
      </c>
      <c r="C145" t="s" s="4">
        <v>1700</v>
      </c>
      <c r="D145" t="s" s="4">
        <v>1700</v>
      </c>
    </row>
    <row r="146" ht="45.0" customHeight="true">
      <c r="A146" t="s" s="4">
        <v>941</v>
      </c>
      <c r="B146" t="s" s="4">
        <v>4669</v>
      </c>
      <c r="C146" t="s" s="4">
        <v>1700</v>
      </c>
      <c r="D146" t="s" s="4">
        <v>1700</v>
      </c>
    </row>
    <row r="147" ht="45.0" customHeight="true">
      <c r="A147" t="s" s="4">
        <v>945</v>
      </c>
      <c r="B147" t="s" s="4">
        <v>4670</v>
      </c>
      <c r="C147" t="s" s="4">
        <v>1700</v>
      </c>
      <c r="D147" t="s" s="4">
        <v>1700</v>
      </c>
    </row>
    <row r="148" ht="45.0" customHeight="true">
      <c r="A148" t="s" s="4">
        <v>948</v>
      </c>
      <c r="B148" t="s" s="4">
        <v>4671</v>
      </c>
      <c r="C148" t="s" s="4">
        <v>1700</v>
      </c>
      <c r="D148" t="s" s="4">
        <v>1700</v>
      </c>
    </row>
    <row r="149" ht="45.0" customHeight="true">
      <c r="A149" t="s" s="4">
        <v>954</v>
      </c>
      <c r="B149" t="s" s="4">
        <v>4672</v>
      </c>
      <c r="C149" t="s" s="4">
        <v>1700</v>
      </c>
      <c r="D149" t="s" s="4">
        <v>1700</v>
      </c>
    </row>
    <row r="150" ht="45.0" customHeight="true">
      <c r="A150" t="s" s="4">
        <v>959</v>
      </c>
      <c r="B150" t="s" s="4">
        <v>4673</v>
      </c>
      <c r="C150" t="s" s="4">
        <v>1700</v>
      </c>
      <c r="D150" t="s" s="4">
        <v>1700</v>
      </c>
    </row>
    <row r="151" ht="45.0" customHeight="true">
      <c r="A151" t="s" s="4">
        <v>965</v>
      </c>
      <c r="B151" t="s" s="4">
        <v>4674</v>
      </c>
      <c r="C151" t="s" s="4">
        <v>1700</v>
      </c>
      <c r="D151" t="s" s="4">
        <v>1700</v>
      </c>
    </row>
    <row r="152" ht="45.0" customHeight="true">
      <c r="A152" t="s" s="4">
        <v>969</v>
      </c>
      <c r="B152" t="s" s="4">
        <v>4675</v>
      </c>
      <c r="C152" t="s" s="4">
        <v>1700</v>
      </c>
      <c r="D152" t="s" s="4">
        <v>1700</v>
      </c>
    </row>
    <row r="153" ht="45.0" customHeight="true">
      <c r="A153" t="s" s="4">
        <v>975</v>
      </c>
      <c r="B153" t="s" s="4">
        <v>4676</v>
      </c>
      <c r="C153" t="s" s="4">
        <v>1700</v>
      </c>
      <c r="D153" t="s" s="4">
        <v>1700</v>
      </c>
    </row>
    <row r="154" ht="45.0" customHeight="true">
      <c r="A154" t="s" s="4">
        <v>979</v>
      </c>
      <c r="B154" t="s" s="4">
        <v>4677</v>
      </c>
      <c r="C154" t="s" s="4">
        <v>1700</v>
      </c>
      <c r="D154" t="s" s="4">
        <v>1700</v>
      </c>
    </row>
    <row r="155" ht="45.0" customHeight="true">
      <c r="A155" t="s" s="4">
        <v>984</v>
      </c>
      <c r="B155" t="s" s="4">
        <v>4678</v>
      </c>
      <c r="C155" t="s" s="4">
        <v>1700</v>
      </c>
      <c r="D155" t="s" s="4">
        <v>1700</v>
      </c>
    </row>
    <row r="156" ht="45.0" customHeight="true">
      <c r="A156" t="s" s="4">
        <v>989</v>
      </c>
      <c r="B156" t="s" s="4">
        <v>4679</v>
      </c>
      <c r="C156" t="s" s="4">
        <v>1700</v>
      </c>
      <c r="D156" t="s" s="4">
        <v>1700</v>
      </c>
    </row>
    <row r="157" ht="45.0" customHeight="true">
      <c r="A157" t="s" s="4">
        <v>992</v>
      </c>
      <c r="B157" t="s" s="4">
        <v>4680</v>
      </c>
      <c r="C157" t="s" s="4">
        <v>1700</v>
      </c>
      <c r="D157" t="s" s="4">
        <v>1700</v>
      </c>
    </row>
    <row r="158" ht="45.0" customHeight="true">
      <c r="A158" t="s" s="4">
        <v>997</v>
      </c>
      <c r="B158" t="s" s="4">
        <v>4681</v>
      </c>
      <c r="C158" t="s" s="4">
        <v>1700</v>
      </c>
      <c r="D158" t="s" s="4">
        <v>1700</v>
      </c>
    </row>
    <row r="159" ht="45.0" customHeight="true">
      <c r="A159" t="s" s="4">
        <v>1000</v>
      </c>
      <c r="B159" t="s" s="4">
        <v>4682</v>
      </c>
      <c r="C159" t="s" s="4">
        <v>1700</v>
      </c>
      <c r="D159" t="s" s="4">
        <v>1700</v>
      </c>
    </row>
    <row r="160" ht="45.0" customHeight="true">
      <c r="A160" t="s" s="4">
        <v>1004</v>
      </c>
      <c r="B160" t="s" s="4">
        <v>4683</v>
      </c>
      <c r="C160" t="s" s="4">
        <v>1700</v>
      </c>
      <c r="D160" t="s" s="4">
        <v>1700</v>
      </c>
    </row>
    <row r="161" ht="45.0" customHeight="true">
      <c r="A161" t="s" s="4">
        <v>1010</v>
      </c>
      <c r="B161" t="s" s="4">
        <v>4684</v>
      </c>
      <c r="C161" t="s" s="4">
        <v>1700</v>
      </c>
      <c r="D161" t="s" s="4">
        <v>1700</v>
      </c>
    </row>
    <row r="162" ht="45.0" customHeight="true">
      <c r="A162" t="s" s="4">
        <v>1014</v>
      </c>
      <c r="B162" t="s" s="4">
        <v>4685</v>
      </c>
      <c r="C162" t="s" s="4">
        <v>1700</v>
      </c>
      <c r="D162" t="s" s="4">
        <v>1700</v>
      </c>
    </row>
    <row r="163" ht="45.0" customHeight="true">
      <c r="A163" t="s" s="4">
        <v>1020</v>
      </c>
      <c r="B163" t="s" s="4">
        <v>4686</v>
      </c>
      <c r="C163" t="s" s="4">
        <v>1700</v>
      </c>
      <c r="D163" t="s" s="4">
        <v>1700</v>
      </c>
    </row>
    <row r="164" ht="45.0" customHeight="true">
      <c r="A164" t="s" s="4">
        <v>1024</v>
      </c>
      <c r="B164" t="s" s="4">
        <v>4687</v>
      </c>
      <c r="C164" t="s" s="4">
        <v>1700</v>
      </c>
      <c r="D164" t="s" s="4">
        <v>1700</v>
      </c>
    </row>
    <row r="165" ht="45.0" customHeight="true">
      <c r="A165" t="s" s="4">
        <v>1029</v>
      </c>
      <c r="B165" t="s" s="4">
        <v>4688</v>
      </c>
      <c r="C165" t="s" s="4">
        <v>1700</v>
      </c>
      <c r="D165" t="s" s="4">
        <v>1700</v>
      </c>
    </row>
    <row r="166" ht="45.0" customHeight="true">
      <c r="A166" t="s" s="4">
        <v>1033</v>
      </c>
      <c r="B166" t="s" s="4">
        <v>4689</v>
      </c>
      <c r="C166" t="s" s="4">
        <v>1700</v>
      </c>
      <c r="D166" t="s" s="4">
        <v>1700</v>
      </c>
    </row>
    <row r="167" ht="45.0" customHeight="true">
      <c r="A167" t="s" s="4">
        <v>1038</v>
      </c>
      <c r="B167" t="s" s="4">
        <v>4690</v>
      </c>
      <c r="C167" t="s" s="4">
        <v>1700</v>
      </c>
      <c r="D167" t="s" s="4">
        <v>1700</v>
      </c>
    </row>
    <row r="168" ht="45.0" customHeight="true">
      <c r="A168" t="s" s="4">
        <v>1043</v>
      </c>
      <c r="B168" t="s" s="4">
        <v>4691</v>
      </c>
      <c r="C168" t="s" s="4">
        <v>1700</v>
      </c>
      <c r="D168" t="s" s="4">
        <v>1700</v>
      </c>
    </row>
    <row r="169" ht="45.0" customHeight="true">
      <c r="A169" t="s" s="4">
        <v>1047</v>
      </c>
      <c r="B169" t="s" s="4">
        <v>4692</v>
      </c>
      <c r="C169" t="s" s="4">
        <v>1700</v>
      </c>
      <c r="D169" t="s" s="4">
        <v>1700</v>
      </c>
    </row>
    <row r="170" ht="45.0" customHeight="true">
      <c r="A170" t="s" s="4">
        <v>1051</v>
      </c>
      <c r="B170" t="s" s="4">
        <v>4693</v>
      </c>
      <c r="C170" t="s" s="4">
        <v>1700</v>
      </c>
      <c r="D170" t="s" s="4">
        <v>1700</v>
      </c>
    </row>
    <row r="171" ht="45.0" customHeight="true">
      <c r="A171" t="s" s="4">
        <v>1058</v>
      </c>
      <c r="B171" t="s" s="4">
        <v>4694</v>
      </c>
      <c r="C171" t="s" s="4">
        <v>1700</v>
      </c>
      <c r="D171" t="s" s="4">
        <v>1700</v>
      </c>
    </row>
    <row r="172" ht="45.0" customHeight="true">
      <c r="A172" t="s" s="4">
        <v>1062</v>
      </c>
      <c r="B172" t="s" s="4">
        <v>4695</v>
      </c>
      <c r="C172" t="s" s="4">
        <v>1700</v>
      </c>
      <c r="D172" t="s" s="4">
        <v>1700</v>
      </c>
    </row>
    <row r="173" ht="45.0" customHeight="true">
      <c r="A173" t="s" s="4">
        <v>1067</v>
      </c>
      <c r="B173" t="s" s="4">
        <v>4696</v>
      </c>
      <c r="C173" t="s" s="4">
        <v>1700</v>
      </c>
      <c r="D173" t="s" s="4">
        <v>1700</v>
      </c>
    </row>
    <row r="174" ht="45.0" customHeight="true">
      <c r="A174" t="s" s="4">
        <v>1072</v>
      </c>
      <c r="B174" t="s" s="4">
        <v>4697</v>
      </c>
      <c r="C174" t="s" s="4">
        <v>1700</v>
      </c>
      <c r="D174" t="s" s="4">
        <v>1700</v>
      </c>
    </row>
    <row r="175" ht="45.0" customHeight="true">
      <c r="A175" t="s" s="4">
        <v>1076</v>
      </c>
      <c r="B175" t="s" s="4">
        <v>4698</v>
      </c>
      <c r="C175" t="s" s="4">
        <v>1700</v>
      </c>
      <c r="D175" t="s" s="4">
        <v>1700</v>
      </c>
    </row>
    <row r="176" ht="45.0" customHeight="true">
      <c r="A176" t="s" s="4">
        <v>1080</v>
      </c>
      <c r="B176" t="s" s="4">
        <v>4699</v>
      </c>
      <c r="C176" t="s" s="4">
        <v>1700</v>
      </c>
      <c r="D176" t="s" s="4">
        <v>1700</v>
      </c>
    </row>
    <row r="177" ht="45.0" customHeight="true">
      <c r="A177" t="s" s="4">
        <v>1085</v>
      </c>
      <c r="B177" t="s" s="4">
        <v>4700</v>
      </c>
      <c r="C177" t="s" s="4">
        <v>1700</v>
      </c>
      <c r="D177" t="s" s="4">
        <v>1700</v>
      </c>
    </row>
    <row r="178" ht="45.0" customHeight="true">
      <c r="A178" t="s" s="4">
        <v>1089</v>
      </c>
      <c r="B178" t="s" s="4">
        <v>4701</v>
      </c>
      <c r="C178" t="s" s="4">
        <v>1700</v>
      </c>
      <c r="D178" t="s" s="4">
        <v>1700</v>
      </c>
    </row>
    <row r="179" ht="45.0" customHeight="true">
      <c r="A179" t="s" s="4">
        <v>1094</v>
      </c>
      <c r="B179" t="s" s="4">
        <v>4702</v>
      </c>
      <c r="C179" t="s" s="4">
        <v>1700</v>
      </c>
      <c r="D179" t="s" s="4">
        <v>1700</v>
      </c>
    </row>
    <row r="180" ht="45.0" customHeight="true">
      <c r="A180" t="s" s="4">
        <v>1100</v>
      </c>
      <c r="B180" t="s" s="4">
        <v>4703</v>
      </c>
      <c r="C180" t="s" s="4">
        <v>1700</v>
      </c>
      <c r="D180" t="s" s="4">
        <v>1700</v>
      </c>
    </row>
    <row r="181" ht="45.0" customHeight="true">
      <c r="A181" t="s" s="4">
        <v>1105</v>
      </c>
      <c r="B181" t="s" s="4">
        <v>4704</v>
      </c>
      <c r="C181" t="s" s="4">
        <v>1700</v>
      </c>
      <c r="D181" t="s" s="4">
        <v>1700</v>
      </c>
    </row>
    <row r="182" ht="45.0" customHeight="true">
      <c r="A182" t="s" s="4">
        <v>1109</v>
      </c>
      <c r="B182" t="s" s="4">
        <v>4705</v>
      </c>
      <c r="C182" t="s" s="4">
        <v>1700</v>
      </c>
      <c r="D182" t="s" s="4">
        <v>1700</v>
      </c>
    </row>
    <row r="183" ht="45.0" customHeight="true">
      <c r="A183" t="s" s="4">
        <v>1113</v>
      </c>
      <c r="B183" t="s" s="4">
        <v>4706</v>
      </c>
      <c r="C183" t="s" s="4">
        <v>1700</v>
      </c>
      <c r="D183" t="s" s="4">
        <v>1700</v>
      </c>
    </row>
    <row r="184" ht="45.0" customHeight="true">
      <c r="A184" t="s" s="4">
        <v>1120</v>
      </c>
      <c r="B184" t="s" s="4">
        <v>4707</v>
      </c>
      <c r="C184" t="s" s="4">
        <v>1700</v>
      </c>
      <c r="D184" t="s" s="4">
        <v>1700</v>
      </c>
    </row>
    <row r="185" ht="45.0" customHeight="true">
      <c r="A185" t="s" s="4">
        <v>1124</v>
      </c>
      <c r="B185" t="s" s="4">
        <v>4708</v>
      </c>
      <c r="C185" t="s" s="4">
        <v>1700</v>
      </c>
      <c r="D185" t="s" s="4">
        <v>1700</v>
      </c>
    </row>
    <row r="186" ht="45.0" customHeight="true">
      <c r="A186" t="s" s="4">
        <v>1129</v>
      </c>
      <c r="B186" t="s" s="4">
        <v>4709</v>
      </c>
      <c r="C186" t="s" s="4">
        <v>1700</v>
      </c>
      <c r="D186" t="s" s="4">
        <v>1700</v>
      </c>
    </row>
    <row r="187" ht="45.0" customHeight="true">
      <c r="A187" t="s" s="4">
        <v>1133</v>
      </c>
      <c r="B187" t="s" s="4">
        <v>4710</v>
      </c>
      <c r="C187" t="s" s="4">
        <v>1700</v>
      </c>
      <c r="D187" t="s" s="4">
        <v>1700</v>
      </c>
    </row>
    <row r="188" ht="45.0" customHeight="true">
      <c r="A188" t="s" s="4">
        <v>1140</v>
      </c>
      <c r="B188" t="s" s="4">
        <v>4711</v>
      </c>
      <c r="C188" t="s" s="4">
        <v>1700</v>
      </c>
      <c r="D188" t="s" s="4">
        <v>1700</v>
      </c>
    </row>
    <row r="189" ht="45.0" customHeight="true">
      <c r="A189" t="s" s="4">
        <v>1144</v>
      </c>
      <c r="B189" t="s" s="4">
        <v>4712</v>
      </c>
      <c r="C189" t="s" s="4">
        <v>1700</v>
      </c>
      <c r="D189" t="s" s="4">
        <v>1700</v>
      </c>
    </row>
    <row r="190" ht="45.0" customHeight="true">
      <c r="A190" t="s" s="4">
        <v>1149</v>
      </c>
      <c r="B190" t="s" s="4">
        <v>4713</v>
      </c>
      <c r="C190" t="s" s="4">
        <v>1700</v>
      </c>
      <c r="D190" t="s" s="4">
        <v>1700</v>
      </c>
    </row>
    <row r="191" ht="45.0" customHeight="true">
      <c r="A191" t="s" s="4">
        <v>1156</v>
      </c>
      <c r="B191" t="s" s="4">
        <v>4714</v>
      </c>
      <c r="C191" t="s" s="4">
        <v>1700</v>
      </c>
      <c r="D191" t="s" s="4">
        <v>1700</v>
      </c>
    </row>
    <row r="192" ht="45.0" customHeight="true">
      <c r="A192" t="s" s="4">
        <v>1161</v>
      </c>
      <c r="B192" t="s" s="4">
        <v>4715</v>
      </c>
      <c r="C192" t="s" s="4">
        <v>1700</v>
      </c>
      <c r="D192" t="s" s="4">
        <v>1700</v>
      </c>
    </row>
    <row r="193" ht="45.0" customHeight="true">
      <c r="A193" t="s" s="4">
        <v>1166</v>
      </c>
      <c r="B193" t="s" s="4">
        <v>4716</v>
      </c>
      <c r="C193" t="s" s="4">
        <v>1700</v>
      </c>
      <c r="D193" t="s" s="4">
        <v>1700</v>
      </c>
    </row>
    <row r="194" ht="45.0" customHeight="true">
      <c r="A194" t="s" s="4">
        <v>1172</v>
      </c>
      <c r="B194" t="s" s="4">
        <v>4717</v>
      </c>
      <c r="C194" t="s" s="4">
        <v>1700</v>
      </c>
      <c r="D194" t="s" s="4">
        <v>1700</v>
      </c>
    </row>
    <row r="195" ht="45.0" customHeight="true">
      <c r="A195" t="s" s="4">
        <v>1176</v>
      </c>
      <c r="B195" t="s" s="4">
        <v>4718</v>
      </c>
      <c r="C195" t="s" s="4">
        <v>1700</v>
      </c>
      <c r="D195" t="s" s="4">
        <v>1700</v>
      </c>
    </row>
    <row r="196" ht="45.0" customHeight="true">
      <c r="A196" t="s" s="4">
        <v>1182</v>
      </c>
      <c r="B196" t="s" s="4">
        <v>4719</v>
      </c>
      <c r="C196" t="s" s="4">
        <v>1700</v>
      </c>
      <c r="D196" t="s" s="4">
        <v>1700</v>
      </c>
    </row>
    <row r="197" ht="45.0" customHeight="true">
      <c r="A197" t="s" s="4">
        <v>1188</v>
      </c>
      <c r="B197" t="s" s="4">
        <v>4720</v>
      </c>
      <c r="C197" t="s" s="4">
        <v>1700</v>
      </c>
      <c r="D197" t="s" s="4">
        <v>1700</v>
      </c>
    </row>
    <row r="198" ht="45.0" customHeight="true">
      <c r="A198" t="s" s="4">
        <v>1192</v>
      </c>
      <c r="B198" t="s" s="4">
        <v>4721</v>
      </c>
      <c r="C198" t="s" s="4">
        <v>1700</v>
      </c>
      <c r="D198" t="s" s="4">
        <v>1700</v>
      </c>
    </row>
    <row r="199" ht="45.0" customHeight="true">
      <c r="A199" t="s" s="4">
        <v>1197</v>
      </c>
      <c r="B199" t="s" s="4">
        <v>4722</v>
      </c>
      <c r="C199" t="s" s="4">
        <v>1700</v>
      </c>
      <c r="D199" t="s" s="4">
        <v>1700</v>
      </c>
    </row>
    <row r="200" ht="45.0" customHeight="true">
      <c r="A200" t="s" s="4">
        <v>1201</v>
      </c>
      <c r="B200" t="s" s="4">
        <v>4723</v>
      </c>
      <c r="C200" t="s" s="4">
        <v>1700</v>
      </c>
      <c r="D200" t="s" s="4">
        <v>1700</v>
      </c>
    </row>
    <row r="201" ht="45.0" customHeight="true">
      <c r="A201" t="s" s="4">
        <v>1205</v>
      </c>
      <c r="B201" t="s" s="4">
        <v>4724</v>
      </c>
      <c r="C201" t="s" s="4">
        <v>1700</v>
      </c>
      <c r="D201" t="s" s="4">
        <v>1700</v>
      </c>
    </row>
    <row r="202" ht="45.0" customHeight="true">
      <c r="A202" t="s" s="4">
        <v>1210</v>
      </c>
      <c r="B202" t="s" s="4">
        <v>4725</v>
      </c>
      <c r="C202" t="s" s="4">
        <v>1700</v>
      </c>
      <c r="D202" t="s" s="4">
        <v>1700</v>
      </c>
    </row>
    <row r="203" ht="45.0" customHeight="true">
      <c r="A203" t="s" s="4">
        <v>1215</v>
      </c>
      <c r="B203" t="s" s="4">
        <v>4726</v>
      </c>
      <c r="C203" t="s" s="4">
        <v>1700</v>
      </c>
      <c r="D203" t="s" s="4">
        <v>1700</v>
      </c>
    </row>
    <row r="204" ht="45.0" customHeight="true">
      <c r="A204" t="s" s="4">
        <v>1218</v>
      </c>
      <c r="B204" t="s" s="4">
        <v>4727</v>
      </c>
      <c r="C204" t="s" s="4">
        <v>1700</v>
      </c>
      <c r="D204" t="s" s="4">
        <v>1700</v>
      </c>
    </row>
    <row r="205" ht="45.0" customHeight="true">
      <c r="A205" t="s" s="4">
        <v>1222</v>
      </c>
      <c r="B205" t="s" s="4">
        <v>4728</v>
      </c>
      <c r="C205" t="s" s="4">
        <v>1700</v>
      </c>
      <c r="D205" t="s" s="4">
        <v>1700</v>
      </c>
    </row>
    <row r="206" ht="45.0" customHeight="true">
      <c r="A206" t="s" s="4">
        <v>1226</v>
      </c>
      <c r="B206" t="s" s="4">
        <v>4729</v>
      </c>
      <c r="C206" t="s" s="4">
        <v>1700</v>
      </c>
      <c r="D206" t="s" s="4">
        <v>1700</v>
      </c>
    </row>
    <row r="207" ht="45.0" customHeight="true">
      <c r="A207" t="s" s="4">
        <v>1231</v>
      </c>
      <c r="B207" t="s" s="4">
        <v>4730</v>
      </c>
      <c r="C207" t="s" s="4">
        <v>1700</v>
      </c>
      <c r="D207" t="s" s="4">
        <v>1700</v>
      </c>
    </row>
    <row r="208" ht="45.0" customHeight="true">
      <c r="A208" t="s" s="4">
        <v>1235</v>
      </c>
      <c r="B208" t="s" s="4">
        <v>4731</v>
      </c>
      <c r="C208" t="s" s="4">
        <v>1700</v>
      </c>
      <c r="D208" t="s" s="4">
        <v>1700</v>
      </c>
    </row>
    <row r="209" ht="45.0" customHeight="true">
      <c r="A209" t="s" s="4">
        <v>1240</v>
      </c>
      <c r="B209" t="s" s="4">
        <v>4732</v>
      </c>
      <c r="C209" t="s" s="4">
        <v>1700</v>
      </c>
      <c r="D209" t="s" s="4">
        <v>1700</v>
      </c>
    </row>
    <row r="210" ht="45.0" customHeight="true">
      <c r="A210" t="s" s="4">
        <v>1245</v>
      </c>
      <c r="B210" t="s" s="4">
        <v>4733</v>
      </c>
      <c r="C210" t="s" s="4">
        <v>1700</v>
      </c>
      <c r="D210" t="s" s="4">
        <v>1700</v>
      </c>
    </row>
    <row r="211" ht="45.0" customHeight="true">
      <c r="A211" t="s" s="4">
        <v>1250</v>
      </c>
      <c r="B211" t="s" s="4">
        <v>4734</v>
      </c>
      <c r="C211" t="s" s="4">
        <v>1700</v>
      </c>
      <c r="D211" t="s" s="4">
        <v>1700</v>
      </c>
    </row>
    <row r="212" ht="45.0" customHeight="true">
      <c r="A212" t="s" s="4">
        <v>1254</v>
      </c>
      <c r="B212" t="s" s="4">
        <v>4735</v>
      </c>
      <c r="C212" t="s" s="4">
        <v>1700</v>
      </c>
      <c r="D212" t="s" s="4">
        <v>1700</v>
      </c>
    </row>
    <row r="213" ht="45.0" customHeight="true">
      <c r="A213" t="s" s="4">
        <v>1258</v>
      </c>
      <c r="B213" t="s" s="4">
        <v>4736</v>
      </c>
      <c r="C213" t="s" s="4">
        <v>1700</v>
      </c>
      <c r="D213" t="s" s="4">
        <v>1700</v>
      </c>
    </row>
    <row r="214" ht="45.0" customHeight="true">
      <c r="A214" t="s" s="4">
        <v>1262</v>
      </c>
      <c r="B214" t="s" s="4">
        <v>4737</v>
      </c>
      <c r="C214" t="s" s="4">
        <v>1700</v>
      </c>
      <c r="D214" t="s" s="4">
        <v>1700</v>
      </c>
    </row>
    <row r="215" ht="45.0" customHeight="true">
      <c r="A215" t="s" s="4">
        <v>1266</v>
      </c>
      <c r="B215" t="s" s="4">
        <v>4738</v>
      </c>
      <c r="C215" t="s" s="4">
        <v>1700</v>
      </c>
      <c r="D215" t="s" s="4">
        <v>1700</v>
      </c>
    </row>
    <row r="216" ht="45.0" customHeight="true">
      <c r="A216" t="s" s="4">
        <v>1270</v>
      </c>
      <c r="B216" t="s" s="4">
        <v>4739</v>
      </c>
      <c r="C216" t="s" s="4">
        <v>1700</v>
      </c>
      <c r="D216" t="s" s="4">
        <v>1700</v>
      </c>
    </row>
    <row r="217" ht="45.0" customHeight="true">
      <c r="A217" t="s" s="4">
        <v>1274</v>
      </c>
      <c r="B217" t="s" s="4">
        <v>4740</v>
      </c>
      <c r="C217" t="s" s="4">
        <v>1700</v>
      </c>
      <c r="D217" t="s" s="4">
        <v>1700</v>
      </c>
    </row>
    <row r="218" ht="45.0" customHeight="true">
      <c r="A218" t="s" s="4">
        <v>1278</v>
      </c>
      <c r="B218" t="s" s="4">
        <v>4741</v>
      </c>
      <c r="C218" t="s" s="4">
        <v>1700</v>
      </c>
      <c r="D218" t="s" s="4">
        <v>1700</v>
      </c>
    </row>
    <row r="219" ht="45.0" customHeight="true">
      <c r="A219" t="s" s="4">
        <v>1282</v>
      </c>
      <c r="B219" t="s" s="4">
        <v>4742</v>
      </c>
      <c r="C219" t="s" s="4">
        <v>1700</v>
      </c>
      <c r="D219" t="s" s="4">
        <v>1700</v>
      </c>
    </row>
    <row r="220" ht="45.0" customHeight="true">
      <c r="A220" t="s" s="4">
        <v>1287</v>
      </c>
      <c r="B220" t="s" s="4">
        <v>4743</v>
      </c>
      <c r="C220" t="s" s="4">
        <v>1700</v>
      </c>
      <c r="D220" t="s" s="4">
        <v>1700</v>
      </c>
    </row>
    <row r="221" ht="45.0" customHeight="true">
      <c r="A221" t="s" s="4">
        <v>1291</v>
      </c>
      <c r="B221" t="s" s="4">
        <v>4744</v>
      </c>
      <c r="C221" t="s" s="4">
        <v>1700</v>
      </c>
      <c r="D221" t="s" s="4">
        <v>1700</v>
      </c>
    </row>
    <row r="222" ht="45.0" customHeight="true">
      <c r="A222" t="s" s="4">
        <v>1296</v>
      </c>
      <c r="B222" t="s" s="4">
        <v>4745</v>
      </c>
      <c r="C222" t="s" s="4">
        <v>1700</v>
      </c>
      <c r="D222" t="s" s="4">
        <v>1700</v>
      </c>
    </row>
    <row r="223" ht="45.0" customHeight="true">
      <c r="A223" t="s" s="4">
        <v>1302</v>
      </c>
      <c r="B223" t="s" s="4">
        <v>4746</v>
      </c>
      <c r="C223" t="s" s="4">
        <v>1700</v>
      </c>
      <c r="D223" t="s" s="4">
        <v>1700</v>
      </c>
    </row>
    <row r="224" ht="45.0" customHeight="true">
      <c r="A224" t="s" s="4">
        <v>1306</v>
      </c>
      <c r="B224" t="s" s="4">
        <v>4747</v>
      </c>
      <c r="C224" t="s" s="4">
        <v>1700</v>
      </c>
      <c r="D224" t="s" s="4">
        <v>1700</v>
      </c>
    </row>
    <row r="225" ht="45.0" customHeight="true">
      <c r="A225" t="s" s="4">
        <v>1310</v>
      </c>
      <c r="B225" t="s" s="4">
        <v>4748</v>
      </c>
      <c r="C225" t="s" s="4">
        <v>1700</v>
      </c>
      <c r="D225" t="s" s="4">
        <v>1700</v>
      </c>
    </row>
    <row r="226" ht="45.0" customHeight="true">
      <c r="A226" t="s" s="4">
        <v>1314</v>
      </c>
      <c r="B226" t="s" s="4">
        <v>4749</v>
      </c>
      <c r="C226" t="s" s="4">
        <v>1700</v>
      </c>
      <c r="D226" t="s" s="4">
        <v>1700</v>
      </c>
    </row>
    <row r="227" ht="45.0" customHeight="true">
      <c r="A227" t="s" s="4">
        <v>1318</v>
      </c>
      <c r="B227" t="s" s="4">
        <v>4750</v>
      </c>
      <c r="C227" t="s" s="4">
        <v>1700</v>
      </c>
      <c r="D227" t="s" s="4">
        <v>1700</v>
      </c>
    </row>
    <row r="228" ht="45.0" customHeight="true">
      <c r="A228" t="s" s="4">
        <v>1322</v>
      </c>
      <c r="B228" t="s" s="4">
        <v>4751</v>
      </c>
      <c r="C228" t="s" s="4">
        <v>1700</v>
      </c>
      <c r="D228" t="s" s="4">
        <v>1700</v>
      </c>
    </row>
    <row r="229" ht="45.0" customHeight="true">
      <c r="A229" t="s" s="4">
        <v>1327</v>
      </c>
      <c r="B229" t="s" s="4">
        <v>4752</v>
      </c>
      <c r="C229" t="s" s="4">
        <v>1700</v>
      </c>
      <c r="D229" t="s" s="4">
        <v>1700</v>
      </c>
    </row>
    <row r="230" ht="45.0" customHeight="true">
      <c r="A230" t="s" s="4">
        <v>1331</v>
      </c>
      <c r="B230" t="s" s="4">
        <v>4753</v>
      </c>
      <c r="C230" t="s" s="4">
        <v>1700</v>
      </c>
      <c r="D230" t="s" s="4">
        <v>1700</v>
      </c>
    </row>
    <row r="231" ht="45.0" customHeight="true">
      <c r="A231" t="s" s="4">
        <v>1336</v>
      </c>
      <c r="B231" t="s" s="4">
        <v>4754</v>
      </c>
      <c r="C231" t="s" s="4">
        <v>1700</v>
      </c>
      <c r="D231" t="s" s="4">
        <v>1700</v>
      </c>
    </row>
    <row r="232" ht="45.0" customHeight="true">
      <c r="A232" t="s" s="4">
        <v>1340</v>
      </c>
      <c r="B232" t="s" s="4">
        <v>4755</v>
      </c>
      <c r="C232" t="s" s="4">
        <v>1700</v>
      </c>
      <c r="D232" t="s" s="4">
        <v>1700</v>
      </c>
    </row>
    <row r="233" ht="45.0" customHeight="true">
      <c r="A233" t="s" s="4">
        <v>1345</v>
      </c>
      <c r="B233" t="s" s="4">
        <v>4756</v>
      </c>
      <c r="C233" t="s" s="4">
        <v>1700</v>
      </c>
      <c r="D233" t="s" s="4">
        <v>1700</v>
      </c>
    </row>
    <row r="234" ht="45.0" customHeight="true">
      <c r="A234" t="s" s="4">
        <v>1349</v>
      </c>
      <c r="B234" t="s" s="4">
        <v>4757</v>
      </c>
      <c r="C234" t="s" s="4">
        <v>1700</v>
      </c>
      <c r="D234" t="s" s="4">
        <v>1700</v>
      </c>
    </row>
    <row r="235" ht="45.0" customHeight="true">
      <c r="A235" t="s" s="4">
        <v>1355</v>
      </c>
      <c r="B235" t="s" s="4">
        <v>4758</v>
      </c>
      <c r="C235" t="s" s="4">
        <v>1700</v>
      </c>
      <c r="D235" t="s" s="4">
        <v>1700</v>
      </c>
    </row>
    <row r="236" ht="45.0" customHeight="true">
      <c r="A236" t="s" s="4">
        <v>1360</v>
      </c>
      <c r="B236" t="s" s="4">
        <v>4759</v>
      </c>
      <c r="C236" t="s" s="4">
        <v>1700</v>
      </c>
      <c r="D236" t="s" s="4">
        <v>1700</v>
      </c>
    </row>
    <row r="237" ht="45.0" customHeight="true">
      <c r="A237" t="s" s="4">
        <v>1364</v>
      </c>
      <c r="B237" t="s" s="4">
        <v>4760</v>
      </c>
      <c r="C237" t="s" s="4">
        <v>1700</v>
      </c>
      <c r="D237" t="s" s="4">
        <v>1700</v>
      </c>
    </row>
    <row r="238" ht="45.0" customHeight="true">
      <c r="A238" t="s" s="4">
        <v>1367</v>
      </c>
      <c r="B238" t="s" s="4">
        <v>4761</v>
      </c>
      <c r="C238" t="s" s="4">
        <v>1700</v>
      </c>
      <c r="D238" t="s" s="4">
        <v>1700</v>
      </c>
    </row>
    <row r="239" ht="45.0" customHeight="true">
      <c r="A239" t="s" s="4">
        <v>1373</v>
      </c>
      <c r="B239" t="s" s="4">
        <v>4762</v>
      </c>
      <c r="C239" t="s" s="4">
        <v>1700</v>
      </c>
      <c r="D239" t="s" s="4">
        <v>1700</v>
      </c>
    </row>
    <row r="240" ht="45.0" customHeight="true">
      <c r="A240" t="s" s="4">
        <v>1378</v>
      </c>
      <c r="B240" t="s" s="4">
        <v>4763</v>
      </c>
      <c r="C240" t="s" s="4">
        <v>1700</v>
      </c>
      <c r="D240" t="s" s="4">
        <v>1700</v>
      </c>
    </row>
    <row r="241" ht="45.0" customHeight="true">
      <c r="A241" t="s" s="4">
        <v>1382</v>
      </c>
      <c r="B241" t="s" s="4">
        <v>4764</v>
      </c>
      <c r="C241" t="s" s="4">
        <v>1700</v>
      </c>
      <c r="D241" t="s" s="4">
        <v>1700</v>
      </c>
    </row>
    <row r="242" ht="45.0" customHeight="true">
      <c r="A242" t="s" s="4">
        <v>1385</v>
      </c>
      <c r="B242" t="s" s="4">
        <v>4765</v>
      </c>
      <c r="C242" t="s" s="4">
        <v>1700</v>
      </c>
      <c r="D242" t="s" s="4">
        <v>1700</v>
      </c>
    </row>
    <row r="243" ht="45.0" customHeight="true">
      <c r="A243" t="s" s="4">
        <v>1390</v>
      </c>
      <c r="B243" t="s" s="4">
        <v>4766</v>
      </c>
      <c r="C243" t="s" s="4">
        <v>1700</v>
      </c>
      <c r="D243" t="s" s="4">
        <v>1700</v>
      </c>
    </row>
    <row r="244" ht="45.0" customHeight="true">
      <c r="A244" t="s" s="4">
        <v>1395</v>
      </c>
      <c r="B244" t="s" s="4">
        <v>4767</v>
      </c>
      <c r="C244" t="s" s="4">
        <v>1700</v>
      </c>
      <c r="D244" t="s" s="4">
        <v>1700</v>
      </c>
    </row>
    <row r="245" ht="45.0" customHeight="true">
      <c r="A245" t="s" s="4">
        <v>1399</v>
      </c>
      <c r="B245" t="s" s="4">
        <v>4768</v>
      </c>
      <c r="C245" t="s" s="4">
        <v>1700</v>
      </c>
      <c r="D245" t="s" s="4">
        <v>1700</v>
      </c>
    </row>
    <row r="246" ht="45.0" customHeight="true">
      <c r="A246" t="s" s="4">
        <v>1403</v>
      </c>
      <c r="B246" t="s" s="4">
        <v>4769</v>
      </c>
      <c r="C246" t="s" s="4">
        <v>1700</v>
      </c>
      <c r="D246" t="s" s="4">
        <v>1700</v>
      </c>
    </row>
    <row r="247" ht="45.0" customHeight="true">
      <c r="A247" t="s" s="4">
        <v>1407</v>
      </c>
      <c r="B247" t="s" s="4">
        <v>4770</v>
      </c>
      <c r="C247" t="s" s="4">
        <v>1700</v>
      </c>
      <c r="D247" t="s" s="4">
        <v>1700</v>
      </c>
    </row>
    <row r="248" ht="45.0" customHeight="true">
      <c r="A248" t="s" s="4">
        <v>1412</v>
      </c>
      <c r="B248" t="s" s="4">
        <v>4771</v>
      </c>
      <c r="C248" t="s" s="4">
        <v>1700</v>
      </c>
      <c r="D248" t="s" s="4">
        <v>1700</v>
      </c>
    </row>
    <row r="249" ht="45.0" customHeight="true">
      <c r="A249" t="s" s="4">
        <v>1417</v>
      </c>
      <c r="B249" t="s" s="4">
        <v>4772</v>
      </c>
      <c r="C249" t="s" s="4">
        <v>1700</v>
      </c>
      <c r="D249" t="s" s="4">
        <v>1700</v>
      </c>
    </row>
    <row r="250" ht="45.0" customHeight="true">
      <c r="A250" t="s" s="4">
        <v>1421</v>
      </c>
      <c r="B250" t="s" s="4">
        <v>4773</v>
      </c>
      <c r="C250" t="s" s="4">
        <v>1700</v>
      </c>
      <c r="D250" t="s" s="4">
        <v>1700</v>
      </c>
    </row>
  </sheetData>
  <pageMargins bottom="0.75" footer="0.3" header="0.3" left="0.7" right="0.7" top="0.75"/>
</worksheet>
</file>

<file path=xl/worksheets/sheet2.xml><?xml version="1.0" encoding="utf-8"?>
<worksheet xmlns="http://schemas.openxmlformats.org/spreadsheetml/2006/main">
  <dimension ref="A1:B11"/>
  <sheetViews>
    <sheetView workbookViewId="0"/>
  </sheetViews>
  <sheetFormatPr defaultRowHeight="15.0"/>
  <sheetData>
    <row r="1">
      <c r="A1" t="s">
        <v>1422</v>
      </c>
    </row>
    <row r="2">
      <c r="A2" t="s">
        <v>83</v>
      </c>
    </row>
    <row r="3">
      <c r="A3" t="s">
        <v>1423</v>
      </c>
    </row>
    <row r="4">
      <c r="A4" t="s">
        <v>1424</v>
      </c>
    </row>
    <row r="5">
      <c r="A5" t="s">
        <v>1425</v>
      </c>
    </row>
    <row r="6">
      <c r="A6" t="s">
        <v>1426</v>
      </c>
    </row>
    <row r="7">
      <c r="A7" t="s">
        <v>1427</v>
      </c>
    </row>
    <row r="8">
      <c r="A8" t="s">
        <v>1428</v>
      </c>
    </row>
    <row r="9">
      <c r="A9" t="s">
        <v>1429</v>
      </c>
    </row>
    <row r="10">
      <c r="A10" t="s">
        <v>1430</v>
      </c>
    </row>
    <row r="11">
      <c r="A11" t="s">
        <v>1431</v>
      </c>
    </row>
  </sheetData>
  <pageMargins bottom="0.75" footer="0.3" header="0.3" left="0.7" right="0.7" top="0.75"/>
</worksheet>
</file>

<file path=xl/worksheets/sheet3.xml><?xml version="1.0" encoding="utf-8"?>
<worksheet xmlns="http://schemas.openxmlformats.org/spreadsheetml/2006/main">
  <dimension ref="A1:B2"/>
  <sheetViews>
    <sheetView workbookViewId="0"/>
  </sheetViews>
  <sheetFormatPr defaultRowHeight="15.0"/>
  <sheetData>
    <row r="1">
      <c r="A1" t="s">
        <v>90</v>
      </c>
    </row>
    <row r="2">
      <c r="A2" t="s">
        <v>105</v>
      </c>
    </row>
  </sheetData>
  <pageMargins bottom="0.75" footer="0.3" header="0.3" left="0.7" right="0.7" top="0.75"/>
</worksheet>
</file>

<file path=xl/worksheets/sheet4.xml><?xml version="1.0" encoding="utf-8"?>
<worksheet xmlns="http://schemas.openxmlformats.org/spreadsheetml/2006/main">
  <dimension ref="A1:H250"/>
  <sheetViews>
    <sheetView workbookViewId="0"/>
  </sheetViews>
  <sheetFormatPr defaultRowHeight="15.0"/>
  <cols>
    <col min="3" max="3" width="59.796875" customWidth="true" bestFit="true"/>
    <col min="4" max="4" width="57.92578125" customWidth="true" bestFit="true"/>
    <col min="5" max="5" width="56.953125" customWidth="true" bestFit="true"/>
    <col min="6" max="6" width="62.29296875" customWidth="true" bestFit="true"/>
    <col min="7" max="7" width="58.0" customWidth="true" bestFit="true"/>
    <col min="1" max="1" width="9.43359375" customWidth="true" bestFit="true"/>
    <col min="2" max="2" width="37.09375" customWidth="true" bestFit="true"/>
  </cols>
  <sheetData>
    <row r="1" hidden="true">
      <c r="B1"/>
      <c r="C1" t="s">
        <v>9</v>
      </c>
      <c r="D1" t="s">
        <v>10</v>
      </c>
      <c r="E1" t="s">
        <v>10</v>
      </c>
      <c r="F1" t="s">
        <v>6</v>
      </c>
      <c r="G1" t="s">
        <v>6</v>
      </c>
    </row>
    <row r="2" hidden="true">
      <c r="B2"/>
      <c r="C2" t="s">
        <v>1432</v>
      </c>
      <c r="D2" t="s">
        <v>1433</v>
      </c>
      <c r="E2" t="s">
        <v>1434</v>
      </c>
      <c r="F2" t="s">
        <v>1435</v>
      </c>
      <c r="G2" t="s">
        <v>1436</v>
      </c>
    </row>
    <row r="3">
      <c r="A3" t="s" s="1">
        <v>1437</v>
      </c>
      <c r="B3" s="1"/>
      <c r="C3" t="s" s="1">
        <v>1438</v>
      </c>
      <c r="D3" t="s" s="1">
        <v>1439</v>
      </c>
      <c r="E3" t="s" s="1">
        <v>1440</v>
      </c>
      <c r="F3" t="s" s="1">
        <v>1441</v>
      </c>
      <c r="G3" t="s" s="1">
        <v>1442</v>
      </c>
    </row>
    <row r="4" ht="45.0" customHeight="true">
      <c r="A4" t="s" s="4">
        <v>94</v>
      </c>
      <c r="B4" t="s" s="4">
        <v>1443</v>
      </c>
      <c r="C4" t="s" s="4">
        <v>1444</v>
      </c>
      <c r="D4" t="s" s="4">
        <v>1445</v>
      </c>
      <c r="E4" t="s" s="4">
        <v>1445</v>
      </c>
      <c r="F4" t="s" s="4">
        <v>1446</v>
      </c>
      <c r="G4" t="s" s="4">
        <v>1447</v>
      </c>
    </row>
    <row r="5" ht="45.0" customHeight="true">
      <c r="A5" t="s" s="4">
        <v>107</v>
      </c>
      <c r="B5" t="s" s="4">
        <v>1448</v>
      </c>
      <c r="C5" t="s" s="4">
        <v>1444</v>
      </c>
      <c r="D5" t="s" s="4">
        <v>1445</v>
      </c>
      <c r="E5" t="s" s="4">
        <v>1445</v>
      </c>
      <c r="F5" t="s" s="4">
        <v>1446</v>
      </c>
      <c r="G5" t="s" s="4">
        <v>1447</v>
      </c>
    </row>
    <row r="6" ht="45.0" customHeight="true">
      <c r="A6" t="s" s="4">
        <v>117</v>
      </c>
      <c r="B6" t="s" s="4">
        <v>1449</v>
      </c>
      <c r="C6" t="s" s="4">
        <v>1444</v>
      </c>
      <c r="D6" t="s" s="4">
        <v>1445</v>
      </c>
      <c r="E6" t="s" s="4">
        <v>1445</v>
      </c>
      <c r="F6" t="s" s="4">
        <v>1446</v>
      </c>
      <c r="G6" t="s" s="4">
        <v>1447</v>
      </c>
    </row>
    <row r="7" ht="45.0" customHeight="true">
      <c r="A7" t="s" s="4">
        <v>125</v>
      </c>
      <c r="B7" t="s" s="4">
        <v>1450</v>
      </c>
      <c r="C7" t="s" s="4">
        <v>1444</v>
      </c>
      <c r="D7" t="s" s="4">
        <v>1445</v>
      </c>
      <c r="E7" t="s" s="4">
        <v>1445</v>
      </c>
      <c r="F7" t="s" s="4">
        <v>1446</v>
      </c>
      <c r="G7" t="s" s="4">
        <v>1447</v>
      </c>
    </row>
    <row r="8" ht="45.0" customHeight="true">
      <c r="A8" t="s" s="4">
        <v>133</v>
      </c>
      <c r="B8" t="s" s="4">
        <v>1451</v>
      </c>
      <c r="C8" t="s" s="4">
        <v>1444</v>
      </c>
      <c r="D8" t="s" s="4">
        <v>1445</v>
      </c>
      <c r="E8" t="s" s="4">
        <v>1445</v>
      </c>
      <c r="F8" t="s" s="4">
        <v>1446</v>
      </c>
      <c r="G8" t="s" s="4">
        <v>1447</v>
      </c>
    </row>
    <row r="9" ht="45.0" customHeight="true">
      <c r="A9" t="s" s="4">
        <v>142</v>
      </c>
      <c r="B9" t="s" s="4">
        <v>1452</v>
      </c>
      <c r="C9" t="s" s="4">
        <v>1444</v>
      </c>
      <c r="D9" t="s" s="4">
        <v>1445</v>
      </c>
      <c r="E9" t="s" s="4">
        <v>1445</v>
      </c>
      <c r="F9" t="s" s="4">
        <v>1446</v>
      </c>
      <c r="G9" t="s" s="4">
        <v>1447</v>
      </c>
    </row>
    <row r="10" ht="45.0" customHeight="true">
      <c r="A10" t="s" s="4">
        <v>151</v>
      </c>
      <c r="B10" t="s" s="4">
        <v>1453</v>
      </c>
      <c r="C10" t="s" s="4">
        <v>1444</v>
      </c>
      <c r="D10" t="s" s="4">
        <v>1445</v>
      </c>
      <c r="E10" t="s" s="4">
        <v>1445</v>
      </c>
      <c r="F10" t="s" s="4">
        <v>1446</v>
      </c>
      <c r="G10" t="s" s="4">
        <v>1447</v>
      </c>
    </row>
    <row r="11" ht="45.0" customHeight="true">
      <c r="A11" t="s" s="4">
        <v>156</v>
      </c>
      <c r="B11" t="s" s="4">
        <v>1454</v>
      </c>
      <c r="C11" t="s" s="4">
        <v>1444</v>
      </c>
      <c r="D11" t="s" s="4">
        <v>1445</v>
      </c>
      <c r="E11" t="s" s="4">
        <v>1445</v>
      </c>
      <c r="F11" t="s" s="4">
        <v>1446</v>
      </c>
      <c r="G11" t="s" s="4">
        <v>1447</v>
      </c>
    </row>
    <row r="12" ht="45.0" customHeight="true">
      <c r="A12" t="s" s="4">
        <v>166</v>
      </c>
      <c r="B12" t="s" s="4">
        <v>1455</v>
      </c>
      <c r="C12" t="s" s="4">
        <v>1444</v>
      </c>
      <c r="D12" t="s" s="4">
        <v>1445</v>
      </c>
      <c r="E12" t="s" s="4">
        <v>1445</v>
      </c>
      <c r="F12" t="s" s="4">
        <v>1446</v>
      </c>
      <c r="G12" t="s" s="4">
        <v>1447</v>
      </c>
    </row>
    <row r="13" ht="45.0" customHeight="true">
      <c r="A13" t="s" s="4">
        <v>175</v>
      </c>
      <c r="B13" t="s" s="4">
        <v>1456</v>
      </c>
      <c r="C13" t="s" s="4">
        <v>1444</v>
      </c>
      <c r="D13" t="s" s="4">
        <v>1445</v>
      </c>
      <c r="E13" t="s" s="4">
        <v>1445</v>
      </c>
      <c r="F13" t="s" s="4">
        <v>1446</v>
      </c>
      <c r="G13" t="s" s="4">
        <v>1447</v>
      </c>
    </row>
    <row r="14" ht="45.0" customHeight="true">
      <c r="A14" t="s" s="4">
        <v>182</v>
      </c>
      <c r="B14" t="s" s="4">
        <v>1457</v>
      </c>
      <c r="C14" t="s" s="4">
        <v>1444</v>
      </c>
      <c r="D14" t="s" s="4">
        <v>1445</v>
      </c>
      <c r="E14" t="s" s="4">
        <v>1445</v>
      </c>
      <c r="F14" t="s" s="4">
        <v>1446</v>
      </c>
      <c r="G14" t="s" s="4">
        <v>1447</v>
      </c>
    </row>
    <row r="15" ht="45.0" customHeight="true">
      <c r="A15" t="s" s="4">
        <v>189</v>
      </c>
      <c r="B15" t="s" s="4">
        <v>1458</v>
      </c>
      <c r="C15" t="s" s="4">
        <v>1444</v>
      </c>
      <c r="D15" t="s" s="4">
        <v>1445</v>
      </c>
      <c r="E15" t="s" s="4">
        <v>1445</v>
      </c>
      <c r="F15" t="s" s="4">
        <v>1446</v>
      </c>
      <c r="G15" t="s" s="4">
        <v>1447</v>
      </c>
    </row>
    <row r="16" ht="45.0" customHeight="true">
      <c r="A16" t="s" s="4">
        <v>195</v>
      </c>
      <c r="B16" t="s" s="4">
        <v>1459</v>
      </c>
      <c r="C16" t="s" s="4">
        <v>1444</v>
      </c>
      <c r="D16" t="s" s="4">
        <v>1445</v>
      </c>
      <c r="E16" t="s" s="4">
        <v>1445</v>
      </c>
      <c r="F16" t="s" s="4">
        <v>1446</v>
      </c>
      <c r="G16" t="s" s="4">
        <v>1447</v>
      </c>
    </row>
    <row r="17" ht="45.0" customHeight="true">
      <c r="A17" t="s" s="4">
        <v>204</v>
      </c>
      <c r="B17" t="s" s="4">
        <v>1460</v>
      </c>
      <c r="C17" t="s" s="4">
        <v>1444</v>
      </c>
      <c r="D17" t="s" s="4">
        <v>1445</v>
      </c>
      <c r="E17" t="s" s="4">
        <v>1445</v>
      </c>
      <c r="F17" t="s" s="4">
        <v>1446</v>
      </c>
      <c r="G17" t="s" s="4">
        <v>1447</v>
      </c>
    </row>
    <row r="18" ht="45.0" customHeight="true">
      <c r="A18" t="s" s="4">
        <v>211</v>
      </c>
      <c r="B18" t="s" s="4">
        <v>1461</v>
      </c>
      <c r="C18" t="s" s="4">
        <v>1444</v>
      </c>
      <c r="D18" t="s" s="4">
        <v>1445</v>
      </c>
      <c r="E18" t="s" s="4">
        <v>1445</v>
      </c>
      <c r="F18" t="s" s="4">
        <v>1446</v>
      </c>
      <c r="G18" t="s" s="4">
        <v>1447</v>
      </c>
    </row>
    <row r="19" ht="45.0" customHeight="true">
      <c r="A19" t="s" s="4">
        <v>217</v>
      </c>
      <c r="B19" t="s" s="4">
        <v>1462</v>
      </c>
      <c r="C19" t="s" s="4">
        <v>1444</v>
      </c>
      <c r="D19" t="s" s="4">
        <v>1445</v>
      </c>
      <c r="E19" t="s" s="4">
        <v>1445</v>
      </c>
      <c r="F19" t="s" s="4">
        <v>1446</v>
      </c>
      <c r="G19" t="s" s="4">
        <v>1447</v>
      </c>
    </row>
    <row r="20" ht="45.0" customHeight="true">
      <c r="A20" t="s" s="4">
        <v>223</v>
      </c>
      <c r="B20" t="s" s="4">
        <v>1463</v>
      </c>
      <c r="C20" t="s" s="4">
        <v>1444</v>
      </c>
      <c r="D20" t="s" s="4">
        <v>1445</v>
      </c>
      <c r="E20" t="s" s="4">
        <v>1445</v>
      </c>
      <c r="F20" t="s" s="4">
        <v>1446</v>
      </c>
      <c r="G20" t="s" s="4">
        <v>1447</v>
      </c>
    </row>
    <row r="21" ht="45.0" customHeight="true">
      <c r="A21" t="s" s="4">
        <v>231</v>
      </c>
      <c r="B21" t="s" s="4">
        <v>1464</v>
      </c>
      <c r="C21" t="s" s="4">
        <v>1444</v>
      </c>
      <c r="D21" t="s" s="4">
        <v>1445</v>
      </c>
      <c r="E21" t="s" s="4">
        <v>1445</v>
      </c>
      <c r="F21" t="s" s="4">
        <v>1446</v>
      </c>
      <c r="G21" t="s" s="4">
        <v>1447</v>
      </c>
    </row>
    <row r="22" ht="45.0" customHeight="true">
      <c r="A22" t="s" s="4">
        <v>236</v>
      </c>
      <c r="B22" t="s" s="4">
        <v>1465</v>
      </c>
      <c r="C22" t="s" s="4">
        <v>1444</v>
      </c>
      <c r="D22" t="s" s="4">
        <v>1445</v>
      </c>
      <c r="E22" t="s" s="4">
        <v>1445</v>
      </c>
      <c r="F22" t="s" s="4">
        <v>1446</v>
      </c>
      <c r="G22" t="s" s="4">
        <v>1447</v>
      </c>
    </row>
    <row r="23" ht="45.0" customHeight="true">
      <c r="A23" t="s" s="4">
        <v>243</v>
      </c>
      <c r="B23" t="s" s="4">
        <v>1466</v>
      </c>
      <c r="C23" t="s" s="4">
        <v>1444</v>
      </c>
      <c r="D23" t="s" s="4">
        <v>1445</v>
      </c>
      <c r="E23" t="s" s="4">
        <v>1445</v>
      </c>
      <c r="F23" t="s" s="4">
        <v>1446</v>
      </c>
      <c r="G23" t="s" s="4">
        <v>1447</v>
      </c>
    </row>
    <row r="24" ht="45.0" customHeight="true">
      <c r="A24" t="s" s="4">
        <v>249</v>
      </c>
      <c r="B24" t="s" s="4">
        <v>1467</v>
      </c>
      <c r="C24" t="s" s="4">
        <v>1444</v>
      </c>
      <c r="D24" t="s" s="4">
        <v>1445</v>
      </c>
      <c r="E24" t="s" s="4">
        <v>1445</v>
      </c>
      <c r="F24" t="s" s="4">
        <v>1446</v>
      </c>
      <c r="G24" t="s" s="4">
        <v>1447</v>
      </c>
    </row>
    <row r="25" ht="45.0" customHeight="true">
      <c r="A25" t="s" s="4">
        <v>256</v>
      </c>
      <c r="B25" t="s" s="4">
        <v>1468</v>
      </c>
      <c r="C25" t="s" s="4">
        <v>1444</v>
      </c>
      <c r="D25" t="s" s="4">
        <v>1445</v>
      </c>
      <c r="E25" t="s" s="4">
        <v>1445</v>
      </c>
      <c r="F25" t="s" s="4">
        <v>1446</v>
      </c>
      <c r="G25" t="s" s="4">
        <v>1447</v>
      </c>
    </row>
    <row r="26" ht="45.0" customHeight="true">
      <c r="A26" t="s" s="4">
        <v>261</v>
      </c>
      <c r="B26" t="s" s="4">
        <v>1469</v>
      </c>
      <c r="C26" t="s" s="4">
        <v>1444</v>
      </c>
      <c r="D26" t="s" s="4">
        <v>1445</v>
      </c>
      <c r="E26" t="s" s="4">
        <v>1445</v>
      </c>
      <c r="F26" t="s" s="4">
        <v>1446</v>
      </c>
      <c r="G26" t="s" s="4">
        <v>1447</v>
      </c>
    </row>
    <row r="27" ht="45.0" customHeight="true">
      <c r="A27" t="s" s="4">
        <v>268</v>
      </c>
      <c r="B27" t="s" s="4">
        <v>1470</v>
      </c>
      <c r="C27" t="s" s="4">
        <v>1444</v>
      </c>
      <c r="D27" t="s" s="4">
        <v>1471</v>
      </c>
      <c r="E27" t="s" s="4">
        <v>1471</v>
      </c>
      <c r="F27" t="s" s="4">
        <v>1446</v>
      </c>
      <c r="G27" t="s" s="4">
        <v>1447</v>
      </c>
    </row>
    <row r="28" ht="45.0" customHeight="true">
      <c r="A28" t="s" s="4">
        <v>277</v>
      </c>
      <c r="B28" t="s" s="4">
        <v>1472</v>
      </c>
      <c r="C28" t="s" s="4">
        <v>1444</v>
      </c>
      <c r="D28" t="s" s="4">
        <v>1445</v>
      </c>
      <c r="E28" t="s" s="4">
        <v>1445</v>
      </c>
      <c r="F28" t="s" s="4">
        <v>1446</v>
      </c>
      <c r="G28" t="s" s="4">
        <v>1447</v>
      </c>
    </row>
    <row r="29" ht="45.0" customHeight="true">
      <c r="A29" t="s" s="4">
        <v>284</v>
      </c>
      <c r="B29" t="s" s="4">
        <v>1473</v>
      </c>
      <c r="C29" t="s" s="4">
        <v>1444</v>
      </c>
      <c r="D29" t="s" s="4">
        <v>1445</v>
      </c>
      <c r="E29" t="s" s="4">
        <v>1445</v>
      </c>
      <c r="F29" t="s" s="4">
        <v>1446</v>
      </c>
      <c r="G29" t="s" s="4">
        <v>1447</v>
      </c>
    </row>
    <row r="30" ht="45.0" customHeight="true">
      <c r="A30" t="s" s="4">
        <v>291</v>
      </c>
      <c r="B30" t="s" s="4">
        <v>1474</v>
      </c>
      <c r="C30" t="s" s="4">
        <v>1444</v>
      </c>
      <c r="D30" t="s" s="4">
        <v>1445</v>
      </c>
      <c r="E30" t="s" s="4">
        <v>1445</v>
      </c>
      <c r="F30" t="s" s="4">
        <v>1446</v>
      </c>
      <c r="G30" t="s" s="4">
        <v>1447</v>
      </c>
    </row>
    <row r="31" ht="45.0" customHeight="true">
      <c r="A31" t="s" s="4">
        <v>300</v>
      </c>
      <c r="B31" t="s" s="4">
        <v>1475</v>
      </c>
      <c r="C31" t="s" s="4">
        <v>1444</v>
      </c>
      <c r="D31" t="s" s="4">
        <v>1445</v>
      </c>
      <c r="E31" t="s" s="4">
        <v>1445</v>
      </c>
      <c r="F31" t="s" s="4">
        <v>1446</v>
      </c>
      <c r="G31" t="s" s="4">
        <v>1447</v>
      </c>
    </row>
    <row r="32" ht="45.0" customHeight="true">
      <c r="A32" t="s" s="4">
        <v>305</v>
      </c>
      <c r="B32" t="s" s="4">
        <v>1476</v>
      </c>
      <c r="C32" t="s" s="4">
        <v>1444</v>
      </c>
      <c r="D32" t="s" s="4">
        <v>1445</v>
      </c>
      <c r="E32" t="s" s="4">
        <v>1445</v>
      </c>
      <c r="F32" t="s" s="4">
        <v>1446</v>
      </c>
      <c r="G32" t="s" s="4">
        <v>1447</v>
      </c>
    </row>
    <row r="33" ht="45.0" customHeight="true">
      <c r="A33" t="s" s="4">
        <v>311</v>
      </c>
      <c r="B33" t="s" s="4">
        <v>1477</v>
      </c>
      <c r="C33" t="s" s="4">
        <v>1444</v>
      </c>
      <c r="D33" t="s" s="4">
        <v>1445</v>
      </c>
      <c r="E33" t="s" s="4">
        <v>1445</v>
      </c>
      <c r="F33" t="s" s="4">
        <v>1446</v>
      </c>
      <c r="G33" t="s" s="4">
        <v>1447</v>
      </c>
    </row>
    <row r="34" ht="45.0" customHeight="true">
      <c r="A34" t="s" s="4">
        <v>317</v>
      </c>
      <c r="B34" t="s" s="4">
        <v>1478</v>
      </c>
      <c r="C34" t="s" s="4">
        <v>1444</v>
      </c>
      <c r="D34" t="s" s="4">
        <v>1445</v>
      </c>
      <c r="E34" t="s" s="4">
        <v>1445</v>
      </c>
      <c r="F34" t="s" s="4">
        <v>1446</v>
      </c>
      <c r="G34" t="s" s="4">
        <v>1447</v>
      </c>
    </row>
    <row r="35" ht="45.0" customHeight="true">
      <c r="A35" t="s" s="4">
        <v>322</v>
      </c>
      <c r="B35" t="s" s="4">
        <v>1479</v>
      </c>
      <c r="C35" t="s" s="4">
        <v>1444</v>
      </c>
      <c r="D35" t="s" s="4">
        <v>1445</v>
      </c>
      <c r="E35" t="s" s="4">
        <v>1445</v>
      </c>
      <c r="F35" t="s" s="4">
        <v>1446</v>
      </c>
      <c r="G35" t="s" s="4">
        <v>1447</v>
      </c>
    </row>
    <row r="36" ht="45.0" customHeight="true">
      <c r="A36" t="s" s="4">
        <v>328</v>
      </c>
      <c r="B36" t="s" s="4">
        <v>1480</v>
      </c>
      <c r="C36" t="s" s="4">
        <v>1444</v>
      </c>
      <c r="D36" t="s" s="4">
        <v>1445</v>
      </c>
      <c r="E36" t="s" s="4">
        <v>1445</v>
      </c>
      <c r="F36" t="s" s="4">
        <v>1446</v>
      </c>
      <c r="G36" t="s" s="4">
        <v>1447</v>
      </c>
    </row>
    <row r="37" ht="45.0" customHeight="true">
      <c r="A37" t="s" s="4">
        <v>333</v>
      </c>
      <c r="B37" t="s" s="4">
        <v>1481</v>
      </c>
      <c r="C37" t="s" s="4">
        <v>1444</v>
      </c>
      <c r="D37" t="s" s="4">
        <v>1445</v>
      </c>
      <c r="E37" t="s" s="4">
        <v>1445</v>
      </c>
      <c r="F37" t="s" s="4">
        <v>1446</v>
      </c>
      <c r="G37" t="s" s="4">
        <v>1447</v>
      </c>
    </row>
    <row r="38" ht="45.0" customHeight="true">
      <c r="A38" t="s" s="4">
        <v>341</v>
      </c>
      <c r="B38" t="s" s="4">
        <v>1482</v>
      </c>
      <c r="C38" t="s" s="4">
        <v>1444</v>
      </c>
      <c r="D38" t="s" s="4">
        <v>1445</v>
      </c>
      <c r="E38" t="s" s="4">
        <v>1445</v>
      </c>
      <c r="F38" t="s" s="4">
        <v>1446</v>
      </c>
      <c r="G38" t="s" s="4">
        <v>1447</v>
      </c>
    </row>
    <row r="39" ht="45.0" customHeight="true">
      <c r="A39" t="s" s="4">
        <v>345</v>
      </c>
      <c r="B39" t="s" s="4">
        <v>1483</v>
      </c>
      <c r="C39" t="s" s="4">
        <v>1444</v>
      </c>
      <c r="D39" t="s" s="4">
        <v>1445</v>
      </c>
      <c r="E39" t="s" s="4">
        <v>1445</v>
      </c>
      <c r="F39" t="s" s="4">
        <v>1446</v>
      </c>
      <c r="G39" t="s" s="4">
        <v>1447</v>
      </c>
    </row>
    <row r="40" ht="45.0" customHeight="true">
      <c r="A40" t="s" s="4">
        <v>350</v>
      </c>
      <c r="B40" t="s" s="4">
        <v>1484</v>
      </c>
      <c r="C40" t="s" s="4">
        <v>1444</v>
      </c>
      <c r="D40" t="s" s="4">
        <v>1445</v>
      </c>
      <c r="E40" t="s" s="4">
        <v>1445</v>
      </c>
      <c r="F40" t="s" s="4">
        <v>1446</v>
      </c>
      <c r="G40" t="s" s="4">
        <v>1447</v>
      </c>
    </row>
    <row r="41" ht="45.0" customHeight="true">
      <c r="A41" t="s" s="4">
        <v>354</v>
      </c>
      <c r="B41" t="s" s="4">
        <v>1485</v>
      </c>
      <c r="C41" t="s" s="4">
        <v>1444</v>
      </c>
      <c r="D41" t="s" s="4">
        <v>1445</v>
      </c>
      <c r="E41" t="s" s="4">
        <v>1445</v>
      </c>
      <c r="F41" t="s" s="4">
        <v>1446</v>
      </c>
      <c r="G41" t="s" s="4">
        <v>1447</v>
      </c>
    </row>
    <row r="42" ht="45.0" customHeight="true">
      <c r="A42" t="s" s="4">
        <v>360</v>
      </c>
      <c r="B42" t="s" s="4">
        <v>1486</v>
      </c>
      <c r="C42" t="s" s="4">
        <v>1444</v>
      </c>
      <c r="D42" t="s" s="4">
        <v>1445</v>
      </c>
      <c r="E42" t="s" s="4">
        <v>1445</v>
      </c>
      <c r="F42" t="s" s="4">
        <v>1446</v>
      </c>
      <c r="G42" t="s" s="4">
        <v>1447</v>
      </c>
    </row>
    <row r="43" ht="45.0" customHeight="true">
      <c r="A43" t="s" s="4">
        <v>364</v>
      </c>
      <c r="B43" t="s" s="4">
        <v>1487</v>
      </c>
      <c r="C43" t="s" s="4">
        <v>1444</v>
      </c>
      <c r="D43" t="s" s="4">
        <v>1445</v>
      </c>
      <c r="E43" t="s" s="4">
        <v>1445</v>
      </c>
      <c r="F43" t="s" s="4">
        <v>1446</v>
      </c>
      <c r="G43" t="s" s="4">
        <v>1447</v>
      </c>
    </row>
    <row r="44" ht="45.0" customHeight="true">
      <c r="A44" t="s" s="4">
        <v>374</v>
      </c>
      <c r="B44" t="s" s="4">
        <v>1488</v>
      </c>
      <c r="C44" t="s" s="4">
        <v>1444</v>
      </c>
      <c r="D44" t="s" s="4">
        <v>1445</v>
      </c>
      <c r="E44" t="s" s="4">
        <v>1445</v>
      </c>
      <c r="F44" t="s" s="4">
        <v>1446</v>
      </c>
      <c r="G44" t="s" s="4">
        <v>1447</v>
      </c>
    </row>
    <row r="45" ht="45.0" customHeight="true">
      <c r="A45" t="s" s="4">
        <v>379</v>
      </c>
      <c r="B45" t="s" s="4">
        <v>1489</v>
      </c>
      <c r="C45" t="s" s="4">
        <v>1444</v>
      </c>
      <c r="D45" t="s" s="4">
        <v>1445</v>
      </c>
      <c r="E45" t="s" s="4">
        <v>1445</v>
      </c>
      <c r="F45" t="s" s="4">
        <v>1446</v>
      </c>
      <c r="G45" t="s" s="4">
        <v>1447</v>
      </c>
    </row>
    <row r="46" ht="45.0" customHeight="true">
      <c r="A46" t="s" s="4">
        <v>385</v>
      </c>
      <c r="B46" t="s" s="4">
        <v>1490</v>
      </c>
      <c r="C46" t="s" s="4">
        <v>1444</v>
      </c>
      <c r="D46" t="s" s="4">
        <v>1445</v>
      </c>
      <c r="E46" t="s" s="4">
        <v>1445</v>
      </c>
      <c r="F46" t="s" s="4">
        <v>1446</v>
      </c>
      <c r="G46" t="s" s="4">
        <v>1447</v>
      </c>
    </row>
    <row r="47" ht="45.0" customHeight="true">
      <c r="A47" t="s" s="4">
        <v>394</v>
      </c>
      <c r="B47" t="s" s="4">
        <v>1491</v>
      </c>
      <c r="C47" t="s" s="4">
        <v>1444</v>
      </c>
      <c r="D47" t="s" s="4">
        <v>1445</v>
      </c>
      <c r="E47" t="s" s="4">
        <v>1445</v>
      </c>
      <c r="F47" t="s" s="4">
        <v>1446</v>
      </c>
      <c r="G47" t="s" s="4">
        <v>1447</v>
      </c>
    </row>
    <row r="48" ht="45.0" customHeight="true">
      <c r="A48" t="s" s="4">
        <v>400</v>
      </c>
      <c r="B48" t="s" s="4">
        <v>1492</v>
      </c>
      <c r="C48" t="s" s="4">
        <v>1444</v>
      </c>
      <c r="D48" t="s" s="4">
        <v>1445</v>
      </c>
      <c r="E48" t="s" s="4">
        <v>1445</v>
      </c>
      <c r="F48" t="s" s="4">
        <v>1446</v>
      </c>
      <c r="G48" t="s" s="4">
        <v>1447</v>
      </c>
    </row>
    <row r="49" ht="45.0" customHeight="true">
      <c r="A49" t="s" s="4">
        <v>406</v>
      </c>
      <c r="B49" t="s" s="4">
        <v>1493</v>
      </c>
      <c r="C49" t="s" s="4">
        <v>1444</v>
      </c>
      <c r="D49" t="s" s="4">
        <v>1445</v>
      </c>
      <c r="E49" t="s" s="4">
        <v>1445</v>
      </c>
      <c r="F49" t="s" s="4">
        <v>1446</v>
      </c>
      <c r="G49" t="s" s="4">
        <v>1447</v>
      </c>
    </row>
    <row r="50" ht="45.0" customHeight="true">
      <c r="A50" t="s" s="4">
        <v>414</v>
      </c>
      <c r="B50" t="s" s="4">
        <v>1494</v>
      </c>
      <c r="C50" t="s" s="4">
        <v>1444</v>
      </c>
      <c r="D50" t="s" s="4">
        <v>1445</v>
      </c>
      <c r="E50" t="s" s="4">
        <v>1445</v>
      </c>
      <c r="F50" t="s" s="4">
        <v>1446</v>
      </c>
      <c r="G50" t="s" s="4">
        <v>1447</v>
      </c>
    </row>
    <row r="51" ht="45.0" customHeight="true">
      <c r="A51" t="s" s="4">
        <v>423</v>
      </c>
      <c r="B51" t="s" s="4">
        <v>1495</v>
      </c>
      <c r="C51" t="s" s="4">
        <v>1444</v>
      </c>
      <c r="D51" t="s" s="4">
        <v>1445</v>
      </c>
      <c r="E51" t="s" s="4">
        <v>1445</v>
      </c>
      <c r="F51" t="s" s="4">
        <v>1446</v>
      </c>
      <c r="G51" t="s" s="4">
        <v>1447</v>
      </c>
    </row>
    <row r="52" ht="45.0" customHeight="true">
      <c r="A52" t="s" s="4">
        <v>427</v>
      </c>
      <c r="B52" t="s" s="4">
        <v>1496</v>
      </c>
      <c r="C52" t="s" s="4">
        <v>1444</v>
      </c>
      <c r="D52" t="s" s="4">
        <v>1445</v>
      </c>
      <c r="E52" t="s" s="4">
        <v>1445</v>
      </c>
      <c r="F52" t="s" s="4">
        <v>1446</v>
      </c>
      <c r="G52" t="s" s="4">
        <v>1447</v>
      </c>
    </row>
    <row r="53" ht="45.0" customHeight="true">
      <c r="A53" t="s" s="4">
        <v>431</v>
      </c>
      <c r="B53" t="s" s="4">
        <v>1497</v>
      </c>
      <c r="C53" t="s" s="4">
        <v>1444</v>
      </c>
      <c r="D53" t="s" s="4">
        <v>1445</v>
      </c>
      <c r="E53" t="s" s="4">
        <v>1445</v>
      </c>
      <c r="F53" t="s" s="4">
        <v>1446</v>
      </c>
      <c r="G53" t="s" s="4">
        <v>1447</v>
      </c>
    </row>
    <row r="54" ht="45.0" customHeight="true">
      <c r="A54" t="s" s="4">
        <v>436</v>
      </c>
      <c r="B54" t="s" s="4">
        <v>1498</v>
      </c>
      <c r="C54" t="s" s="4">
        <v>1444</v>
      </c>
      <c r="D54" t="s" s="4">
        <v>1445</v>
      </c>
      <c r="E54" t="s" s="4">
        <v>1445</v>
      </c>
      <c r="F54" t="s" s="4">
        <v>1446</v>
      </c>
      <c r="G54" t="s" s="4">
        <v>1447</v>
      </c>
    </row>
    <row r="55" ht="45.0" customHeight="true">
      <c r="A55" t="s" s="4">
        <v>442</v>
      </c>
      <c r="B55" t="s" s="4">
        <v>1499</v>
      </c>
      <c r="C55" t="s" s="4">
        <v>1444</v>
      </c>
      <c r="D55" t="s" s="4">
        <v>1445</v>
      </c>
      <c r="E55" t="s" s="4">
        <v>1445</v>
      </c>
      <c r="F55" t="s" s="4">
        <v>1446</v>
      </c>
      <c r="G55" t="s" s="4">
        <v>1447</v>
      </c>
    </row>
    <row r="56" ht="45.0" customHeight="true">
      <c r="A56" t="s" s="4">
        <v>449</v>
      </c>
      <c r="B56" t="s" s="4">
        <v>1500</v>
      </c>
      <c r="C56" t="s" s="4">
        <v>1444</v>
      </c>
      <c r="D56" t="s" s="4">
        <v>1445</v>
      </c>
      <c r="E56" t="s" s="4">
        <v>1445</v>
      </c>
      <c r="F56" t="s" s="4">
        <v>1446</v>
      </c>
      <c r="G56" t="s" s="4">
        <v>1447</v>
      </c>
    </row>
    <row r="57" ht="45.0" customHeight="true">
      <c r="A57" t="s" s="4">
        <v>453</v>
      </c>
      <c r="B57" t="s" s="4">
        <v>1501</v>
      </c>
      <c r="C57" t="s" s="4">
        <v>1444</v>
      </c>
      <c r="D57" t="s" s="4">
        <v>1445</v>
      </c>
      <c r="E57" t="s" s="4">
        <v>1445</v>
      </c>
      <c r="F57" t="s" s="4">
        <v>1446</v>
      </c>
      <c r="G57" t="s" s="4">
        <v>1447</v>
      </c>
    </row>
    <row r="58" ht="45.0" customHeight="true">
      <c r="A58" t="s" s="4">
        <v>457</v>
      </c>
      <c r="B58" t="s" s="4">
        <v>1502</v>
      </c>
      <c r="C58" t="s" s="4">
        <v>1444</v>
      </c>
      <c r="D58" t="s" s="4">
        <v>1445</v>
      </c>
      <c r="E58" t="s" s="4">
        <v>1445</v>
      </c>
      <c r="F58" t="s" s="4">
        <v>1446</v>
      </c>
      <c r="G58" t="s" s="4">
        <v>1447</v>
      </c>
    </row>
    <row r="59" ht="45.0" customHeight="true">
      <c r="A59" t="s" s="4">
        <v>463</v>
      </c>
      <c r="B59" t="s" s="4">
        <v>1503</v>
      </c>
      <c r="C59" t="s" s="4">
        <v>1444</v>
      </c>
      <c r="D59" t="s" s="4">
        <v>1445</v>
      </c>
      <c r="E59" t="s" s="4">
        <v>1445</v>
      </c>
      <c r="F59" t="s" s="4">
        <v>1446</v>
      </c>
      <c r="G59" t="s" s="4">
        <v>1447</v>
      </c>
    </row>
    <row r="60" ht="45.0" customHeight="true">
      <c r="A60" t="s" s="4">
        <v>469</v>
      </c>
      <c r="B60" t="s" s="4">
        <v>1504</v>
      </c>
      <c r="C60" t="s" s="4">
        <v>1444</v>
      </c>
      <c r="D60" t="s" s="4">
        <v>1445</v>
      </c>
      <c r="E60" t="s" s="4">
        <v>1445</v>
      </c>
      <c r="F60" t="s" s="4">
        <v>1446</v>
      </c>
      <c r="G60" t="s" s="4">
        <v>1447</v>
      </c>
    </row>
    <row r="61" ht="45.0" customHeight="true">
      <c r="A61" t="s" s="4">
        <v>474</v>
      </c>
      <c r="B61" t="s" s="4">
        <v>1505</v>
      </c>
      <c r="C61" t="s" s="4">
        <v>1444</v>
      </c>
      <c r="D61" t="s" s="4">
        <v>1445</v>
      </c>
      <c r="E61" t="s" s="4">
        <v>1445</v>
      </c>
      <c r="F61" t="s" s="4">
        <v>1446</v>
      </c>
      <c r="G61" t="s" s="4">
        <v>1447</v>
      </c>
    </row>
    <row r="62" ht="45.0" customHeight="true">
      <c r="A62" t="s" s="4">
        <v>482</v>
      </c>
      <c r="B62" t="s" s="4">
        <v>1506</v>
      </c>
      <c r="C62" t="s" s="4">
        <v>1444</v>
      </c>
      <c r="D62" t="s" s="4">
        <v>1445</v>
      </c>
      <c r="E62" t="s" s="4">
        <v>1445</v>
      </c>
      <c r="F62" t="s" s="4">
        <v>1446</v>
      </c>
      <c r="G62" t="s" s="4">
        <v>1447</v>
      </c>
    </row>
    <row r="63" ht="45.0" customHeight="true">
      <c r="A63" t="s" s="4">
        <v>491</v>
      </c>
      <c r="B63" t="s" s="4">
        <v>1507</v>
      </c>
      <c r="C63" t="s" s="4">
        <v>1444</v>
      </c>
      <c r="D63" t="s" s="4">
        <v>1445</v>
      </c>
      <c r="E63" t="s" s="4">
        <v>1445</v>
      </c>
      <c r="F63" t="s" s="4">
        <v>1446</v>
      </c>
      <c r="G63" t="s" s="4">
        <v>1447</v>
      </c>
    </row>
    <row r="64" ht="45.0" customHeight="true">
      <c r="A64" t="s" s="4">
        <v>499</v>
      </c>
      <c r="B64" t="s" s="4">
        <v>1508</v>
      </c>
      <c r="C64" t="s" s="4">
        <v>1444</v>
      </c>
      <c r="D64" t="s" s="4">
        <v>1445</v>
      </c>
      <c r="E64" t="s" s="4">
        <v>1445</v>
      </c>
      <c r="F64" t="s" s="4">
        <v>1446</v>
      </c>
      <c r="G64" t="s" s="4">
        <v>1447</v>
      </c>
    </row>
    <row r="65" ht="45.0" customHeight="true">
      <c r="A65" t="s" s="4">
        <v>505</v>
      </c>
      <c r="B65" t="s" s="4">
        <v>1509</v>
      </c>
      <c r="C65" t="s" s="4">
        <v>1444</v>
      </c>
      <c r="D65" t="s" s="4">
        <v>1445</v>
      </c>
      <c r="E65" t="s" s="4">
        <v>1445</v>
      </c>
      <c r="F65" t="s" s="4">
        <v>1446</v>
      </c>
      <c r="G65" t="s" s="4">
        <v>1447</v>
      </c>
    </row>
    <row r="66" ht="45.0" customHeight="true">
      <c r="A66" t="s" s="4">
        <v>509</v>
      </c>
      <c r="B66" t="s" s="4">
        <v>1510</v>
      </c>
      <c r="C66" t="s" s="4">
        <v>1444</v>
      </c>
      <c r="D66" t="s" s="4">
        <v>1445</v>
      </c>
      <c r="E66" t="s" s="4">
        <v>1445</v>
      </c>
      <c r="F66" t="s" s="4">
        <v>1446</v>
      </c>
      <c r="G66" t="s" s="4">
        <v>1447</v>
      </c>
    </row>
    <row r="67" ht="45.0" customHeight="true">
      <c r="A67" t="s" s="4">
        <v>513</v>
      </c>
      <c r="B67" t="s" s="4">
        <v>1511</v>
      </c>
      <c r="C67" t="s" s="4">
        <v>1444</v>
      </c>
      <c r="D67" t="s" s="4">
        <v>1445</v>
      </c>
      <c r="E67" t="s" s="4">
        <v>1445</v>
      </c>
      <c r="F67" t="s" s="4">
        <v>1446</v>
      </c>
      <c r="G67" t="s" s="4">
        <v>1447</v>
      </c>
    </row>
    <row r="68" ht="45.0" customHeight="true">
      <c r="A68" t="s" s="4">
        <v>517</v>
      </c>
      <c r="B68" t="s" s="4">
        <v>1512</v>
      </c>
      <c r="C68" t="s" s="4">
        <v>1444</v>
      </c>
      <c r="D68" t="s" s="4">
        <v>1471</v>
      </c>
      <c r="E68" t="s" s="4">
        <v>1471</v>
      </c>
      <c r="F68" t="s" s="4">
        <v>1446</v>
      </c>
      <c r="G68" t="s" s="4">
        <v>1447</v>
      </c>
    </row>
    <row r="69" ht="45.0" customHeight="true">
      <c r="A69" t="s" s="4">
        <v>522</v>
      </c>
      <c r="B69" t="s" s="4">
        <v>1513</v>
      </c>
      <c r="C69" t="s" s="4">
        <v>1444</v>
      </c>
      <c r="D69" t="s" s="4">
        <v>1445</v>
      </c>
      <c r="E69" t="s" s="4">
        <v>1445</v>
      </c>
      <c r="F69" t="s" s="4">
        <v>1446</v>
      </c>
      <c r="G69" t="s" s="4">
        <v>1447</v>
      </c>
    </row>
    <row r="70" ht="45.0" customHeight="true">
      <c r="A70" t="s" s="4">
        <v>527</v>
      </c>
      <c r="B70" t="s" s="4">
        <v>1514</v>
      </c>
      <c r="C70" t="s" s="4">
        <v>1444</v>
      </c>
      <c r="D70" t="s" s="4">
        <v>1445</v>
      </c>
      <c r="E70" t="s" s="4">
        <v>1445</v>
      </c>
      <c r="F70" t="s" s="4">
        <v>1446</v>
      </c>
      <c r="G70" t="s" s="4">
        <v>1447</v>
      </c>
    </row>
    <row r="71" ht="45.0" customHeight="true">
      <c r="A71" t="s" s="4">
        <v>532</v>
      </c>
      <c r="B71" t="s" s="4">
        <v>1515</v>
      </c>
      <c r="C71" t="s" s="4">
        <v>1444</v>
      </c>
      <c r="D71" t="s" s="4">
        <v>1445</v>
      </c>
      <c r="E71" t="s" s="4">
        <v>1445</v>
      </c>
      <c r="F71" t="s" s="4">
        <v>1446</v>
      </c>
      <c r="G71" t="s" s="4">
        <v>1447</v>
      </c>
    </row>
    <row r="72" ht="45.0" customHeight="true">
      <c r="A72" t="s" s="4">
        <v>536</v>
      </c>
      <c r="B72" t="s" s="4">
        <v>1516</v>
      </c>
      <c r="C72" t="s" s="4">
        <v>1444</v>
      </c>
      <c r="D72" t="s" s="4">
        <v>1445</v>
      </c>
      <c r="E72" t="s" s="4">
        <v>1445</v>
      </c>
      <c r="F72" t="s" s="4">
        <v>1446</v>
      </c>
      <c r="G72" t="s" s="4">
        <v>1447</v>
      </c>
    </row>
    <row r="73" ht="45.0" customHeight="true">
      <c r="A73" t="s" s="4">
        <v>540</v>
      </c>
      <c r="B73" t="s" s="4">
        <v>1517</v>
      </c>
      <c r="C73" t="s" s="4">
        <v>1444</v>
      </c>
      <c r="D73" t="s" s="4">
        <v>1445</v>
      </c>
      <c r="E73" t="s" s="4">
        <v>1445</v>
      </c>
      <c r="F73" t="s" s="4">
        <v>1446</v>
      </c>
      <c r="G73" t="s" s="4">
        <v>1447</v>
      </c>
    </row>
    <row r="74" ht="45.0" customHeight="true">
      <c r="A74" t="s" s="4">
        <v>544</v>
      </c>
      <c r="B74" t="s" s="4">
        <v>1518</v>
      </c>
      <c r="C74" t="s" s="4">
        <v>1444</v>
      </c>
      <c r="D74" t="s" s="4">
        <v>1445</v>
      </c>
      <c r="E74" t="s" s="4">
        <v>1445</v>
      </c>
      <c r="F74" t="s" s="4">
        <v>1446</v>
      </c>
      <c r="G74" t="s" s="4">
        <v>1447</v>
      </c>
    </row>
    <row r="75" ht="45.0" customHeight="true">
      <c r="A75" t="s" s="4">
        <v>549</v>
      </c>
      <c r="B75" t="s" s="4">
        <v>1519</v>
      </c>
      <c r="C75" t="s" s="4">
        <v>1444</v>
      </c>
      <c r="D75" t="s" s="4">
        <v>1445</v>
      </c>
      <c r="E75" t="s" s="4">
        <v>1445</v>
      </c>
      <c r="F75" t="s" s="4">
        <v>1446</v>
      </c>
      <c r="G75" t="s" s="4">
        <v>1447</v>
      </c>
    </row>
    <row r="76" ht="45.0" customHeight="true">
      <c r="A76" t="s" s="4">
        <v>553</v>
      </c>
      <c r="B76" t="s" s="4">
        <v>1520</v>
      </c>
      <c r="C76" t="s" s="4">
        <v>1444</v>
      </c>
      <c r="D76" t="s" s="4">
        <v>1445</v>
      </c>
      <c r="E76" t="s" s="4">
        <v>1445</v>
      </c>
      <c r="F76" t="s" s="4">
        <v>1446</v>
      </c>
      <c r="G76" t="s" s="4">
        <v>1447</v>
      </c>
    </row>
    <row r="77" ht="45.0" customHeight="true">
      <c r="A77" t="s" s="4">
        <v>557</v>
      </c>
      <c r="B77" t="s" s="4">
        <v>1521</v>
      </c>
      <c r="C77" t="s" s="4">
        <v>1444</v>
      </c>
      <c r="D77" t="s" s="4">
        <v>1445</v>
      </c>
      <c r="E77" t="s" s="4">
        <v>1445</v>
      </c>
      <c r="F77" t="s" s="4">
        <v>1446</v>
      </c>
      <c r="G77" t="s" s="4">
        <v>1447</v>
      </c>
    </row>
    <row r="78" ht="45.0" customHeight="true">
      <c r="A78" t="s" s="4">
        <v>563</v>
      </c>
      <c r="B78" t="s" s="4">
        <v>1522</v>
      </c>
      <c r="C78" t="s" s="4">
        <v>1444</v>
      </c>
      <c r="D78" t="s" s="4">
        <v>1445</v>
      </c>
      <c r="E78" t="s" s="4">
        <v>1445</v>
      </c>
      <c r="F78" t="s" s="4">
        <v>1446</v>
      </c>
      <c r="G78" t="s" s="4">
        <v>1447</v>
      </c>
    </row>
    <row r="79" ht="45.0" customHeight="true">
      <c r="A79" t="s" s="4">
        <v>569</v>
      </c>
      <c r="B79" t="s" s="4">
        <v>1523</v>
      </c>
      <c r="C79" t="s" s="4">
        <v>1444</v>
      </c>
      <c r="D79" t="s" s="4">
        <v>1445</v>
      </c>
      <c r="E79" t="s" s="4">
        <v>1445</v>
      </c>
      <c r="F79" t="s" s="4">
        <v>1446</v>
      </c>
      <c r="G79" t="s" s="4">
        <v>1447</v>
      </c>
    </row>
    <row r="80" ht="45.0" customHeight="true">
      <c r="A80" t="s" s="4">
        <v>573</v>
      </c>
      <c r="B80" t="s" s="4">
        <v>1524</v>
      </c>
      <c r="C80" t="s" s="4">
        <v>1444</v>
      </c>
      <c r="D80" t="s" s="4">
        <v>1445</v>
      </c>
      <c r="E80" t="s" s="4">
        <v>1445</v>
      </c>
      <c r="F80" t="s" s="4">
        <v>1446</v>
      </c>
      <c r="G80" t="s" s="4">
        <v>1447</v>
      </c>
    </row>
    <row r="81" ht="45.0" customHeight="true">
      <c r="A81" t="s" s="4">
        <v>579</v>
      </c>
      <c r="B81" t="s" s="4">
        <v>1525</v>
      </c>
      <c r="C81" t="s" s="4">
        <v>1444</v>
      </c>
      <c r="D81" t="s" s="4">
        <v>1445</v>
      </c>
      <c r="E81" t="s" s="4">
        <v>1445</v>
      </c>
      <c r="F81" t="s" s="4">
        <v>1446</v>
      </c>
      <c r="G81" t="s" s="4">
        <v>1447</v>
      </c>
    </row>
    <row r="82" ht="45.0" customHeight="true">
      <c r="A82" t="s" s="4">
        <v>584</v>
      </c>
      <c r="B82" t="s" s="4">
        <v>1526</v>
      </c>
      <c r="C82" t="s" s="4">
        <v>1444</v>
      </c>
      <c r="D82" t="s" s="4">
        <v>1445</v>
      </c>
      <c r="E82" t="s" s="4">
        <v>1445</v>
      </c>
      <c r="F82" t="s" s="4">
        <v>1446</v>
      </c>
      <c r="G82" t="s" s="4">
        <v>1447</v>
      </c>
    </row>
    <row r="83" ht="45.0" customHeight="true">
      <c r="A83" t="s" s="4">
        <v>592</v>
      </c>
      <c r="B83" t="s" s="4">
        <v>1527</v>
      </c>
      <c r="C83" t="s" s="4">
        <v>1444</v>
      </c>
      <c r="D83" t="s" s="4">
        <v>1445</v>
      </c>
      <c r="E83" t="s" s="4">
        <v>1445</v>
      </c>
      <c r="F83" t="s" s="4">
        <v>1446</v>
      </c>
      <c r="G83" t="s" s="4">
        <v>1447</v>
      </c>
    </row>
    <row r="84" ht="45.0" customHeight="true">
      <c r="A84" t="s" s="4">
        <v>597</v>
      </c>
      <c r="B84" t="s" s="4">
        <v>1528</v>
      </c>
      <c r="C84" t="s" s="4">
        <v>1444</v>
      </c>
      <c r="D84" t="s" s="4">
        <v>1445</v>
      </c>
      <c r="E84" t="s" s="4">
        <v>1445</v>
      </c>
      <c r="F84" t="s" s="4">
        <v>1446</v>
      </c>
      <c r="G84" t="s" s="4">
        <v>1447</v>
      </c>
    </row>
    <row r="85" ht="45.0" customHeight="true">
      <c r="A85" t="s" s="4">
        <v>602</v>
      </c>
      <c r="B85" t="s" s="4">
        <v>1529</v>
      </c>
      <c r="C85" t="s" s="4">
        <v>1444</v>
      </c>
      <c r="D85" t="s" s="4">
        <v>1445</v>
      </c>
      <c r="E85" t="s" s="4">
        <v>1445</v>
      </c>
      <c r="F85" t="s" s="4">
        <v>1446</v>
      </c>
      <c r="G85" t="s" s="4">
        <v>1447</v>
      </c>
    </row>
    <row r="86" ht="45.0" customHeight="true">
      <c r="A86" t="s" s="4">
        <v>608</v>
      </c>
      <c r="B86" t="s" s="4">
        <v>1530</v>
      </c>
      <c r="C86" t="s" s="4">
        <v>1444</v>
      </c>
      <c r="D86" t="s" s="4">
        <v>1445</v>
      </c>
      <c r="E86" t="s" s="4">
        <v>1445</v>
      </c>
      <c r="F86" t="s" s="4">
        <v>1446</v>
      </c>
      <c r="G86" t="s" s="4">
        <v>1447</v>
      </c>
    </row>
    <row r="87" ht="45.0" customHeight="true">
      <c r="A87" t="s" s="4">
        <v>615</v>
      </c>
      <c r="B87" t="s" s="4">
        <v>1531</v>
      </c>
      <c r="C87" t="s" s="4">
        <v>1444</v>
      </c>
      <c r="D87" t="s" s="4">
        <v>1445</v>
      </c>
      <c r="E87" t="s" s="4">
        <v>1445</v>
      </c>
      <c r="F87" t="s" s="4">
        <v>1446</v>
      </c>
      <c r="G87" t="s" s="4">
        <v>1447</v>
      </c>
    </row>
    <row r="88" ht="45.0" customHeight="true">
      <c r="A88" t="s" s="4">
        <v>619</v>
      </c>
      <c r="B88" t="s" s="4">
        <v>1532</v>
      </c>
      <c r="C88" t="s" s="4">
        <v>1444</v>
      </c>
      <c r="D88" t="s" s="4">
        <v>1445</v>
      </c>
      <c r="E88" t="s" s="4">
        <v>1445</v>
      </c>
      <c r="F88" t="s" s="4">
        <v>1446</v>
      </c>
      <c r="G88" t="s" s="4">
        <v>1447</v>
      </c>
    </row>
    <row r="89" ht="45.0" customHeight="true">
      <c r="A89" t="s" s="4">
        <v>627</v>
      </c>
      <c r="B89" t="s" s="4">
        <v>1533</v>
      </c>
      <c r="C89" t="s" s="4">
        <v>1444</v>
      </c>
      <c r="D89" t="s" s="4">
        <v>1445</v>
      </c>
      <c r="E89" t="s" s="4">
        <v>1445</v>
      </c>
      <c r="F89" t="s" s="4">
        <v>1446</v>
      </c>
      <c r="G89" t="s" s="4">
        <v>1447</v>
      </c>
    </row>
    <row r="90" ht="45.0" customHeight="true">
      <c r="A90" t="s" s="4">
        <v>633</v>
      </c>
      <c r="B90" t="s" s="4">
        <v>1534</v>
      </c>
      <c r="C90" t="s" s="4">
        <v>1444</v>
      </c>
      <c r="D90" t="s" s="4">
        <v>1445</v>
      </c>
      <c r="E90" t="s" s="4">
        <v>1445</v>
      </c>
      <c r="F90" t="s" s="4">
        <v>1446</v>
      </c>
      <c r="G90" t="s" s="4">
        <v>1447</v>
      </c>
    </row>
    <row r="91" ht="45.0" customHeight="true">
      <c r="A91" t="s" s="4">
        <v>638</v>
      </c>
      <c r="B91" t="s" s="4">
        <v>1535</v>
      </c>
      <c r="C91" t="s" s="4">
        <v>1444</v>
      </c>
      <c r="D91" t="s" s="4">
        <v>1445</v>
      </c>
      <c r="E91" t="s" s="4">
        <v>1445</v>
      </c>
      <c r="F91" t="s" s="4">
        <v>1446</v>
      </c>
      <c r="G91" t="s" s="4">
        <v>1447</v>
      </c>
    </row>
    <row r="92" ht="45.0" customHeight="true">
      <c r="A92" t="s" s="4">
        <v>644</v>
      </c>
      <c r="B92" t="s" s="4">
        <v>1536</v>
      </c>
      <c r="C92" t="s" s="4">
        <v>1444</v>
      </c>
      <c r="D92" t="s" s="4">
        <v>1445</v>
      </c>
      <c r="E92" t="s" s="4">
        <v>1445</v>
      </c>
      <c r="F92" t="s" s="4">
        <v>1446</v>
      </c>
      <c r="G92" t="s" s="4">
        <v>1447</v>
      </c>
    </row>
    <row r="93" ht="45.0" customHeight="true">
      <c r="A93" t="s" s="4">
        <v>649</v>
      </c>
      <c r="B93" t="s" s="4">
        <v>1537</v>
      </c>
      <c r="C93" t="s" s="4">
        <v>1444</v>
      </c>
      <c r="D93" t="s" s="4">
        <v>1445</v>
      </c>
      <c r="E93" t="s" s="4">
        <v>1445</v>
      </c>
      <c r="F93" t="s" s="4">
        <v>1446</v>
      </c>
      <c r="G93" t="s" s="4">
        <v>1447</v>
      </c>
    </row>
    <row r="94" ht="45.0" customHeight="true">
      <c r="A94" t="s" s="4">
        <v>653</v>
      </c>
      <c r="B94" t="s" s="4">
        <v>1538</v>
      </c>
      <c r="C94" t="s" s="4">
        <v>1444</v>
      </c>
      <c r="D94" t="s" s="4">
        <v>1445</v>
      </c>
      <c r="E94" t="s" s="4">
        <v>1445</v>
      </c>
      <c r="F94" t="s" s="4">
        <v>1446</v>
      </c>
      <c r="G94" t="s" s="4">
        <v>1447</v>
      </c>
    </row>
    <row r="95" ht="45.0" customHeight="true">
      <c r="A95" t="s" s="4">
        <v>659</v>
      </c>
      <c r="B95" t="s" s="4">
        <v>1539</v>
      </c>
      <c r="C95" t="s" s="4">
        <v>1444</v>
      </c>
      <c r="D95" t="s" s="4">
        <v>1445</v>
      </c>
      <c r="E95" t="s" s="4">
        <v>1445</v>
      </c>
      <c r="F95" t="s" s="4">
        <v>1446</v>
      </c>
      <c r="G95" t="s" s="4">
        <v>1447</v>
      </c>
    </row>
    <row r="96" ht="45.0" customHeight="true">
      <c r="A96" t="s" s="4">
        <v>665</v>
      </c>
      <c r="B96" t="s" s="4">
        <v>1540</v>
      </c>
      <c r="C96" t="s" s="4">
        <v>1444</v>
      </c>
      <c r="D96" t="s" s="4">
        <v>1445</v>
      </c>
      <c r="E96" t="s" s="4">
        <v>1445</v>
      </c>
      <c r="F96" t="s" s="4">
        <v>1446</v>
      </c>
      <c r="G96" t="s" s="4">
        <v>1447</v>
      </c>
    </row>
    <row r="97" ht="45.0" customHeight="true">
      <c r="A97" t="s" s="4">
        <v>670</v>
      </c>
      <c r="B97" t="s" s="4">
        <v>1541</v>
      </c>
      <c r="C97" t="s" s="4">
        <v>1444</v>
      </c>
      <c r="D97" t="s" s="4">
        <v>1445</v>
      </c>
      <c r="E97" t="s" s="4">
        <v>1445</v>
      </c>
      <c r="F97" t="s" s="4">
        <v>1446</v>
      </c>
      <c r="G97" t="s" s="4">
        <v>1447</v>
      </c>
    </row>
    <row r="98" ht="45.0" customHeight="true">
      <c r="A98" t="s" s="4">
        <v>674</v>
      </c>
      <c r="B98" t="s" s="4">
        <v>1542</v>
      </c>
      <c r="C98" t="s" s="4">
        <v>1444</v>
      </c>
      <c r="D98" t="s" s="4">
        <v>1445</v>
      </c>
      <c r="E98" t="s" s="4">
        <v>1445</v>
      </c>
      <c r="F98" t="s" s="4">
        <v>1446</v>
      </c>
      <c r="G98" t="s" s="4">
        <v>1447</v>
      </c>
    </row>
    <row r="99" ht="45.0" customHeight="true">
      <c r="A99" t="s" s="4">
        <v>680</v>
      </c>
      <c r="B99" t="s" s="4">
        <v>1543</v>
      </c>
      <c r="C99" t="s" s="4">
        <v>1444</v>
      </c>
      <c r="D99" t="s" s="4">
        <v>1445</v>
      </c>
      <c r="E99" t="s" s="4">
        <v>1445</v>
      </c>
      <c r="F99" t="s" s="4">
        <v>1446</v>
      </c>
      <c r="G99" t="s" s="4">
        <v>1447</v>
      </c>
    </row>
    <row r="100" ht="45.0" customHeight="true">
      <c r="A100" t="s" s="4">
        <v>686</v>
      </c>
      <c r="B100" t="s" s="4">
        <v>1544</v>
      </c>
      <c r="C100" t="s" s="4">
        <v>1444</v>
      </c>
      <c r="D100" t="s" s="4">
        <v>1445</v>
      </c>
      <c r="E100" t="s" s="4">
        <v>1445</v>
      </c>
      <c r="F100" t="s" s="4">
        <v>1446</v>
      </c>
      <c r="G100" t="s" s="4">
        <v>1447</v>
      </c>
    </row>
    <row r="101" ht="45.0" customHeight="true">
      <c r="A101" t="s" s="4">
        <v>691</v>
      </c>
      <c r="B101" t="s" s="4">
        <v>1545</v>
      </c>
      <c r="C101" t="s" s="4">
        <v>1444</v>
      </c>
      <c r="D101" t="s" s="4">
        <v>1445</v>
      </c>
      <c r="E101" t="s" s="4">
        <v>1445</v>
      </c>
      <c r="F101" t="s" s="4">
        <v>1446</v>
      </c>
      <c r="G101" t="s" s="4">
        <v>1447</v>
      </c>
    </row>
    <row r="102" ht="45.0" customHeight="true">
      <c r="A102" t="s" s="4">
        <v>697</v>
      </c>
      <c r="B102" t="s" s="4">
        <v>1546</v>
      </c>
      <c r="C102" t="s" s="4">
        <v>1444</v>
      </c>
      <c r="D102" t="s" s="4">
        <v>1445</v>
      </c>
      <c r="E102" t="s" s="4">
        <v>1445</v>
      </c>
      <c r="F102" t="s" s="4">
        <v>1446</v>
      </c>
      <c r="G102" t="s" s="4">
        <v>1447</v>
      </c>
    </row>
    <row r="103" ht="45.0" customHeight="true">
      <c r="A103" t="s" s="4">
        <v>703</v>
      </c>
      <c r="B103" t="s" s="4">
        <v>1547</v>
      </c>
      <c r="C103" t="s" s="4">
        <v>1444</v>
      </c>
      <c r="D103" t="s" s="4">
        <v>1445</v>
      </c>
      <c r="E103" t="s" s="4">
        <v>1445</v>
      </c>
      <c r="F103" t="s" s="4">
        <v>1446</v>
      </c>
      <c r="G103" t="s" s="4">
        <v>1447</v>
      </c>
    </row>
    <row r="104" ht="45.0" customHeight="true">
      <c r="A104" t="s" s="4">
        <v>709</v>
      </c>
      <c r="B104" t="s" s="4">
        <v>1548</v>
      </c>
      <c r="C104" t="s" s="4">
        <v>1444</v>
      </c>
      <c r="D104" t="s" s="4">
        <v>1445</v>
      </c>
      <c r="E104" t="s" s="4">
        <v>1445</v>
      </c>
      <c r="F104" t="s" s="4">
        <v>1446</v>
      </c>
      <c r="G104" t="s" s="4">
        <v>1447</v>
      </c>
    </row>
    <row r="105" ht="45.0" customHeight="true">
      <c r="A105" t="s" s="4">
        <v>714</v>
      </c>
      <c r="B105" t="s" s="4">
        <v>1549</v>
      </c>
      <c r="C105" t="s" s="4">
        <v>1444</v>
      </c>
      <c r="D105" t="s" s="4">
        <v>1445</v>
      </c>
      <c r="E105" t="s" s="4">
        <v>1445</v>
      </c>
      <c r="F105" t="s" s="4">
        <v>1446</v>
      </c>
      <c r="G105" t="s" s="4">
        <v>1447</v>
      </c>
    </row>
    <row r="106" ht="45.0" customHeight="true">
      <c r="A106" t="s" s="4">
        <v>722</v>
      </c>
      <c r="B106" t="s" s="4">
        <v>1550</v>
      </c>
      <c r="C106" t="s" s="4">
        <v>1444</v>
      </c>
      <c r="D106" t="s" s="4">
        <v>1445</v>
      </c>
      <c r="E106" t="s" s="4">
        <v>1445</v>
      </c>
      <c r="F106" t="s" s="4">
        <v>1446</v>
      </c>
      <c r="G106" t="s" s="4">
        <v>1447</v>
      </c>
    </row>
    <row r="107" ht="45.0" customHeight="true">
      <c r="A107" t="s" s="4">
        <v>728</v>
      </c>
      <c r="B107" t="s" s="4">
        <v>1551</v>
      </c>
      <c r="C107" t="s" s="4">
        <v>1444</v>
      </c>
      <c r="D107" t="s" s="4">
        <v>1445</v>
      </c>
      <c r="E107" t="s" s="4">
        <v>1445</v>
      </c>
      <c r="F107" t="s" s="4">
        <v>1446</v>
      </c>
      <c r="G107" t="s" s="4">
        <v>1447</v>
      </c>
    </row>
    <row r="108" ht="45.0" customHeight="true">
      <c r="A108" t="s" s="4">
        <v>732</v>
      </c>
      <c r="B108" t="s" s="4">
        <v>1552</v>
      </c>
      <c r="C108" t="s" s="4">
        <v>1444</v>
      </c>
      <c r="D108" t="s" s="4">
        <v>1445</v>
      </c>
      <c r="E108" t="s" s="4">
        <v>1445</v>
      </c>
      <c r="F108" t="s" s="4">
        <v>1446</v>
      </c>
      <c r="G108" t="s" s="4">
        <v>1447</v>
      </c>
    </row>
    <row r="109" ht="45.0" customHeight="true">
      <c r="A109" t="s" s="4">
        <v>738</v>
      </c>
      <c r="B109" t="s" s="4">
        <v>1553</v>
      </c>
      <c r="C109" t="s" s="4">
        <v>1444</v>
      </c>
      <c r="D109" t="s" s="4">
        <v>1445</v>
      </c>
      <c r="E109" t="s" s="4">
        <v>1445</v>
      </c>
      <c r="F109" t="s" s="4">
        <v>1446</v>
      </c>
      <c r="G109" t="s" s="4">
        <v>1447</v>
      </c>
    </row>
    <row r="110" ht="45.0" customHeight="true">
      <c r="A110" t="s" s="4">
        <v>743</v>
      </c>
      <c r="B110" t="s" s="4">
        <v>1554</v>
      </c>
      <c r="C110" t="s" s="4">
        <v>1444</v>
      </c>
      <c r="D110" t="s" s="4">
        <v>1445</v>
      </c>
      <c r="E110" t="s" s="4">
        <v>1445</v>
      </c>
      <c r="F110" t="s" s="4">
        <v>1446</v>
      </c>
      <c r="G110" t="s" s="4">
        <v>1447</v>
      </c>
    </row>
    <row r="111" ht="45.0" customHeight="true">
      <c r="A111" t="s" s="4">
        <v>748</v>
      </c>
      <c r="B111" t="s" s="4">
        <v>1555</v>
      </c>
      <c r="C111" t="s" s="4">
        <v>1444</v>
      </c>
      <c r="D111" t="s" s="4">
        <v>1445</v>
      </c>
      <c r="E111" t="s" s="4">
        <v>1445</v>
      </c>
      <c r="F111" t="s" s="4">
        <v>1446</v>
      </c>
      <c r="G111" t="s" s="4">
        <v>1447</v>
      </c>
    </row>
    <row r="112" ht="45.0" customHeight="true">
      <c r="A112" t="s" s="4">
        <v>752</v>
      </c>
      <c r="B112" t="s" s="4">
        <v>1556</v>
      </c>
      <c r="C112" t="s" s="4">
        <v>1444</v>
      </c>
      <c r="D112" t="s" s="4">
        <v>1445</v>
      </c>
      <c r="E112" t="s" s="4">
        <v>1445</v>
      </c>
      <c r="F112" t="s" s="4">
        <v>1446</v>
      </c>
      <c r="G112" t="s" s="4">
        <v>1447</v>
      </c>
    </row>
    <row r="113" ht="45.0" customHeight="true">
      <c r="A113" t="s" s="4">
        <v>756</v>
      </c>
      <c r="B113" t="s" s="4">
        <v>1557</v>
      </c>
      <c r="C113" t="s" s="4">
        <v>1444</v>
      </c>
      <c r="D113" t="s" s="4">
        <v>1445</v>
      </c>
      <c r="E113" t="s" s="4">
        <v>1445</v>
      </c>
      <c r="F113" t="s" s="4">
        <v>1446</v>
      </c>
      <c r="G113" t="s" s="4">
        <v>1447</v>
      </c>
    </row>
    <row r="114" ht="45.0" customHeight="true">
      <c r="A114" t="s" s="4">
        <v>760</v>
      </c>
      <c r="B114" t="s" s="4">
        <v>1558</v>
      </c>
      <c r="C114" t="s" s="4">
        <v>1444</v>
      </c>
      <c r="D114" t="s" s="4">
        <v>1445</v>
      </c>
      <c r="E114" t="s" s="4">
        <v>1445</v>
      </c>
      <c r="F114" t="s" s="4">
        <v>1446</v>
      </c>
      <c r="G114" t="s" s="4">
        <v>1447</v>
      </c>
    </row>
    <row r="115" ht="45.0" customHeight="true">
      <c r="A115" t="s" s="4">
        <v>765</v>
      </c>
      <c r="B115" t="s" s="4">
        <v>1559</v>
      </c>
      <c r="C115" t="s" s="4">
        <v>1444</v>
      </c>
      <c r="D115" t="s" s="4">
        <v>1445</v>
      </c>
      <c r="E115" t="s" s="4">
        <v>1445</v>
      </c>
      <c r="F115" t="s" s="4">
        <v>1446</v>
      </c>
      <c r="G115" t="s" s="4">
        <v>1447</v>
      </c>
    </row>
    <row r="116" ht="45.0" customHeight="true">
      <c r="A116" t="s" s="4">
        <v>769</v>
      </c>
      <c r="B116" t="s" s="4">
        <v>1560</v>
      </c>
      <c r="C116" t="s" s="4">
        <v>1444</v>
      </c>
      <c r="D116" t="s" s="4">
        <v>1445</v>
      </c>
      <c r="E116" t="s" s="4">
        <v>1445</v>
      </c>
      <c r="F116" t="s" s="4">
        <v>1446</v>
      </c>
      <c r="G116" t="s" s="4">
        <v>1447</v>
      </c>
    </row>
    <row r="117" ht="45.0" customHeight="true">
      <c r="A117" t="s" s="4">
        <v>773</v>
      </c>
      <c r="B117" t="s" s="4">
        <v>1561</v>
      </c>
      <c r="C117" t="s" s="4">
        <v>1444</v>
      </c>
      <c r="D117" t="s" s="4">
        <v>1445</v>
      </c>
      <c r="E117" t="s" s="4">
        <v>1445</v>
      </c>
      <c r="F117" t="s" s="4">
        <v>1446</v>
      </c>
      <c r="G117" t="s" s="4">
        <v>1447</v>
      </c>
    </row>
    <row r="118" ht="45.0" customHeight="true">
      <c r="A118" t="s" s="4">
        <v>779</v>
      </c>
      <c r="B118" t="s" s="4">
        <v>1562</v>
      </c>
      <c r="C118" t="s" s="4">
        <v>1444</v>
      </c>
      <c r="D118" t="s" s="4">
        <v>1445</v>
      </c>
      <c r="E118" t="s" s="4">
        <v>1445</v>
      </c>
      <c r="F118" t="s" s="4">
        <v>1446</v>
      </c>
      <c r="G118" t="s" s="4">
        <v>1447</v>
      </c>
    </row>
    <row r="119" ht="45.0" customHeight="true">
      <c r="A119" t="s" s="4">
        <v>785</v>
      </c>
      <c r="B119" t="s" s="4">
        <v>1563</v>
      </c>
      <c r="C119" t="s" s="4">
        <v>1444</v>
      </c>
      <c r="D119" t="s" s="4">
        <v>1445</v>
      </c>
      <c r="E119" t="s" s="4">
        <v>1445</v>
      </c>
      <c r="F119" t="s" s="4">
        <v>1446</v>
      </c>
      <c r="G119" t="s" s="4">
        <v>1447</v>
      </c>
    </row>
    <row r="120" ht="45.0" customHeight="true">
      <c r="A120" t="s" s="4">
        <v>790</v>
      </c>
      <c r="B120" t="s" s="4">
        <v>1564</v>
      </c>
      <c r="C120" t="s" s="4">
        <v>1444</v>
      </c>
      <c r="D120" t="s" s="4">
        <v>1445</v>
      </c>
      <c r="E120" t="s" s="4">
        <v>1445</v>
      </c>
      <c r="F120" t="s" s="4">
        <v>1446</v>
      </c>
      <c r="G120" t="s" s="4">
        <v>1447</v>
      </c>
    </row>
    <row r="121" ht="45.0" customHeight="true">
      <c r="A121" t="s" s="4">
        <v>797</v>
      </c>
      <c r="B121" t="s" s="4">
        <v>1565</v>
      </c>
      <c r="C121" t="s" s="4">
        <v>1444</v>
      </c>
      <c r="D121" t="s" s="4">
        <v>1445</v>
      </c>
      <c r="E121" t="s" s="4">
        <v>1445</v>
      </c>
      <c r="F121" t="s" s="4">
        <v>1446</v>
      </c>
      <c r="G121" t="s" s="4">
        <v>1447</v>
      </c>
    </row>
    <row r="122" ht="45.0" customHeight="true">
      <c r="A122" t="s" s="4">
        <v>804</v>
      </c>
      <c r="B122" t="s" s="4">
        <v>1566</v>
      </c>
      <c r="C122" t="s" s="4">
        <v>1444</v>
      </c>
      <c r="D122" t="s" s="4">
        <v>1445</v>
      </c>
      <c r="E122" t="s" s="4">
        <v>1445</v>
      </c>
      <c r="F122" t="s" s="4">
        <v>1446</v>
      </c>
      <c r="G122" t="s" s="4">
        <v>1447</v>
      </c>
    </row>
    <row r="123" ht="45.0" customHeight="true">
      <c r="A123" t="s" s="4">
        <v>810</v>
      </c>
      <c r="B123" t="s" s="4">
        <v>1567</v>
      </c>
      <c r="C123" t="s" s="4">
        <v>1444</v>
      </c>
      <c r="D123" t="s" s="4">
        <v>1445</v>
      </c>
      <c r="E123" t="s" s="4">
        <v>1445</v>
      </c>
      <c r="F123" t="s" s="4">
        <v>1446</v>
      </c>
      <c r="G123" t="s" s="4">
        <v>1447</v>
      </c>
    </row>
    <row r="124" ht="45.0" customHeight="true">
      <c r="A124" t="s" s="4">
        <v>815</v>
      </c>
      <c r="B124" t="s" s="4">
        <v>1568</v>
      </c>
      <c r="C124" t="s" s="4">
        <v>1444</v>
      </c>
      <c r="D124" t="s" s="4">
        <v>1445</v>
      </c>
      <c r="E124" t="s" s="4">
        <v>1445</v>
      </c>
      <c r="F124" t="s" s="4">
        <v>1446</v>
      </c>
      <c r="G124" t="s" s="4">
        <v>1447</v>
      </c>
    </row>
    <row r="125" ht="45.0" customHeight="true">
      <c r="A125" t="s" s="4">
        <v>820</v>
      </c>
      <c r="B125" t="s" s="4">
        <v>1569</v>
      </c>
      <c r="C125" t="s" s="4">
        <v>1444</v>
      </c>
      <c r="D125" t="s" s="4">
        <v>1445</v>
      </c>
      <c r="E125" t="s" s="4">
        <v>1445</v>
      </c>
      <c r="F125" t="s" s="4">
        <v>1446</v>
      </c>
      <c r="G125" t="s" s="4">
        <v>1447</v>
      </c>
    </row>
    <row r="126" ht="45.0" customHeight="true">
      <c r="A126" t="s" s="4">
        <v>824</v>
      </c>
      <c r="B126" t="s" s="4">
        <v>1570</v>
      </c>
      <c r="C126" t="s" s="4">
        <v>1444</v>
      </c>
      <c r="D126" t="s" s="4">
        <v>1445</v>
      </c>
      <c r="E126" t="s" s="4">
        <v>1445</v>
      </c>
      <c r="F126" t="s" s="4">
        <v>1446</v>
      </c>
      <c r="G126" t="s" s="4">
        <v>1447</v>
      </c>
    </row>
    <row r="127" ht="45.0" customHeight="true">
      <c r="A127" t="s" s="4">
        <v>831</v>
      </c>
      <c r="B127" t="s" s="4">
        <v>1571</v>
      </c>
      <c r="C127" t="s" s="4">
        <v>1444</v>
      </c>
      <c r="D127" t="s" s="4">
        <v>1445</v>
      </c>
      <c r="E127" t="s" s="4">
        <v>1445</v>
      </c>
      <c r="F127" t="s" s="4">
        <v>1446</v>
      </c>
      <c r="G127" t="s" s="4">
        <v>1447</v>
      </c>
    </row>
    <row r="128" ht="45.0" customHeight="true">
      <c r="A128" t="s" s="4">
        <v>836</v>
      </c>
      <c r="B128" t="s" s="4">
        <v>1572</v>
      </c>
      <c r="C128" t="s" s="4">
        <v>1444</v>
      </c>
      <c r="D128" t="s" s="4">
        <v>1445</v>
      </c>
      <c r="E128" t="s" s="4">
        <v>1445</v>
      </c>
      <c r="F128" t="s" s="4">
        <v>1446</v>
      </c>
      <c r="G128" t="s" s="4">
        <v>1447</v>
      </c>
    </row>
    <row r="129" ht="45.0" customHeight="true">
      <c r="A129" t="s" s="4">
        <v>842</v>
      </c>
      <c r="B129" t="s" s="4">
        <v>1573</v>
      </c>
      <c r="C129" t="s" s="4">
        <v>1444</v>
      </c>
      <c r="D129" t="s" s="4">
        <v>1445</v>
      </c>
      <c r="E129" t="s" s="4">
        <v>1445</v>
      </c>
      <c r="F129" t="s" s="4">
        <v>1446</v>
      </c>
      <c r="G129" t="s" s="4">
        <v>1447</v>
      </c>
    </row>
    <row r="130" ht="45.0" customHeight="true">
      <c r="A130" t="s" s="4">
        <v>850</v>
      </c>
      <c r="B130" t="s" s="4">
        <v>1574</v>
      </c>
      <c r="C130" t="s" s="4">
        <v>1444</v>
      </c>
      <c r="D130" t="s" s="4">
        <v>1471</v>
      </c>
      <c r="E130" t="s" s="4">
        <v>1471</v>
      </c>
      <c r="F130" t="s" s="4">
        <v>1446</v>
      </c>
      <c r="G130" t="s" s="4">
        <v>1447</v>
      </c>
    </row>
    <row r="131" ht="45.0" customHeight="true">
      <c r="A131" t="s" s="4">
        <v>856</v>
      </c>
      <c r="B131" t="s" s="4">
        <v>1575</v>
      </c>
      <c r="C131" t="s" s="4">
        <v>1444</v>
      </c>
      <c r="D131" t="s" s="4">
        <v>1445</v>
      </c>
      <c r="E131" t="s" s="4">
        <v>1445</v>
      </c>
      <c r="F131" t="s" s="4">
        <v>1446</v>
      </c>
      <c r="G131" t="s" s="4">
        <v>1447</v>
      </c>
    </row>
    <row r="132" ht="45.0" customHeight="true">
      <c r="A132" t="s" s="4">
        <v>861</v>
      </c>
      <c r="B132" t="s" s="4">
        <v>1576</v>
      </c>
      <c r="C132" t="s" s="4">
        <v>1444</v>
      </c>
      <c r="D132" t="s" s="4">
        <v>1445</v>
      </c>
      <c r="E132" t="s" s="4">
        <v>1445</v>
      </c>
      <c r="F132" t="s" s="4">
        <v>1446</v>
      </c>
      <c r="G132" t="s" s="4">
        <v>1447</v>
      </c>
    </row>
    <row r="133" ht="45.0" customHeight="true">
      <c r="A133" t="s" s="4">
        <v>866</v>
      </c>
      <c r="B133" t="s" s="4">
        <v>1577</v>
      </c>
      <c r="C133" t="s" s="4">
        <v>1444</v>
      </c>
      <c r="D133" t="s" s="4">
        <v>1445</v>
      </c>
      <c r="E133" t="s" s="4">
        <v>1445</v>
      </c>
      <c r="F133" t="s" s="4">
        <v>1446</v>
      </c>
      <c r="G133" t="s" s="4">
        <v>1447</v>
      </c>
    </row>
    <row r="134" ht="45.0" customHeight="true">
      <c r="A134" t="s" s="4">
        <v>872</v>
      </c>
      <c r="B134" t="s" s="4">
        <v>1578</v>
      </c>
      <c r="C134" t="s" s="4">
        <v>1444</v>
      </c>
      <c r="D134" t="s" s="4">
        <v>1445</v>
      </c>
      <c r="E134" t="s" s="4">
        <v>1445</v>
      </c>
      <c r="F134" t="s" s="4">
        <v>1446</v>
      </c>
      <c r="G134" t="s" s="4">
        <v>1447</v>
      </c>
    </row>
    <row r="135" ht="45.0" customHeight="true">
      <c r="A135" t="s" s="4">
        <v>877</v>
      </c>
      <c r="B135" t="s" s="4">
        <v>1579</v>
      </c>
      <c r="C135" t="s" s="4">
        <v>1444</v>
      </c>
      <c r="D135" t="s" s="4">
        <v>1445</v>
      </c>
      <c r="E135" t="s" s="4">
        <v>1445</v>
      </c>
      <c r="F135" t="s" s="4">
        <v>1446</v>
      </c>
      <c r="G135" t="s" s="4">
        <v>1447</v>
      </c>
    </row>
    <row r="136" ht="45.0" customHeight="true">
      <c r="A136" t="s" s="4">
        <v>884</v>
      </c>
      <c r="B136" t="s" s="4">
        <v>1580</v>
      </c>
      <c r="C136" t="s" s="4">
        <v>1444</v>
      </c>
      <c r="D136" t="s" s="4">
        <v>1445</v>
      </c>
      <c r="E136" t="s" s="4">
        <v>1445</v>
      </c>
      <c r="F136" t="s" s="4">
        <v>1446</v>
      </c>
      <c r="G136" t="s" s="4">
        <v>1447</v>
      </c>
    </row>
    <row r="137" ht="45.0" customHeight="true">
      <c r="A137" t="s" s="4">
        <v>890</v>
      </c>
      <c r="B137" t="s" s="4">
        <v>1581</v>
      </c>
      <c r="C137" t="s" s="4">
        <v>1444</v>
      </c>
      <c r="D137" t="s" s="4">
        <v>1445</v>
      </c>
      <c r="E137" t="s" s="4">
        <v>1445</v>
      </c>
      <c r="F137" t="s" s="4">
        <v>1446</v>
      </c>
      <c r="G137" t="s" s="4">
        <v>1447</v>
      </c>
    </row>
    <row r="138" ht="45.0" customHeight="true">
      <c r="A138" t="s" s="4">
        <v>896</v>
      </c>
      <c r="B138" t="s" s="4">
        <v>1582</v>
      </c>
      <c r="C138" t="s" s="4">
        <v>1444</v>
      </c>
      <c r="D138" t="s" s="4">
        <v>1445</v>
      </c>
      <c r="E138" t="s" s="4">
        <v>1445</v>
      </c>
      <c r="F138" t="s" s="4">
        <v>1446</v>
      </c>
      <c r="G138" t="s" s="4">
        <v>1447</v>
      </c>
    </row>
    <row r="139" ht="45.0" customHeight="true">
      <c r="A139" t="s" s="4">
        <v>904</v>
      </c>
      <c r="B139" t="s" s="4">
        <v>1583</v>
      </c>
      <c r="C139" t="s" s="4">
        <v>1444</v>
      </c>
      <c r="D139" t="s" s="4">
        <v>1445</v>
      </c>
      <c r="E139" t="s" s="4">
        <v>1445</v>
      </c>
      <c r="F139" t="s" s="4">
        <v>1446</v>
      </c>
      <c r="G139" t="s" s="4">
        <v>1447</v>
      </c>
    </row>
    <row r="140" ht="45.0" customHeight="true">
      <c r="A140" t="s" s="4">
        <v>910</v>
      </c>
      <c r="B140" t="s" s="4">
        <v>1584</v>
      </c>
      <c r="C140" t="s" s="4">
        <v>1444</v>
      </c>
      <c r="D140" t="s" s="4">
        <v>1445</v>
      </c>
      <c r="E140" t="s" s="4">
        <v>1445</v>
      </c>
      <c r="F140" t="s" s="4">
        <v>1446</v>
      </c>
      <c r="G140" t="s" s="4">
        <v>1447</v>
      </c>
    </row>
    <row r="141" ht="45.0" customHeight="true">
      <c r="A141" t="s" s="4">
        <v>915</v>
      </c>
      <c r="B141" t="s" s="4">
        <v>1585</v>
      </c>
      <c r="C141" t="s" s="4">
        <v>1444</v>
      </c>
      <c r="D141" t="s" s="4">
        <v>1445</v>
      </c>
      <c r="E141" t="s" s="4">
        <v>1445</v>
      </c>
      <c r="F141" t="s" s="4">
        <v>1446</v>
      </c>
      <c r="G141" t="s" s="4">
        <v>1447</v>
      </c>
    </row>
    <row r="142" ht="45.0" customHeight="true">
      <c r="A142" t="s" s="4">
        <v>920</v>
      </c>
      <c r="B142" t="s" s="4">
        <v>1586</v>
      </c>
      <c r="C142" t="s" s="4">
        <v>1444</v>
      </c>
      <c r="D142" t="s" s="4">
        <v>1445</v>
      </c>
      <c r="E142" t="s" s="4">
        <v>1445</v>
      </c>
      <c r="F142" t="s" s="4">
        <v>1446</v>
      </c>
      <c r="G142" t="s" s="4">
        <v>1447</v>
      </c>
    </row>
    <row r="143" ht="45.0" customHeight="true">
      <c r="A143" t="s" s="4">
        <v>925</v>
      </c>
      <c r="B143" t="s" s="4">
        <v>1587</v>
      </c>
      <c r="C143" t="s" s="4">
        <v>1444</v>
      </c>
      <c r="D143" t="s" s="4">
        <v>1445</v>
      </c>
      <c r="E143" t="s" s="4">
        <v>1445</v>
      </c>
      <c r="F143" t="s" s="4">
        <v>1446</v>
      </c>
      <c r="G143" t="s" s="4">
        <v>1447</v>
      </c>
    </row>
    <row r="144" ht="45.0" customHeight="true">
      <c r="A144" t="s" s="4">
        <v>930</v>
      </c>
      <c r="B144" t="s" s="4">
        <v>1588</v>
      </c>
      <c r="C144" t="s" s="4">
        <v>1444</v>
      </c>
      <c r="D144" t="s" s="4">
        <v>1445</v>
      </c>
      <c r="E144" t="s" s="4">
        <v>1445</v>
      </c>
      <c r="F144" t="s" s="4">
        <v>1446</v>
      </c>
      <c r="G144" t="s" s="4">
        <v>1447</v>
      </c>
    </row>
    <row r="145" ht="45.0" customHeight="true">
      <c r="A145" t="s" s="4">
        <v>935</v>
      </c>
      <c r="B145" t="s" s="4">
        <v>1589</v>
      </c>
      <c r="C145" t="s" s="4">
        <v>1444</v>
      </c>
      <c r="D145" t="s" s="4">
        <v>1445</v>
      </c>
      <c r="E145" t="s" s="4">
        <v>1445</v>
      </c>
      <c r="F145" t="s" s="4">
        <v>1446</v>
      </c>
      <c r="G145" t="s" s="4">
        <v>1447</v>
      </c>
    </row>
    <row r="146" ht="45.0" customHeight="true">
      <c r="A146" t="s" s="4">
        <v>941</v>
      </c>
      <c r="B146" t="s" s="4">
        <v>1590</v>
      </c>
      <c r="C146" t="s" s="4">
        <v>1444</v>
      </c>
      <c r="D146" t="s" s="4">
        <v>1445</v>
      </c>
      <c r="E146" t="s" s="4">
        <v>1445</v>
      </c>
      <c r="F146" t="s" s="4">
        <v>1446</v>
      </c>
      <c r="G146" t="s" s="4">
        <v>1447</v>
      </c>
    </row>
    <row r="147" ht="45.0" customHeight="true">
      <c r="A147" t="s" s="4">
        <v>945</v>
      </c>
      <c r="B147" t="s" s="4">
        <v>1591</v>
      </c>
      <c r="C147" t="s" s="4">
        <v>1444</v>
      </c>
      <c r="D147" t="s" s="4">
        <v>1445</v>
      </c>
      <c r="E147" t="s" s="4">
        <v>1445</v>
      </c>
      <c r="F147" t="s" s="4">
        <v>1446</v>
      </c>
      <c r="G147" t="s" s="4">
        <v>1447</v>
      </c>
    </row>
    <row r="148" ht="45.0" customHeight="true">
      <c r="A148" t="s" s="4">
        <v>948</v>
      </c>
      <c r="B148" t="s" s="4">
        <v>1592</v>
      </c>
      <c r="C148" t="s" s="4">
        <v>1444</v>
      </c>
      <c r="D148" t="s" s="4">
        <v>1445</v>
      </c>
      <c r="E148" t="s" s="4">
        <v>1445</v>
      </c>
      <c r="F148" t="s" s="4">
        <v>1446</v>
      </c>
      <c r="G148" t="s" s="4">
        <v>1447</v>
      </c>
    </row>
    <row r="149" ht="45.0" customHeight="true">
      <c r="A149" t="s" s="4">
        <v>954</v>
      </c>
      <c r="B149" t="s" s="4">
        <v>1593</v>
      </c>
      <c r="C149" t="s" s="4">
        <v>1444</v>
      </c>
      <c r="D149" t="s" s="4">
        <v>1445</v>
      </c>
      <c r="E149" t="s" s="4">
        <v>1445</v>
      </c>
      <c r="F149" t="s" s="4">
        <v>1446</v>
      </c>
      <c r="G149" t="s" s="4">
        <v>1447</v>
      </c>
    </row>
    <row r="150" ht="45.0" customHeight="true">
      <c r="A150" t="s" s="4">
        <v>959</v>
      </c>
      <c r="B150" t="s" s="4">
        <v>1594</v>
      </c>
      <c r="C150" t="s" s="4">
        <v>1444</v>
      </c>
      <c r="D150" t="s" s="4">
        <v>1445</v>
      </c>
      <c r="E150" t="s" s="4">
        <v>1445</v>
      </c>
      <c r="F150" t="s" s="4">
        <v>1446</v>
      </c>
      <c r="G150" t="s" s="4">
        <v>1447</v>
      </c>
    </row>
    <row r="151" ht="45.0" customHeight="true">
      <c r="A151" t="s" s="4">
        <v>965</v>
      </c>
      <c r="B151" t="s" s="4">
        <v>1595</v>
      </c>
      <c r="C151" t="s" s="4">
        <v>1444</v>
      </c>
      <c r="D151" t="s" s="4">
        <v>1445</v>
      </c>
      <c r="E151" t="s" s="4">
        <v>1445</v>
      </c>
      <c r="F151" t="s" s="4">
        <v>1446</v>
      </c>
      <c r="G151" t="s" s="4">
        <v>1447</v>
      </c>
    </row>
    <row r="152" ht="45.0" customHeight="true">
      <c r="A152" t="s" s="4">
        <v>969</v>
      </c>
      <c r="B152" t="s" s="4">
        <v>1596</v>
      </c>
      <c r="C152" t="s" s="4">
        <v>1444</v>
      </c>
      <c r="D152" t="s" s="4">
        <v>1445</v>
      </c>
      <c r="E152" t="s" s="4">
        <v>1445</v>
      </c>
      <c r="F152" t="s" s="4">
        <v>1446</v>
      </c>
      <c r="G152" t="s" s="4">
        <v>1447</v>
      </c>
    </row>
    <row r="153" ht="45.0" customHeight="true">
      <c r="A153" t="s" s="4">
        <v>975</v>
      </c>
      <c r="B153" t="s" s="4">
        <v>1597</v>
      </c>
      <c r="C153" t="s" s="4">
        <v>1444</v>
      </c>
      <c r="D153" t="s" s="4">
        <v>1445</v>
      </c>
      <c r="E153" t="s" s="4">
        <v>1445</v>
      </c>
      <c r="F153" t="s" s="4">
        <v>1446</v>
      </c>
      <c r="G153" t="s" s="4">
        <v>1447</v>
      </c>
    </row>
    <row r="154" ht="45.0" customHeight="true">
      <c r="A154" t="s" s="4">
        <v>979</v>
      </c>
      <c r="B154" t="s" s="4">
        <v>1598</v>
      </c>
      <c r="C154" t="s" s="4">
        <v>1444</v>
      </c>
      <c r="D154" t="s" s="4">
        <v>1445</v>
      </c>
      <c r="E154" t="s" s="4">
        <v>1445</v>
      </c>
      <c r="F154" t="s" s="4">
        <v>1446</v>
      </c>
      <c r="G154" t="s" s="4">
        <v>1447</v>
      </c>
    </row>
    <row r="155" ht="45.0" customHeight="true">
      <c r="A155" t="s" s="4">
        <v>984</v>
      </c>
      <c r="B155" t="s" s="4">
        <v>1599</v>
      </c>
      <c r="C155" t="s" s="4">
        <v>1444</v>
      </c>
      <c r="D155" t="s" s="4">
        <v>1445</v>
      </c>
      <c r="E155" t="s" s="4">
        <v>1445</v>
      </c>
      <c r="F155" t="s" s="4">
        <v>1446</v>
      </c>
      <c r="G155" t="s" s="4">
        <v>1447</v>
      </c>
    </row>
    <row r="156" ht="45.0" customHeight="true">
      <c r="A156" t="s" s="4">
        <v>989</v>
      </c>
      <c r="B156" t="s" s="4">
        <v>1600</v>
      </c>
      <c r="C156" t="s" s="4">
        <v>1444</v>
      </c>
      <c r="D156" t="s" s="4">
        <v>1445</v>
      </c>
      <c r="E156" t="s" s="4">
        <v>1445</v>
      </c>
      <c r="F156" t="s" s="4">
        <v>1446</v>
      </c>
      <c r="G156" t="s" s="4">
        <v>1447</v>
      </c>
    </row>
    <row r="157" ht="45.0" customHeight="true">
      <c r="A157" t="s" s="4">
        <v>992</v>
      </c>
      <c r="B157" t="s" s="4">
        <v>1601</v>
      </c>
      <c r="C157" t="s" s="4">
        <v>1444</v>
      </c>
      <c r="D157" t="s" s="4">
        <v>1445</v>
      </c>
      <c r="E157" t="s" s="4">
        <v>1445</v>
      </c>
      <c r="F157" t="s" s="4">
        <v>1446</v>
      </c>
      <c r="G157" t="s" s="4">
        <v>1447</v>
      </c>
    </row>
    <row r="158" ht="45.0" customHeight="true">
      <c r="A158" t="s" s="4">
        <v>997</v>
      </c>
      <c r="B158" t="s" s="4">
        <v>1602</v>
      </c>
      <c r="C158" t="s" s="4">
        <v>1444</v>
      </c>
      <c r="D158" t="s" s="4">
        <v>1445</v>
      </c>
      <c r="E158" t="s" s="4">
        <v>1445</v>
      </c>
      <c r="F158" t="s" s="4">
        <v>1446</v>
      </c>
      <c r="G158" t="s" s="4">
        <v>1447</v>
      </c>
    </row>
    <row r="159" ht="45.0" customHeight="true">
      <c r="A159" t="s" s="4">
        <v>1000</v>
      </c>
      <c r="B159" t="s" s="4">
        <v>1603</v>
      </c>
      <c r="C159" t="s" s="4">
        <v>1444</v>
      </c>
      <c r="D159" t="s" s="4">
        <v>1445</v>
      </c>
      <c r="E159" t="s" s="4">
        <v>1445</v>
      </c>
      <c r="F159" t="s" s="4">
        <v>1446</v>
      </c>
      <c r="G159" t="s" s="4">
        <v>1447</v>
      </c>
    </row>
    <row r="160" ht="45.0" customHeight="true">
      <c r="A160" t="s" s="4">
        <v>1004</v>
      </c>
      <c r="B160" t="s" s="4">
        <v>1604</v>
      </c>
      <c r="C160" t="s" s="4">
        <v>1444</v>
      </c>
      <c r="D160" t="s" s="4">
        <v>1445</v>
      </c>
      <c r="E160" t="s" s="4">
        <v>1445</v>
      </c>
      <c r="F160" t="s" s="4">
        <v>1446</v>
      </c>
      <c r="G160" t="s" s="4">
        <v>1447</v>
      </c>
    </row>
    <row r="161" ht="45.0" customHeight="true">
      <c r="A161" t="s" s="4">
        <v>1010</v>
      </c>
      <c r="B161" t="s" s="4">
        <v>1605</v>
      </c>
      <c r="C161" t="s" s="4">
        <v>1444</v>
      </c>
      <c r="D161" t="s" s="4">
        <v>1445</v>
      </c>
      <c r="E161" t="s" s="4">
        <v>1445</v>
      </c>
      <c r="F161" t="s" s="4">
        <v>1446</v>
      </c>
      <c r="G161" t="s" s="4">
        <v>1447</v>
      </c>
    </row>
    <row r="162" ht="45.0" customHeight="true">
      <c r="A162" t="s" s="4">
        <v>1014</v>
      </c>
      <c r="B162" t="s" s="4">
        <v>1606</v>
      </c>
      <c r="C162" t="s" s="4">
        <v>1444</v>
      </c>
      <c r="D162" t="s" s="4">
        <v>1445</v>
      </c>
      <c r="E162" t="s" s="4">
        <v>1445</v>
      </c>
      <c r="F162" t="s" s="4">
        <v>1446</v>
      </c>
      <c r="G162" t="s" s="4">
        <v>1447</v>
      </c>
    </row>
    <row r="163" ht="45.0" customHeight="true">
      <c r="A163" t="s" s="4">
        <v>1020</v>
      </c>
      <c r="B163" t="s" s="4">
        <v>1607</v>
      </c>
      <c r="C163" t="s" s="4">
        <v>1444</v>
      </c>
      <c r="D163" t="s" s="4">
        <v>1445</v>
      </c>
      <c r="E163" t="s" s="4">
        <v>1445</v>
      </c>
      <c r="F163" t="s" s="4">
        <v>1446</v>
      </c>
      <c r="G163" t="s" s="4">
        <v>1447</v>
      </c>
    </row>
    <row r="164" ht="45.0" customHeight="true">
      <c r="A164" t="s" s="4">
        <v>1024</v>
      </c>
      <c r="B164" t="s" s="4">
        <v>1608</v>
      </c>
      <c r="C164" t="s" s="4">
        <v>1444</v>
      </c>
      <c r="D164" t="s" s="4">
        <v>1445</v>
      </c>
      <c r="E164" t="s" s="4">
        <v>1445</v>
      </c>
      <c r="F164" t="s" s="4">
        <v>1446</v>
      </c>
      <c r="G164" t="s" s="4">
        <v>1447</v>
      </c>
    </row>
    <row r="165" ht="45.0" customHeight="true">
      <c r="A165" t="s" s="4">
        <v>1029</v>
      </c>
      <c r="B165" t="s" s="4">
        <v>1609</v>
      </c>
      <c r="C165" t="s" s="4">
        <v>1444</v>
      </c>
      <c r="D165" t="s" s="4">
        <v>1445</v>
      </c>
      <c r="E165" t="s" s="4">
        <v>1445</v>
      </c>
      <c r="F165" t="s" s="4">
        <v>1446</v>
      </c>
      <c r="G165" t="s" s="4">
        <v>1447</v>
      </c>
    </row>
    <row r="166" ht="45.0" customHeight="true">
      <c r="A166" t="s" s="4">
        <v>1033</v>
      </c>
      <c r="B166" t="s" s="4">
        <v>1610</v>
      </c>
      <c r="C166" t="s" s="4">
        <v>1444</v>
      </c>
      <c r="D166" t="s" s="4">
        <v>1445</v>
      </c>
      <c r="E166" t="s" s="4">
        <v>1445</v>
      </c>
      <c r="F166" t="s" s="4">
        <v>1446</v>
      </c>
      <c r="G166" t="s" s="4">
        <v>1447</v>
      </c>
    </row>
    <row r="167" ht="45.0" customHeight="true">
      <c r="A167" t="s" s="4">
        <v>1038</v>
      </c>
      <c r="B167" t="s" s="4">
        <v>1611</v>
      </c>
      <c r="C167" t="s" s="4">
        <v>1444</v>
      </c>
      <c r="D167" t="s" s="4">
        <v>1445</v>
      </c>
      <c r="E167" t="s" s="4">
        <v>1445</v>
      </c>
      <c r="F167" t="s" s="4">
        <v>1446</v>
      </c>
      <c r="G167" t="s" s="4">
        <v>1447</v>
      </c>
    </row>
    <row r="168" ht="45.0" customHeight="true">
      <c r="A168" t="s" s="4">
        <v>1043</v>
      </c>
      <c r="B168" t="s" s="4">
        <v>1612</v>
      </c>
      <c r="C168" t="s" s="4">
        <v>1444</v>
      </c>
      <c r="D168" t="s" s="4">
        <v>1445</v>
      </c>
      <c r="E168" t="s" s="4">
        <v>1445</v>
      </c>
      <c r="F168" t="s" s="4">
        <v>1446</v>
      </c>
      <c r="G168" t="s" s="4">
        <v>1447</v>
      </c>
    </row>
    <row r="169" ht="45.0" customHeight="true">
      <c r="A169" t="s" s="4">
        <v>1047</v>
      </c>
      <c r="B169" t="s" s="4">
        <v>1613</v>
      </c>
      <c r="C169" t="s" s="4">
        <v>1444</v>
      </c>
      <c r="D169" t="s" s="4">
        <v>1445</v>
      </c>
      <c r="E169" t="s" s="4">
        <v>1445</v>
      </c>
      <c r="F169" t="s" s="4">
        <v>1446</v>
      </c>
      <c r="G169" t="s" s="4">
        <v>1447</v>
      </c>
    </row>
    <row r="170" ht="45.0" customHeight="true">
      <c r="A170" t="s" s="4">
        <v>1051</v>
      </c>
      <c r="B170" t="s" s="4">
        <v>1614</v>
      </c>
      <c r="C170" t="s" s="4">
        <v>1444</v>
      </c>
      <c r="D170" t="s" s="4">
        <v>1445</v>
      </c>
      <c r="E170" t="s" s="4">
        <v>1445</v>
      </c>
      <c r="F170" t="s" s="4">
        <v>1446</v>
      </c>
      <c r="G170" t="s" s="4">
        <v>1447</v>
      </c>
    </row>
    <row r="171" ht="45.0" customHeight="true">
      <c r="A171" t="s" s="4">
        <v>1058</v>
      </c>
      <c r="B171" t="s" s="4">
        <v>1615</v>
      </c>
      <c r="C171" t="s" s="4">
        <v>1444</v>
      </c>
      <c r="D171" t="s" s="4">
        <v>1445</v>
      </c>
      <c r="E171" t="s" s="4">
        <v>1445</v>
      </c>
      <c r="F171" t="s" s="4">
        <v>1446</v>
      </c>
      <c r="G171" t="s" s="4">
        <v>1447</v>
      </c>
    </row>
    <row r="172" ht="45.0" customHeight="true">
      <c r="A172" t="s" s="4">
        <v>1062</v>
      </c>
      <c r="B172" t="s" s="4">
        <v>1616</v>
      </c>
      <c r="C172" t="s" s="4">
        <v>1444</v>
      </c>
      <c r="D172" t="s" s="4">
        <v>1445</v>
      </c>
      <c r="E172" t="s" s="4">
        <v>1445</v>
      </c>
      <c r="F172" t="s" s="4">
        <v>1446</v>
      </c>
      <c r="G172" t="s" s="4">
        <v>1447</v>
      </c>
    </row>
    <row r="173" ht="45.0" customHeight="true">
      <c r="A173" t="s" s="4">
        <v>1067</v>
      </c>
      <c r="B173" t="s" s="4">
        <v>1617</v>
      </c>
      <c r="C173" t="s" s="4">
        <v>1444</v>
      </c>
      <c r="D173" t="s" s="4">
        <v>1471</v>
      </c>
      <c r="E173" t="s" s="4">
        <v>1471</v>
      </c>
      <c r="F173" t="s" s="4">
        <v>1446</v>
      </c>
      <c r="G173" t="s" s="4">
        <v>1447</v>
      </c>
    </row>
    <row r="174" ht="45.0" customHeight="true">
      <c r="A174" t="s" s="4">
        <v>1072</v>
      </c>
      <c r="B174" t="s" s="4">
        <v>1618</v>
      </c>
      <c r="C174" t="s" s="4">
        <v>1444</v>
      </c>
      <c r="D174" t="s" s="4">
        <v>1445</v>
      </c>
      <c r="E174" t="s" s="4">
        <v>1445</v>
      </c>
      <c r="F174" t="s" s="4">
        <v>1446</v>
      </c>
      <c r="G174" t="s" s="4">
        <v>1447</v>
      </c>
    </row>
    <row r="175" ht="45.0" customHeight="true">
      <c r="A175" t="s" s="4">
        <v>1076</v>
      </c>
      <c r="B175" t="s" s="4">
        <v>1619</v>
      </c>
      <c r="C175" t="s" s="4">
        <v>1444</v>
      </c>
      <c r="D175" t="s" s="4">
        <v>1445</v>
      </c>
      <c r="E175" t="s" s="4">
        <v>1445</v>
      </c>
      <c r="F175" t="s" s="4">
        <v>1446</v>
      </c>
      <c r="G175" t="s" s="4">
        <v>1447</v>
      </c>
    </row>
    <row r="176" ht="45.0" customHeight="true">
      <c r="A176" t="s" s="4">
        <v>1080</v>
      </c>
      <c r="B176" t="s" s="4">
        <v>1620</v>
      </c>
      <c r="C176" t="s" s="4">
        <v>1444</v>
      </c>
      <c r="D176" t="s" s="4">
        <v>1445</v>
      </c>
      <c r="E176" t="s" s="4">
        <v>1445</v>
      </c>
      <c r="F176" t="s" s="4">
        <v>1446</v>
      </c>
      <c r="G176" t="s" s="4">
        <v>1447</v>
      </c>
    </row>
    <row r="177" ht="45.0" customHeight="true">
      <c r="A177" t="s" s="4">
        <v>1085</v>
      </c>
      <c r="B177" t="s" s="4">
        <v>1621</v>
      </c>
      <c r="C177" t="s" s="4">
        <v>1444</v>
      </c>
      <c r="D177" t="s" s="4">
        <v>1445</v>
      </c>
      <c r="E177" t="s" s="4">
        <v>1445</v>
      </c>
      <c r="F177" t="s" s="4">
        <v>1446</v>
      </c>
      <c r="G177" t="s" s="4">
        <v>1447</v>
      </c>
    </row>
    <row r="178" ht="45.0" customHeight="true">
      <c r="A178" t="s" s="4">
        <v>1089</v>
      </c>
      <c r="B178" t="s" s="4">
        <v>1622</v>
      </c>
      <c r="C178" t="s" s="4">
        <v>1444</v>
      </c>
      <c r="D178" t="s" s="4">
        <v>1445</v>
      </c>
      <c r="E178" t="s" s="4">
        <v>1445</v>
      </c>
      <c r="F178" t="s" s="4">
        <v>1446</v>
      </c>
      <c r="G178" t="s" s="4">
        <v>1447</v>
      </c>
    </row>
    <row r="179" ht="45.0" customHeight="true">
      <c r="A179" t="s" s="4">
        <v>1094</v>
      </c>
      <c r="B179" t="s" s="4">
        <v>1623</v>
      </c>
      <c r="C179" t="s" s="4">
        <v>1444</v>
      </c>
      <c r="D179" t="s" s="4">
        <v>1445</v>
      </c>
      <c r="E179" t="s" s="4">
        <v>1445</v>
      </c>
      <c r="F179" t="s" s="4">
        <v>1446</v>
      </c>
      <c r="G179" t="s" s="4">
        <v>1447</v>
      </c>
    </row>
    <row r="180" ht="45.0" customHeight="true">
      <c r="A180" t="s" s="4">
        <v>1100</v>
      </c>
      <c r="B180" t="s" s="4">
        <v>1624</v>
      </c>
      <c r="C180" t="s" s="4">
        <v>1444</v>
      </c>
      <c r="D180" t="s" s="4">
        <v>1445</v>
      </c>
      <c r="E180" t="s" s="4">
        <v>1445</v>
      </c>
      <c r="F180" t="s" s="4">
        <v>1446</v>
      </c>
      <c r="G180" t="s" s="4">
        <v>1447</v>
      </c>
    </row>
    <row r="181" ht="45.0" customHeight="true">
      <c r="A181" t="s" s="4">
        <v>1105</v>
      </c>
      <c r="B181" t="s" s="4">
        <v>1625</v>
      </c>
      <c r="C181" t="s" s="4">
        <v>1444</v>
      </c>
      <c r="D181" t="s" s="4">
        <v>1445</v>
      </c>
      <c r="E181" t="s" s="4">
        <v>1445</v>
      </c>
      <c r="F181" t="s" s="4">
        <v>1446</v>
      </c>
      <c r="G181" t="s" s="4">
        <v>1447</v>
      </c>
    </row>
    <row r="182" ht="45.0" customHeight="true">
      <c r="A182" t="s" s="4">
        <v>1109</v>
      </c>
      <c r="B182" t="s" s="4">
        <v>1626</v>
      </c>
      <c r="C182" t="s" s="4">
        <v>1444</v>
      </c>
      <c r="D182" t="s" s="4">
        <v>1445</v>
      </c>
      <c r="E182" t="s" s="4">
        <v>1445</v>
      </c>
      <c r="F182" t="s" s="4">
        <v>1446</v>
      </c>
      <c r="G182" t="s" s="4">
        <v>1447</v>
      </c>
    </row>
    <row r="183" ht="45.0" customHeight="true">
      <c r="A183" t="s" s="4">
        <v>1113</v>
      </c>
      <c r="B183" t="s" s="4">
        <v>1627</v>
      </c>
      <c r="C183" t="s" s="4">
        <v>1444</v>
      </c>
      <c r="D183" t="s" s="4">
        <v>1445</v>
      </c>
      <c r="E183" t="s" s="4">
        <v>1445</v>
      </c>
      <c r="F183" t="s" s="4">
        <v>1446</v>
      </c>
      <c r="G183" t="s" s="4">
        <v>1447</v>
      </c>
    </row>
    <row r="184" ht="45.0" customHeight="true">
      <c r="A184" t="s" s="4">
        <v>1120</v>
      </c>
      <c r="B184" t="s" s="4">
        <v>1628</v>
      </c>
      <c r="C184" t="s" s="4">
        <v>1444</v>
      </c>
      <c r="D184" t="s" s="4">
        <v>1445</v>
      </c>
      <c r="E184" t="s" s="4">
        <v>1445</v>
      </c>
      <c r="F184" t="s" s="4">
        <v>1446</v>
      </c>
      <c r="G184" t="s" s="4">
        <v>1447</v>
      </c>
    </row>
    <row r="185" ht="45.0" customHeight="true">
      <c r="A185" t="s" s="4">
        <v>1124</v>
      </c>
      <c r="B185" t="s" s="4">
        <v>1629</v>
      </c>
      <c r="C185" t="s" s="4">
        <v>1444</v>
      </c>
      <c r="D185" t="s" s="4">
        <v>1445</v>
      </c>
      <c r="E185" t="s" s="4">
        <v>1445</v>
      </c>
      <c r="F185" t="s" s="4">
        <v>1446</v>
      </c>
      <c r="G185" t="s" s="4">
        <v>1447</v>
      </c>
    </row>
    <row r="186" ht="45.0" customHeight="true">
      <c r="A186" t="s" s="4">
        <v>1129</v>
      </c>
      <c r="B186" t="s" s="4">
        <v>1630</v>
      </c>
      <c r="C186" t="s" s="4">
        <v>1444</v>
      </c>
      <c r="D186" t="s" s="4">
        <v>1445</v>
      </c>
      <c r="E186" t="s" s="4">
        <v>1445</v>
      </c>
      <c r="F186" t="s" s="4">
        <v>1446</v>
      </c>
      <c r="G186" t="s" s="4">
        <v>1447</v>
      </c>
    </row>
    <row r="187" ht="45.0" customHeight="true">
      <c r="A187" t="s" s="4">
        <v>1133</v>
      </c>
      <c r="B187" t="s" s="4">
        <v>1631</v>
      </c>
      <c r="C187" t="s" s="4">
        <v>1444</v>
      </c>
      <c r="D187" t="s" s="4">
        <v>1445</v>
      </c>
      <c r="E187" t="s" s="4">
        <v>1445</v>
      </c>
      <c r="F187" t="s" s="4">
        <v>1446</v>
      </c>
      <c r="G187" t="s" s="4">
        <v>1447</v>
      </c>
    </row>
    <row r="188" ht="45.0" customHeight="true">
      <c r="A188" t="s" s="4">
        <v>1140</v>
      </c>
      <c r="B188" t="s" s="4">
        <v>1632</v>
      </c>
      <c r="C188" t="s" s="4">
        <v>1444</v>
      </c>
      <c r="D188" t="s" s="4">
        <v>1445</v>
      </c>
      <c r="E188" t="s" s="4">
        <v>1445</v>
      </c>
      <c r="F188" t="s" s="4">
        <v>1446</v>
      </c>
      <c r="G188" t="s" s="4">
        <v>1447</v>
      </c>
    </row>
    <row r="189" ht="45.0" customHeight="true">
      <c r="A189" t="s" s="4">
        <v>1144</v>
      </c>
      <c r="B189" t="s" s="4">
        <v>1633</v>
      </c>
      <c r="C189" t="s" s="4">
        <v>1444</v>
      </c>
      <c r="D189" t="s" s="4">
        <v>1445</v>
      </c>
      <c r="E189" t="s" s="4">
        <v>1445</v>
      </c>
      <c r="F189" t="s" s="4">
        <v>1446</v>
      </c>
      <c r="G189" t="s" s="4">
        <v>1447</v>
      </c>
    </row>
    <row r="190" ht="45.0" customHeight="true">
      <c r="A190" t="s" s="4">
        <v>1149</v>
      </c>
      <c r="B190" t="s" s="4">
        <v>1634</v>
      </c>
      <c r="C190" t="s" s="4">
        <v>1444</v>
      </c>
      <c r="D190" t="s" s="4">
        <v>1445</v>
      </c>
      <c r="E190" t="s" s="4">
        <v>1445</v>
      </c>
      <c r="F190" t="s" s="4">
        <v>1446</v>
      </c>
      <c r="G190" t="s" s="4">
        <v>1447</v>
      </c>
    </row>
    <row r="191" ht="45.0" customHeight="true">
      <c r="A191" t="s" s="4">
        <v>1156</v>
      </c>
      <c r="B191" t="s" s="4">
        <v>1635</v>
      </c>
      <c r="C191" t="s" s="4">
        <v>1444</v>
      </c>
      <c r="D191" t="s" s="4">
        <v>1445</v>
      </c>
      <c r="E191" t="s" s="4">
        <v>1445</v>
      </c>
      <c r="F191" t="s" s="4">
        <v>1446</v>
      </c>
      <c r="G191" t="s" s="4">
        <v>1447</v>
      </c>
    </row>
    <row r="192" ht="45.0" customHeight="true">
      <c r="A192" t="s" s="4">
        <v>1161</v>
      </c>
      <c r="B192" t="s" s="4">
        <v>1636</v>
      </c>
      <c r="C192" t="s" s="4">
        <v>1444</v>
      </c>
      <c r="D192" t="s" s="4">
        <v>1445</v>
      </c>
      <c r="E192" t="s" s="4">
        <v>1445</v>
      </c>
      <c r="F192" t="s" s="4">
        <v>1446</v>
      </c>
      <c r="G192" t="s" s="4">
        <v>1447</v>
      </c>
    </row>
    <row r="193" ht="45.0" customHeight="true">
      <c r="A193" t="s" s="4">
        <v>1166</v>
      </c>
      <c r="B193" t="s" s="4">
        <v>1637</v>
      </c>
      <c r="C193" t="s" s="4">
        <v>1444</v>
      </c>
      <c r="D193" t="s" s="4">
        <v>1445</v>
      </c>
      <c r="E193" t="s" s="4">
        <v>1445</v>
      </c>
      <c r="F193" t="s" s="4">
        <v>1446</v>
      </c>
      <c r="G193" t="s" s="4">
        <v>1447</v>
      </c>
    </row>
    <row r="194" ht="45.0" customHeight="true">
      <c r="A194" t="s" s="4">
        <v>1172</v>
      </c>
      <c r="B194" t="s" s="4">
        <v>1638</v>
      </c>
      <c r="C194" t="s" s="4">
        <v>1444</v>
      </c>
      <c r="D194" t="s" s="4">
        <v>1445</v>
      </c>
      <c r="E194" t="s" s="4">
        <v>1445</v>
      </c>
      <c r="F194" t="s" s="4">
        <v>1446</v>
      </c>
      <c r="G194" t="s" s="4">
        <v>1447</v>
      </c>
    </row>
    <row r="195" ht="45.0" customHeight="true">
      <c r="A195" t="s" s="4">
        <v>1176</v>
      </c>
      <c r="B195" t="s" s="4">
        <v>1639</v>
      </c>
      <c r="C195" t="s" s="4">
        <v>1444</v>
      </c>
      <c r="D195" t="s" s="4">
        <v>1445</v>
      </c>
      <c r="E195" t="s" s="4">
        <v>1445</v>
      </c>
      <c r="F195" t="s" s="4">
        <v>1446</v>
      </c>
      <c r="G195" t="s" s="4">
        <v>1447</v>
      </c>
    </row>
    <row r="196" ht="45.0" customHeight="true">
      <c r="A196" t="s" s="4">
        <v>1182</v>
      </c>
      <c r="B196" t="s" s="4">
        <v>1640</v>
      </c>
      <c r="C196" t="s" s="4">
        <v>1444</v>
      </c>
      <c r="D196" t="s" s="4">
        <v>1445</v>
      </c>
      <c r="E196" t="s" s="4">
        <v>1445</v>
      </c>
      <c r="F196" t="s" s="4">
        <v>1446</v>
      </c>
      <c r="G196" t="s" s="4">
        <v>1447</v>
      </c>
    </row>
    <row r="197" ht="45.0" customHeight="true">
      <c r="A197" t="s" s="4">
        <v>1188</v>
      </c>
      <c r="B197" t="s" s="4">
        <v>1641</v>
      </c>
      <c r="C197" t="s" s="4">
        <v>1444</v>
      </c>
      <c r="D197" t="s" s="4">
        <v>1471</v>
      </c>
      <c r="E197" t="s" s="4">
        <v>1471</v>
      </c>
      <c r="F197" t="s" s="4">
        <v>1446</v>
      </c>
      <c r="G197" t="s" s="4">
        <v>1447</v>
      </c>
    </row>
    <row r="198" ht="45.0" customHeight="true">
      <c r="A198" t="s" s="4">
        <v>1192</v>
      </c>
      <c r="B198" t="s" s="4">
        <v>1642</v>
      </c>
      <c r="C198" t="s" s="4">
        <v>1444</v>
      </c>
      <c r="D198" t="s" s="4">
        <v>1445</v>
      </c>
      <c r="E198" t="s" s="4">
        <v>1445</v>
      </c>
      <c r="F198" t="s" s="4">
        <v>1446</v>
      </c>
      <c r="G198" t="s" s="4">
        <v>1447</v>
      </c>
    </row>
    <row r="199" ht="45.0" customHeight="true">
      <c r="A199" t="s" s="4">
        <v>1197</v>
      </c>
      <c r="B199" t="s" s="4">
        <v>1643</v>
      </c>
      <c r="C199" t="s" s="4">
        <v>1444</v>
      </c>
      <c r="D199" t="s" s="4">
        <v>1445</v>
      </c>
      <c r="E199" t="s" s="4">
        <v>1445</v>
      </c>
      <c r="F199" t="s" s="4">
        <v>1446</v>
      </c>
      <c r="G199" t="s" s="4">
        <v>1447</v>
      </c>
    </row>
    <row r="200" ht="45.0" customHeight="true">
      <c r="A200" t="s" s="4">
        <v>1201</v>
      </c>
      <c r="B200" t="s" s="4">
        <v>1644</v>
      </c>
      <c r="C200" t="s" s="4">
        <v>1444</v>
      </c>
      <c r="D200" t="s" s="4">
        <v>1445</v>
      </c>
      <c r="E200" t="s" s="4">
        <v>1445</v>
      </c>
      <c r="F200" t="s" s="4">
        <v>1446</v>
      </c>
      <c r="G200" t="s" s="4">
        <v>1447</v>
      </c>
    </row>
    <row r="201" ht="45.0" customHeight="true">
      <c r="A201" t="s" s="4">
        <v>1205</v>
      </c>
      <c r="B201" t="s" s="4">
        <v>1645</v>
      </c>
      <c r="C201" t="s" s="4">
        <v>1444</v>
      </c>
      <c r="D201" t="s" s="4">
        <v>1445</v>
      </c>
      <c r="E201" t="s" s="4">
        <v>1445</v>
      </c>
      <c r="F201" t="s" s="4">
        <v>1446</v>
      </c>
      <c r="G201" t="s" s="4">
        <v>1447</v>
      </c>
    </row>
    <row r="202" ht="45.0" customHeight="true">
      <c r="A202" t="s" s="4">
        <v>1210</v>
      </c>
      <c r="B202" t="s" s="4">
        <v>1646</v>
      </c>
      <c r="C202" t="s" s="4">
        <v>1444</v>
      </c>
      <c r="D202" t="s" s="4">
        <v>1445</v>
      </c>
      <c r="E202" t="s" s="4">
        <v>1445</v>
      </c>
      <c r="F202" t="s" s="4">
        <v>1446</v>
      </c>
      <c r="G202" t="s" s="4">
        <v>1447</v>
      </c>
    </row>
    <row r="203" ht="45.0" customHeight="true">
      <c r="A203" t="s" s="4">
        <v>1215</v>
      </c>
      <c r="B203" t="s" s="4">
        <v>1647</v>
      </c>
      <c r="C203" t="s" s="4">
        <v>1444</v>
      </c>
      <c r="D203" t="s" s="4">
        <v>1445</v>
      </c>
      <c r="E203" t="s" s="4">
        <v>1445</v>
      </c>
      <c r="F203" t="s" s="4">
        <v>1446</v>
      </c>
      <c r="G203" t="s" s="4">
        <v>1447</v>
      </c>
    </row>
    <row r="204" ht="45.0" customHeight="true">
      <c r="A204" t="s" s="4">
        <v>1218</v>
      </c>
      <c r="B204" t="s" s="4">
        <v>1648</v>
      </c>
      <c r="C204" t="s" s="4">
        <v>1444</v>
      </c>
      <c r="D204" t="s" s="4">
        <v>1445</v>
      </c>
      <c r="E204" t="s" s="4">
        <v>1445</v>
      </c>
      <c r="F204" t="s" s="4">
        <v>1446</v>
      </c>
      <c r="G204" t="s" s="4">
        <v>1447</v>
      </c>
    </row>
    <row r="205" ht="45.0" customHeight="true">
      <c r="A205" t="s" s="4">
        <v>1222</v>
      </c>
      <c r="B205" t="s" s="4">
        <v>1649</v>
      </c>
      <c r="C205" t="s" s="4">
        <v>1444</v>
      </c>
      <c r="D205" t="s" s="4">
        <v>1445</v>
      </c>
      <c r="E205" t="s" s="4">
        <v>1445</v>
      </c>
      <c r="F205" t="s" s="4">
        <v>1446</v>
      </c>
      <c r="G205" t="s" s="4">
        <v>1447</v>
      </c>
    </row>
    <row r="206" ht="45.0" customHeight="true">
      <c r="A206" t="s" s="4">
        <v>1226</v>
      </c>
      <c r="B206" t="s" s="4">
        <v>1650</v>
      </c>
      <c r="C206" t="s" s="4">
        <v>1444</v>
      </c>
      <c r="D206" t="s" s="4">
        <v>1445</v>
      </c>
      <c r="E206" t="s" s="4">
        <v>1445</v>
      </c>
      <c r="F206" t="s" s="4">
        <v>1446</v>
      </c>
      <c r="G206" t="s" s="4">
        <v>1447</v>
      </c>
    </row>
    <row r="207" ht="45.0" customHeight="true">
      <c r="A207" t="s" s="4">
        <v>1231</v>
      </c>
      <c r="B207" t="s" s="4">
        <v>1651</v>
      </c>
      <c r="C207" t="s" s="4">
        <v>1444</v>
      </c>
      <c r="D207" t="s" s="4">
        <v>1445</v>
      </c>
      <c r="E207" t="s" s="4">
        <v>1445</v>
      </c>
      <c r="F207" t="s" s="4">
        <v>1446</v>
      </c>
      <c r="G207" t="s" s="4">
        <v>1447</v>
      </c>
    </row>
    <row r="208" ht="45.0" customHeight="true">
      <c r="A208" t="s" s="4">
        <v>1235</v>
      </c>
      <c r="B208" t="s" s="4">
        <v>1652</v>
      </c>
      <c r="C208" t="s" s="4">
        <v>1444</v>
      </c>
      <c r="D208" t="s" s="4">
        <v>1445</v>
      </c>
      <c r="E208" t="s" s="4">
        <v>1445</v>
      </c>
      <c r="F208" t="s" s="4">
        <v>1446</v>
      </c>
      <c r="G208" t="s" s="4">
        <v>1447</v>
      </c>
    </row>
    <row r="209" ht="45.0" customHeight="true">
      <c r="A209" t="s" s="4">
        <v>1240</v>
      </c>
      <c r="B209" t="s" s="4">
        <v>1653</v>
      </c>
      <c r="C209" t="s" s="4">
        <v>1444</v>
      </c>
      <c r="D209" t="s" s="4">
        <v>1445</v>
      </c>
      <c r="E209" t="s" s="4">
        <v>1445</v>
      </c>
      <c r="F209" t="s" s="4">
        <v>1446</v>
      </c>
      <c r="G209" t="s" s="4">
        <v>1447</v>
      </c>
    </row>
    <row r="210" ht="45.0" customHeight="true">
      <c r="A210" t="s" s="4">
        <v>1245</v>
      </c>
      <c r="B210" t="s" s="4">
        <v>1654</v>
      </c>
      <c r="C210" t="s" s="4">
        <v>1444</v>
      </c>
      <c r="D210" t="s" s="4">
        <v>1445</v>
      </c>
      <c r="E210" t="s" s="4">
        <v>1445</v>
      </c>
      <c r="F210" t="s" s="4">
        <v>1446</v>
      </c>
      <c r="G210" t="s" s="4">
        <v>1447</v>
      </c>
    </row>
    <row r="211" ht="45.0" customHeight="true">
      <c r="A211" t="s" s="4">
        <v>1250</v>
      </c>
      <c r="B211" t="s" s="4">
        <v>1655</v>
      </c>
      <c r="C211" t="s" s="4">
        <v>1444</v>
      </c>
      <c r="D211" t="s" s="4">
        <v>1445</v>
      </c>
      <c r="E211" t="s" s="4">
        <v>1445</v>
      </c>
      <c r="F211" t="s" s="4">
        <v>1446</v>
      </c>
      <c r="G211" t="s" s="4">
        <v>1447</v>
      </c>
    </row>
    <row r="212" ht="45.0" customHeight="true">
      <c r="A212" t="s" s="4">
        <v>1254</v>
      </c>
      <c r="B212" t="s" s="4">
        <v>1656</v>
      </c>
      <c r="C212" t="s" s="4">
        <v>1444</v>
      </c>
      <c r="D212" t="s" s="4">
        <v>1445</v>
      </c>
      <c r="E212" t="s" s="4">
        <v>1445</v>
      </c>
      <c r="F212" t="s" s="4">
        <v>1446</v>
      </c>
      <c r="G212" t="s" s="4">
        <v>1447</v>
      </c>
    </row>
    <row r="213" ht="45.0" customHeight="true">
      <c r="A213" t="s" s="4">
        <v>1258</v>
      </c>
      <c r="B213" t="s" s="4">
        <v>1657</v>
      </c>
      <c r="C213" t="s" s="4">
        <v>1444</v>
      </c>
      <c r="D213" t="s" s="4">
        <v>1445</v>
      </c>
      <c r="E213" t="s" s="4">
        <v>1445</v>
      </c>
      <c r="F213" t="s" s="4">
        <v>1446</v>
      </c>
      <c r="G213" t="s" s="4">
        <v>1447</v>
      </c>
    </row>
    <row r="214" ht="45.0" customHeight="true">
      <c r="A214" t="s" s="4">
        <v>1262</v>
      </c>
      <c r="B214" t="s" s="4">
        <v>1658</v>
      </c>
      <c r="C214" t="s" s="4">
        <v>1444</v>
      </c>
      <c r="D214" t="s" s="4">
        <v>1445</v>
      </c>
      <c r="E214" t="s" s="4">
        <v>1445</v>
      </c>
      <c r="F214" t="s" s="4">
        <v>1446</v>
      </c>
      <c r="G214" t="s" s="4">
        <v>1447</v>
      </c>
    </row>
    <row r="215" ht="45.0" customHeight="true">
      <c r="A215" t="s" s="4">
        <v>1266</v>
      </c>
      <c r="B215" t="s" s="4">
        <v>1659</v>
      </c>
      <c r="C215" t="s" s="4">
        <v>1444</v>
      </c>
      <c r="D215" t="s" s="4">
        <v>1445</v>
      </c>
      <c r="E215" t="s" s="4">
        <v>1445</v>
      </c>
      <c r="F215" t="s" s="4">
        <v>1446</v>
      </c>
      <c r="G215" t="s" s="4">
        <v>1447</v>
      </c>
    </row>
    <row r="216" ht="45.0" customHeight="true">
      <c r="A216" t="s" s="4">
        <v>1270</v>
      </c>
      <c r="B216" t="s" s="4">
        <v>1660</v>
      </c>
      <c r="C216" t="s" s="4">
        <v>1444</v>
      </c>
      <c r="D216" t="s" s="4">
        <v>1445</v>
      </c>
      <c r="E216" t="s" s="4">
        <v>1445</v>
      </c>
      <c r="F216" t="s" s="4">
        <v>1446</v>
      </c>
      <c r="G216" t="s" s="4">
        <v>1447</v>
      </c>
    </row>
    <row r="217" ht="45.0" customHeight="true">
      <c r="A217" t="s" s="4">
        <v>1274</v>
      </c>
      <c r="B217" t="s" s="4">
        <v>1661</v>
      </c>
      <c r="C217" t="s" s="4">
        <v>1444</v>
      </c>
      <c r="D217" t="s" s="4">
        <v>1445</v>
      </c>
      <c r="E217" t="s" s="4">
        <v>1445</v>
      </c>
      <c r="F217" t="s" s="4">
        <v>1446</v>
      </c>
      <c r="G217" t="s" s="4">
        <v>1447</v>
      </c>
    </row>
    <row r="218" ht="45.0" customHeight="true">
      <c r="A218" t="s" s="4">
        <v>1278</v>
      </c>
      <c r="B218" t="s" s="4">
        <v>1662</v>
      </c>
      <c r="C218" t="s" s="4">
        <v>1444</v>
      </c>
      <c r="D218" t="s" s="4">
        <v>1445</v>
      </c>
      <c r="E218" t="s" s="4">
        <v>1445</v>
      </c>
      <c r="F218" t="s" s="4">
        <v>1446</v>
      </c>
      <c r="G218" t="s" s="4">
        <v>1447</v>
      </c>
    </row>
    <row r="219" ht="45.0" customHeight="true">
      <c r="A219" t="s" s="4">
        <v>1282</v>
      </c>
      <c r="B219" t="s" s="4">
        <v>1663</v>
      </c>
      <c r="C219" t="s" s="4">
        <v>1444</v>
      </c>
      <c r="D219" t="s" s="4">
        <v>1445</v>
      </c>
      <c r="E219" t="s" s="4">
        <v>1445</v>
      </c>
      <c r="F219" t="s" s="4">
        <v>1446</v>
      </c>
      <c r="G219" t="s" s="4">
        <v>1447</v>
      </c>
    </row>
    <row r="220" ht="45.0" customHeight="true">
      <c r="A220" t="s" s="4">
        <v>1287</v>
      </c>
      <c r="B220" t="s" s="4">
        <v>1664</v>
      </c>
      <c r="C220" t="s" s="4">
        <v>1444</v>
      </c>
      <c r="D220" t="s" s="4">
        <v>1445</v>
      </c>
      <c r="E220" t="s" s="4">
        <v>1445</v>
      </c>
      <c r="F220" t="s" s="4">
        <v>1446</v>
      </c>
      <c r="G220" t="s" s="4">
        <v>1447</v>
      </c>
    </row>
    <row r="221" ht="45.0" customHeight="true">
      <c r="A221" t="s" s="4">
        <v>1291</v>
      </c>
      <c r="B221" t="s" s="4">
        <v>1665</v>
      </c>
      <c r="C221" t="s" s="4">
        <v>1444</v>
      </c>
      <c r="D221" t="s" s="4">
        <v>1445</v>
      </c>
      <c r="E221" t="s" s="4">
        <v>1445</v>
      </c>
      <c r="F221" t="s" s="4">
        <v>1446</v>
      </c>
      <c r="G221" t="s" s="4">
        <v>1447</v>
      </c>
    </row>
    <row r="222" ht="45.0" customHeight="true">
      <c r="A222" t="s" s="4">
        <v>1296</v>
      </c>
      <c r="B222" t="s" s="4">
        <v>1666</v>
      </c>
      <c r="C222" t="s" s="4">
        <v>1444</v>
      </c>
      <c r="D222" t="s" s="4">
        <v>1445</v>
      </c>
      <c r="E222" t="s" s="4">
        <v>1445</v>
      </c>
      <c r="F222" t="s" s="4">
        <v>1446</v>
      </c>
      <c r="G222" t="s" s="4">
        <v>1447</v>
      </c>
    </row>
    <row r="223" ht="45.0" customHeight="true">
      <c r="A223" t="s" s="4">
        <v>1302</v>
      </c>
      <c r="B223" t="s" s="4">
        <v>1667</v>
      </c>
      <c r="C223" t="s" s="4">
        <v>1444</v>
      </c>
      <c r="D223" t="s" s="4">
        <v>1445</v>
      </c>
      <c r="E223" t="s" s="4">
        <v>1445</v>
      </c>
      <c r="F223" t="s" s="4">
        <v>1446</v>
      </c>
      <c r="G223" t="s" s="4">
        <v>1447</v>
      </c>
    </row>
    <row r="224" ht="45.0" customHeight="true">
      <c r="A224" t="s" s="4">
        <v>1306</v>
      </c>
      <c r="B224" t="s" s="4">
        <v>1668</v>
      </c>
      <c r="C224" t="s" s="4">
        <v>1444</v>
      </c>
      <c r="D224" t="s" s="4">
        <v>1445</v>
      </c>
      <c r="E224" t="s" s="4">
        <v>1445</v>
      </c>
      <c r="F224" t="s" s="4">
        <v>1446</v>
      </c>
      <c r="G224" t="s" s="4">
        <v>1447</v>
      </c>
    </row>
    <row r="225" ht="45.0" customHeight="true">
      <c r="A225" t="s" s="4">
        <v>1310</v>
      </c>
      <c r="B225" t="s" s="4">
        <v>1669</v>
      </c>
      <c r="C225" t="s" s="4">
        <v>1444</v>
      </c>
      <c r="D225" t="s" s="4">
        <v>1445</v>
      </c>
      <c r="E225" t="s" s="4">
        <v>1445</v>
      </c>
      <c r="F225" t="s" s="4">
        <v>1446</v>
      </c>
      <c r="G225" t="s" s="4">
        <v>1447</v>
      </c>
    </row>
    <row r="226" ht="45.0" customHeight="true">
      <c r="A226" t="s" s="4">
        <v>1314</v>
      </c>
      <c r="B226" t="s" s="4">
        <v>1670</v>
      </c>
      <c r="C226" t="s" s="4">
        <v>1444</v>
      </c>
      <c r="D226" t="s" s="4">
        <v>1445</v>
      </c>
      <c r="E226" t="s" s="4">
        <v>1445</v>
      </c>
      <c r="F226" t="s" s="4">
        <v>1446</v>
      </c>
      <c r="G226" t="s" s="4">
        <v>1447</v>
      </c>
    </row>
    <row r="227" ht="45.0" customHeight="true">
      <c r="A227" t="s" s="4">
        <v>1318</v>
      </c>
      <c r="B227" t="s" s="4">
        <v>1671</v>
      </c>
      <c r="C227" t="s" s="4">
        <v>1444</v>
      </c>
      <c r="D227" t="s" s="4">
        <v>1445</v>
      </c>
      <c r="E227" t="s" s="4">
        <v>1445</v>
      </c>
      <c r="F227" t="s" s="4">
        <v>1446</v>
      </c>
      <c r="G227" t="s" s="4">
        <v>1447</v>
      </c>
    </row>
    <row r="228" ht="45.0" customHeight="true">
      <c r="A228" t="s" s="4">
        <v>1322</v>
      </c>
      <c r="B228" t="s" s="4">
        <v>1672</v>
      </c>
      <c r="C228" t="s" s="4">
        <v>1444</v>
      </c>
      <c r="D228" t="s" s="4">
        <v>1445</v>
      </c>
      <c r="E228" t="s" s="4">
        <v>1445</v>
      </c>
      <c r="F228" t="s" s="4">
        <v>1446</v>
      </c>
      <c r="G228" t="s" s="4">
        <v>1447</v>
      </c>
    </row>
    <row r="229" ht="45.0" customHeight="true">
      <c r="A229" t="s" s="4">
        <v>1327</v>
      </c>
      <c r="B229" t="s" s="4">
        <v>1673</v>
      </c>
      <c r="C229" t="s" s="4">
        <v>1444</v>
      </c>
      <c r="D229" t="s" s="4">
        <v>1445</v>
      </c>
      <c r="E229" t="s" s="4">
        <v>1445</v>
      </c>
      <c r="F229" t="s" s="4">
        <v>1446</v>
      </c>
      <c r="G229" t="s" s="4">
        <v>1447</v>
      </c>
    </row>
    <row r="230" ht="45.0" customHeight="true">
      <c r="A230" t="s" s="4">
        <v>1331</v>
      </c>
      <c r="B230" t="s" s="4">
        <v>1674</v>
      </c>
      <c r="C230" t="s" s="4">
        <v>1444</v>
      </c>
      <c r="D230" t="s" s="4">
        <v>1445</v>
      </c>
      <c r="E230" t="s" s="4">
        <v>1445</v>
      </c>
      <c r="F230" t="s" s="4">
        <v>1446</v>
      </c>
      <c r="G230" t="s" s="4">
        <v>1447</v>
      </c>
    </row>
    <row r="231" ht="45.0" customHeight="true">
      <c r="A231" t="s" s="4">
        <v>1336</v>
      </c>
      <c r="B231" t="s" s="4">
        <v>1675</v>
      </c>
      <c r="C231" t="s" s="4">
        <v>1444</v>
      </c>
      <c r="D231" t="s" s="4">
        <v>1445</v>
      </c>
      <c r="E231" t="s" s="4">
        <v>1445</v>
      </c>
      <c r="F231" t="s" s="4">
        <v>1446</v>
      </c>
      <c r="G231" t="s" s="4">
        <v>1447</v>
      </c>
    </row>
    <row r="232" ht="45.0" customHeight="true">
      <c r="A232" t="s" s="4">
        <v>1340</v>
      </c>
      <c r="B232" t="s" s="4">
        <v>1676</v>
      </c>
      <c r="C232" t="s" s="4">
        <v>1444</v>
      </c>
      <c r="D232" t="s" s="4">
        <v>1445</v>
      </c>
      <c r="E232" t="s" s="4">
        <v>1445</v>
      </c>
      <c r="F232" t="s" s="4">
        <v>1446</v>
      </c>
      <c r="G232" t="s" s="4">
        <v>1447</v>
      </c>
    </row>
    <row r="233" ht="45.0" customHeight="true">
      <c r="A233" t="s" s="4">
        <v>1345</v>
      </c>
      <c r="B233" t="s" s="4">
        <v>1677</v>
      </c>
      <c r="C233" t="s" s="4">
        <v>1444</v>
      </c>
      <c r="D233" t="s" s="4">
        <v>1445</v>
      </c>
      <c r="E233" t="s" s="4">
        <v>1445</v>
      </c>
      <c r="F233" t="s" s="4">
        <v>1446</v>
      </c>
      <c r="G233" t="s" s="4">
        <v>1447</v>
      </c>
    </row>
    <row r="234" ht="45.0" customHeight="true">
      <c r="A234" t="s" s="4">
        <v>1349</v>
      </c>
      <c r="B234" t="s" s="4">
        <v>1678</v>
      </c>
      <c r="C234" t="s" s="4">
        <v>1444</v>
      </c>
      <c r="D234" t="s" s="4">
        <v>1445</v>
      </c>
      <c r="E234" t="s" s="4">
        <v>1445</v>
      </c>
      <c r="F234" t="s" s="4">
        <v>1446</v>
      </c>
      <c r="G234" t="s" s="4">
        <v>1447</v>
      </c>
    </row>
    <row r="235" ht="45.0" customHeight="true">
      <c r="A235" t="s" s="4">
        <v>1355</v>
      </c>
      <c r="B235" t="s" s="4">
        <v>1679</v>
      </c>
      <c r="C235" t="s" s="4">
        <v>1444</v>
      </c>
      <c r="D235" t="s" s="4">
        <v>1445</v>
      </c>
      <c r="E235" t="s" s="4">
        <v>1445</v>
      </c>
      <c r="F235" t="s" s="4">
        <v>1446</v>
      </c>
      <c r="G235" t="s" s="4">
        <v>1447</v>
      </c>
    </row>
    <row r="236" ht="45.0" customHeight="true">
      <c r="A236" t="s" s="4">
        <v>1360</v>
      </c>
      <c r="B236" t="s" s="4">
        <v>1680</v>
      </c>
      <c r="C236" t="s" s="4">
        <v>1444</v>
      </c>
      <c r="D236" t="s" s="4">
        <v>1445</v>
      </c>
      <c r="E236" t="s" s="4">
        <v>1445</v>
      </c>
      <c r="F236" t="s" s="4">
        <v>1446</v>
      </c>
      <c r="G236" t="s" s="4">
        <v>1447</v>
      </c>
    </row>
    <row r="237" ht="45.0" customHeight="true">
      <c r="A237" t="s" s="4">
        <v>1364</v>
      </c>
      <c r="B237" t="s" s="4">
        <v>1681</v>
      </c>
      <c r="C237" t="s" s="4">
        <v>1444</v>
      </c>
      <c r="D237" t="s" s="4">
        <v>1445</v>
      </c>
      <c r="E237" t="s" s="4">
        <v>1445</v>
      </c>
      <c r="F237" t="s" s="4">
        <v>1446</v>
      </c>
      <c r="G237" t="s" s="4">
        <v>1447</v>
      </c>
    </row>
    <row r="238" ht="45.0" customHeight="true">
      <c r="A238" t="s" s="4">
        <v>1367</v>
      </c>
      <c r="B238" t="s" s="4">
        <v>1682</v>
      </c>
      <c r="C238" t="s" s="4">
        <v>1444</v>
      </c>
      <c r="D238" t="s" s="4">
        <v>1445</v>
      </c>
      <c r="E238" t="s" s="4">
        <v>1445</v>
      </c>
      <c r="F238" t="s" s="4">
        <v>1446</v>
      </c>
      <c r="G238" t="s" s="4">
        <v>1447</v>
      </c>
    </row>
    <row r="239" ht="45.0" customHeight="true">
      <c r="A239" t="s" s="4">
        <v>1373</v>
      </c>
      <c r="B239" t="s" s="4">
        <v>1683</v>
      </c>
      <c r="C239" t="s" s="4">
        <v>1444</v>
      </c>
      <c r="D239" t="s" s="4">
        <v>1445</v>
      </c>
      <c r="E239" t="s" s="4">
        <v>1445</v>
      </c>
      <c r="F239" t="s" s="4">
        <v>1446</v>
      </c>
      <c r="G239" t="s" s="4">
        <v>1447</v>
      </c>
    </row>
    <row r="240" ht="45.0" customHeight="true">
      <c r="A240" t="s" s="4">
        <v>1378</v>
      </c>
      <c r="B240" t="s" s="4">
        <v>1684</v>
      </c>
      <c r="C240" t="s" s="4">
        <v>1444</v>
      </c>
      <c r="D240" t="s" s="4">
        <v>1445</v>
      </c>
      <c r="E240" t="s" s="4">
        <v>1445</v>
      </c>
      <c r="F240" t="s" s="4">
        <v>1446</v>
      </c>
      <c r="G240" t="s" s="4">
        <v>1447</v>
      </c>
    </row>
    <row r="241" ht="45.0" customHeight="true">
      <c r="A241" t="s" s="4">
        <v>1382</v>
      </c>
      <c r="B241" t="s" s="4">
        <v>1685</v>
      </c>
      <c r="C241" t="s" s="4">
        <v>1444</v>
      </c>
      <c r="D241" t="s" s="4">
        <v>1471</v>
      </c>
      <c r="E241" t="s" s="4">
        <v>1471</v>
      </c>
      <c r="F241" t="s" s="4">
        <v>1446</v>
      </c>
      <c r="G241" t="s" s="4">
        <v>1447</v>
      </c>
    </row>
    <row r="242" ht="45.0" customHeight="true">
      <c r="A242" t="s" s="4">
        <v>1385</v>
      </c>
      <c r="B242" t="s" s="4">
        <v>1686</v>
      </c>
      <c r="C242" t="s" s="4">
        <v>1444</v>
      </c>
      <c r="D242" t="s" s="4">
        <v>1445</v>
      </c>
      <c r="E242" t="s" s="4">
        <v>1445</v>
      </c>
      <c r="F242" t="s" s="4">
        <v>1446</v>
      </c>
      <c r="G242" t="s" s="4">
        <v>1447</v>
      </c>
    </row>
    <row r="243" ht="45.0" customHeight="true">
      <c r="A243" t="s" s="4">
        <v>1390</v>
      </c>
      <c r="B243" t="s" s="4">
        <v>1687</v>
      </c>
      <c r="C243" t="s" s="4">
        <v>1444</v>
      </c>
      <c r="D243" t="s" s="4">
        <v>1445</v>
      </c>
      <c r="E243" t="s" s="4">
        <v>1445</v>
      </c>
      <c r="F243" t="s" s="4">
        <v>1446</v>
      </c>
      <c r="G243" t="s" s="4">
        <v>1447</v>
      </c>
    </row>
    <row r="244" ht="45.0" customHeight="true">
      <c r="A244" t="s" s="4">
        <v>1395</v>
      </c>
      <c r="B244" t="s" s="4">
        <v>1688</v>
      </c>
      <c r="C244" t="s" s="4">
        <v>1444</v>
      </c>
      <c r="D244" t="s" s="4">
        <v>1445</v>
      </c>
      <c r="E244" t="s" s="4">
        <v>1445</v>
      </c>
      <c r="F244" t="s" s="4">
        <v>1446</v>
      </c>
      <c r="G244" t="s" s="4">
        <v>1447</v>
      </c>
    </row>
    <row r="245" ht="45.0" customHeight="true">
      <c r="A245" t="s" s="4">
        <v>1399</v>
      </c>
      <c r="B245" t="s" s="4">
        <v>1689</v>
      </c>
      <c r="C245" t="s" s="4">
        <v>1444</v>
      </c>
      <c r="D245" t="s" s="4">
        <v>1445</v>
      </c>
      <c r="E245" t="s" s="4">
        <v>1445</v>
      </c>
      <c r="F245" t="s" s="4">
        <v>1446</v>
      </c>
      <c r="G245" t="s" s="4">
        <v>1447</v>
      </c>
    </row>
    <row r="246" ht="45.0" customHeight="true">
      <c r="A246" t="s" s="4">
        <v>1403</v>
      </c>
      <c r="B246" t="s" s="4">
        <v>1690</v>
      </c>
      <c r="C246" t="s" s="4">
        <v>1444</v>
      </c>
      <c r="D246" t="s" s="4">
        <v>1445</v>
      </c>
      <c r="E246" t="s" s="4">
        <v>1445</v>
      </c>
      <c r="F246" t="s" s="4">
        <v>1446</v>
      </c>
      <c r="G246" t="s" s="4">
        <v>1447</v>
      </c>
    </row>
    <row r="247" ht="45.0" customHeight="true">
      <c r="A247" t="s" s="4">
        <v>1407</v>
      </c>
      <c r="B247" t="s" s="4">
        <v>1691</v>
      </c>
      <c r="C247" t="s" s="4">
        <v>1444</v>
      </c>
      <c r="D247" t="s" s="4">
        <v>1445</v>
      </c>
      <c r="E247" t="s" s="4">
        <v>1445</v>
      </c>
      <c r="F247" t="s" s="4">
        <v>1446</v>
      </c>
      <c r="G247" t="s" s="4">
        <v>1447</v>
      </c>
    </row>
    <row r="248" ht="45.0" customHeight="true">
      <c r="A248" t="s" s="4">
        <v>1412</v>
      </c>
      <c r="B248" t="s" s="4">
        <v>1692</v>
      </c>
      <c r="C248" t="s" s="4">
        <v>1444</v>
      </c>
      <c r="D248" t="s" s="4">
        <v>1445</v>
      </c>
      <c r="E248" t="s" s="4">
        <v>1445</v>
      </c>
      <c r="F248" t="s" s="4">
        <v>1446</v>
      </c>
      <c r="G248" t="s" s="4">
        <v>1447</v>
      </c>
    </row>
    <row r="249" ht="45.0" customHeight="true">
      <c r="A249" t="s" s="4">
        <v>1417</v>
      </c>
      <c r="B249" t="s" s="4">
        <v>1693</v>
      </c>
      <c r="C249" t="s" s="4">
        <v>1444</v>
      </c>
      <c r="D249" t="s" s="4">
        <v>1445</v>
      </c>
      <c r="E249" t="s" s="4">
        <v>1445</v>
      </c>
      <c r="F249" t="s" s="4">
        <v>1446</v>
      </c>
      <c r="G249" t="s" s="4">
        <v>1447</v>
      </c>
    </row>
    <row r="250" ht="45.0" customHeight="true">
      <c r="A250" t="s" s="4">
        <v>1421</v>
      </c>
      <c r="B250" t="s" s="4">
        <v>1694</v>
      </c>
      <c r="C250" t="s" s="4">
        <v>1444</v>
      </c>
      <c r="D250" t="s" s="4">
        <v>1445</v>
      </c>
      <c r="E250" t="s" s="4">
        <v>1445</v>
      </c>
      <c r="F250" t="s" s="4">
        <v>1446</v>
      </c>
      <c r="G250" t="s" s="4">
        <v>1447</v>
      </c>
    </row>
  </sheetData>
  <pageMargins bottom="0.75" footer="0.3" header="0.3" left="0.7" right="0.7" top="0.75"/>
</worksheet>
</file>

<file path=xl/worksheets/sheet5.xml><?xml version="1.0" encoding="utf-8"?>
<worksheet xmlns="http://schemas.openxmlformats.org/spreadsheetml/2006/main">
  <dimension ref="A1:E250"/>
  <sheetViews>
    <sheetView workbookViewId="0"/>
  </sheetViews>
  <sheetFormatPr defaultRowHeight="15.0"/>
  <cols>
    <col min="3" max="3" width="58.3671875" customWidth="true" bestFit="true"/>
    <col min="4" max="4" width="59.1953125" customWidth="true" bestFit="true"/>
    <col min="1" max="1" width="9.43359375" customWidth="true" bestFit="true"/>
    <col min="2" max="2" width="36.703125" customWidth="true" bestFit="true"/>
  </cols>
  <sheetData>
    <row r="1" hidden="true">
      <c r="B1"/>
      <c r="C1" t="s">
        <v>9</v>
      </c>
      <c r="D1" t="s">
        <v>6</v>
      </c>
    </row>
    <row r="2" hidden="true">
      <c r="B2"/>
      <c r="C2" t="s">
        <v>1695</v>
      </c>
      <c r="D2" t="s">
        <v>1696</v>
      </c>
    </row>
    <row r="3">
      <c r="A3" t="s" s="1">
        <v>1437</v>
      </c>
      <c r="B3" s="1"/>
      <c r="C3" t="s" s="1">
        <v>1697</v>
      </c>
      <c r="D3" t="s" s="1">
        <v>1698</v>
      </c>
    </row>
    <row r="4" ht="45.0" customHeight="true">
      <c r="A4" t="s" s="4">
        <v>94</v>
      </c>
      <c r="B4" t="s" s="4">
        <v>1699</v>
      </c>
      <c r="C4" t="s" s="4">
        <v>1700</v>
      </c>
      <c r="D4" t="s" s="4">
        <v>1700</v>
      </c>
    </row>
    <row r="5" ht="45.0" customHeight="true">
      <c r="A5" t="s" s="4">
        <v>107</v>
      </c>
      <c r="B5" t="s" s="4">
        <v>1701</v>
      </c>
      <c r="C5" t="s" s="4">
        <v>1700</v>
      </c>
      <c r="D5" t="s" s="4">
        <v>1700</v>
      </c>
    </row>
    <row r="6" ht="45.0" customHeight="true">
      <c r="A6" t="s" s="4">
        <v>117</v>
      </c>
      <c r="B6" t="s" s="4">
        <v>1702</v>
      </c>
      <c r="C6" t="s" s="4">
        <v>1700</v>
      </c>
      <c r="D6" t="s" s="4">
        <v>1700</v>
      </c>
    </row>
    <row r="7" ht="45.0" customHeight="true">
      <c r="A7" t="s" s="4">
        <v>125</v>
      </c>
      <c r="B7" t="s" s="4">
        <v>1703</v>
      </c>
      <c r="C7" t="s" s="4">
        <v>1700</v>
      </c>
      <c r="D7" t="s" s="4">
        <v>1700</v>
      </c>
    </row>
    <row r="8" ht="45.0" customHeight="true">
      <c r="A8" t="s" s="4">
        <v>133</v>
      </c>
      <c r="B8" t="s" s="4">
        <v>1704</v>
      </c>
      <c r="C8" t="s" s="4">
        <v>1700</v>
      </c>
      <c r="D8" t="s" s="4">
        <v>1700</v>
      </c>
    </row>
    <row r="9" ht="45.0" customHeight="true">
      <c r="A9" t="s" s="4">
        <v>142</v>
      </c>
      <c r="B9" t="s" s="4">
        <v>1705</v>
      </c>
      <c r="C9" t="s" s="4">
        <v>1700</v>
      </c>
      <c r="D9" t="s" s="4">
        <v>1700</v>
      </c>
    </row>
    <row r="10" ht="45.0" customHeight="true">
      <c r="A10" t="s" s="4">
        <v>151</v>
      </c>
      <c r="B10" t="s" s="4">
        <v>1706</v>
      </c>
      <c r="C10" t="s" s="4">
        <v>1700</v>
      </c>
      <c r="D10" t="s" s="4">
        <v>1700</v>
      </c>
    </row>
    <row r="11" ht="45.0" customHeight="true">
      <c r="A11" t="s" s="4">
        <v>156</v>
      </c>
      <c r="B11" t="s" s="4">
        <v>1707</v>
      </c>
      <c r="C11" t="s" s="4">
        <v>1700</v>
      </c>
      <c r="D11" t="s" s="4">
        <v>1700</v>
      </c>
    </row>
    <row r="12" ht="45.0" customHeight="true">
      <c r="A12" t="s" s="4">
        <v>166</v>
      </c>
      <c r="B12" t="s" s="4">
        <v>1708</v>
      </c>
      <c r="C12" t="s" s="4">
        <v>1700</v>
      </c>
      <c r="D12" t="s" s="4">
        <v>1700</v>
      </c>
    </row>
    <row r="13" ht="45.0" customHeight="true">
      <c r="A13" t="s" s="4">
        <v>175</v>
      </c>
      <c r="B13" t="s" s="4">
        <v>1709</v>
      </c>
      <c r="C13" t="s" s="4">
        <v>1700</v>
      </c>
      <c r="D13" t="s" s="4">
        <v>1700</v>
      </c>
    </row>
    <row r="14" ht="45.0" customHeight="true">
      <c r="A14" t="s" s="4">
        <v>182</v>
      </c>
      <c r="B14" t="s" s="4">
        <v>1710</v>
      </c>
      <c r="C14" t="s" s="4">
        <v>1700</v>
      </c>
      <c r="D14" t="s" s="4">
        <v>1700</v>
      </c>
    </row>
    <row r="15" ht="45.0" customHeight="true">
      <c r="A15" t="s" s="4">
        <v>189</v>
      </c>
      <c r="B15" t="s" s="4">
        <v>1711</v>
      </c>
      <c r="C15" t="s" s="4">
        <v>1700</v>
      </c>
      <c r="D15" t="s" s="4">
        <v>1700</v>
      </c>
    </row>
    <row r="16" ht="45.0" customHeight="true">
      <c r="A16" t="s" s="4">
        <v>195</v>
      </c>
      <c r="B16" t="s" s="4">
        <v>1712</v>
      </c>
      <c r="C16" t="s" s="4">
        <v>1700</v>
      </c>
      <c r="D16" t="s" s="4">
        <v>1700</v>
      </c>
    </row>
    <row r="17" ht="45.0" customHeight="true">
      <c r="A17" t="s" s="4">
        <v>204</v>
      </c>
      <c r="B17" t="s" s="4">
        <v>1713</v>
      </c>
      <c r="C17" t="s" s="4">
        <v>1700</v>
      </c>
      <c r="D17" t="s" s="4">
        <v>1700</v>
      </c>
    </row>
    <row r="18" ht="45.0" customHeight="true">
      <c r="A18" t="s" s="4">
        <v>211</v>
      </c>
      <c r="B18" t="s" s="4">
        <v>1714</v>
      </c>
      <c r="C18" t="s" s="4">
        <v>1700</v>
      </c>
      <c r="D18" t="s" s="4">
        <v>1700</v>
      </c>
    </row>
    <row r="19" ht="45.0" customHeight="true">
      <c r="A19" t="s" s="4">
        <v>217</v>
      </c>
      <c r="B19" t="s" s="4">
        <v>1715</v>
      </c>
      <c r="C19" t="s" s="4">
        <v>1700</v>
      </c>
      <c r="D19" t="s" s="4">
        <v>1700</v>
      </c>
    </row>
    <row r="20" ht="45.0" customHeight="true">
      <c r="A20" t="s" s="4">
        <v>223</v>
      </c>
      <c r="B20" t="s" s="4">
        <v>1716</v>
      </c>
      <c r="C20" t="s" s="4">
        <v>1700</v>
      </c>
      <c r="D20" t="s" s="4">
        <v>1700</v>
      </c>
    </row>
    <row r="21" ht="45.0" customHeight="true">
      <c r="A21" t="s" s="4">
        <v>231</v>
      </c>
      <c r="B21" t="s" s="4">
        <v>1717</v>
      </c>
      <c r="C21" t="s" s="4">
        <v>1700</v>
      </c>
      <c r="D21" t="s" s="4">
        <v>1700</v>
      </c>
    </row>
    <row r="22" ht="45.0" customHeight="true">
      <c r="A22" t="s" s="4">
        <v>236</v>
      </c>
      <c r="B22" t="s" s="4">
        <v>1718</v>
      </c>
      <c r="C22" t="s" s="4">
        <v>1700</v>
      </c>
      <c r="D22" t="s" s="4">
        <v>1700</v>
      </c>
    </row>
    <row r="23" ht="45.0" customHeight="true">
      <c r="A23" t="s" s="4">
        <v>243</v>
      </c>
      <c r="B23" t="s" s="4">
        <v>1719</v>
      </c>
      <c r="C23" t="s" s="4">
        <v>1700</v>
      </c>
      <c r="D23" t="s" s="4">
        <v>1700</v>
      </c>
    </row>
    <row r="24" ht="45.0" customHeight="true">
      <c r="A24" t="s" s="4">
        <v>249</v>
      </c>
      <c r="B24" t="s" s="4">
        <v>1720</v>
      </c>
      <c r="C24" t="s" s="4">
        <v>1700</v>
      </c>
      <c r="D24" t="s" s="4">
        <v>1700</v>
      </c>
    </row>
    <row r="25" ht="45.0" customHeight="true">
      <c r="A25" t="s" s="4">
        <v>256</v>
      </c>
      <c r="B25" t="s" s="4">
        <v>1721</v>
      </c>
      <c r="C25" t="s" s="4">
        <v>1700</v>
      </c>
      <c r="D25" t="s" s="4">
        <v>1700</v>
      </c>
    </row>
    <row r="26" ht="45.0" customHeight="true">
      <c r="A26" t="s" s="4">
        <v>261</v>
      </c>
      <c r="B26" t="s" s="4">
        <v>1722</v>
      </c>
      <c r="C26" t="s" s="4">
        <v>1700</v>
      </c>
      <c r="D26" t="s" s="4">
        <v>1700</v>
      </c>
    </row>
    <row r="27" ht="45.0" customHeight="true">
      <c r="A27" t="s" s="4">
        <v>268</v>
      </c>
      <c r="B27" t="s" s="4">
        <v>1723</v>
      </c>
      <c r="C27" t="s" s="4">
        <v>1700</v>
      </c>
      <c r="D27" t="s" s="4">
        <v>1700</v>
      </c>
    </row>
    <row r="28" ht="45.0" customHeight="true">
      <c r="A28" t="s" s="4">
        <v>277</v>
      </c>
      <c r="B28" t="s" s="4">
        <v>1724</v>
      </c>
      <c r="C28" t="s" s="4">
        <v>1700</v>
      </c>
      <c r="D28" t="s" s="4">
        <v>1700</v>
      </c>
    </row>
    <row r="29" ht="45.0" customHeight="true">
      <c r="A29" t="s" s="4">
        <v>284</v>
      </c>
      <c r="B29" t="s" s="4">
        <v>1725</v>
      </c>
      <c r="C29" t="s" s="4">
        <v>1700</v>
      </c>
      <c r="D29" t="s" s="4">
        <v>1700</v>
      </c>
    </row>
    <row r="30" ht="45.0" customHeight="true">
      <c r="A30" t="s" s="4">
        <v>291</v>
      </c>
      <c r="B30" t="s" s="4">
        <v>1726</v>
      </c>
      <c r="C30" t="s" s="4">
        <v>1700</v>
      </c>
      <c r="D30" t="s" s="4">
        <v>1700</v>
      </c>
    </row>
    <row r="31" ht="45.0" customHeight="true">
      <c r="A31" t="s" s="4">
        <v>300</v>
      </c>
      <c r="B31" t="s" s="4">
        <v>1727</v>
      </c>
      <c r="C31" t="s" s="4">
        <v>1700</v>
      </c>
      <c r="D31" t="s" s="4">
        <v>1700</v>
      </c>
    </row>
    <row r="32" ht="45.0" customHeight="true">
      <c r="A32" t="s" s="4">
        <v>305</v>
      </c>
      <c r="B32" t="s" s="4">
        <v>1728</v>
      </c>
      <c r="C32" t="s" s="4">
        <v>1700</v>
      </c>
      <c r="D32" t="s" s="4">
        <v>1700</v>
      </c>
    </row>
    <row r="33" ht="45.0" customHeight="true">
      <c r="A33" t="s" s="4">
        <v>311</v>
      </c>
      <c r="B33" t="s" s="4">
        <v>1729</v>
      </c>
      <c r="C33" t="s" s="4">
        <v>1700</v>
      </c>
      <c r="D33" t="s" s="4">
        <v>1700</v>
      </c>
    </row>
    <row r="34" ht="45.0" customHeight="true">
      <c r="A34" t="s" s="4">
        <v>317</v>
      </c>
      <c r="B34" t="s" s="4">
        <v>1730</v>
      </c>
      <c r="C34" t="s" s="4">
        <v>1700</v>
      </c>
      <c r="D34" t="s" s="4">
        <v>1700</v>
      </c>
    </row>
    <row r="35" ht="45.0" customHeight="true">
      <c r="A35" t="s" s="4">
        <v>322</v>
      </c>
      <c r="B35" t="s" s="4">
        <v>1731</v>
      </c>
      <c r="C35" t="s" s="4">
        <v>1700</v>
      </c>
      <c r="D35" t="s" s="4">
        <v>1700</v>
      </c>
    </row>
    <row r="36" ht="45.0" customHeight="true">
      <c r="A36" t="s" s="4">
        <v>328</v>
      </c>
      <c r="B36" t="s" s="4">
        <v>1732</v>
      </c>
      <c r="C36" t="s" s="4">
        <v>1700</v>
      </c>
      <c r="D36" t="s" s="4">
        <v>1700</v>
      </c>
    </row>
    <row r="37" ht="45.0" customHeight="true">
      <c r="A37" t="s" s="4">
        <v>333</v>
      </c>
      <c r="B37" t="s" s="4">
        <v>1733</v>
      </c>
      <c r="C37" t="s" s="4">
        <v>1700</v>
      </c>
      <c r="D37" t="s" s="4">
        <v>1700</v>
      </c>
    </row>
    <row r="38" ht="45.0" customHeight="true">
      <c r="A38" t="s" s="4">
        <v>341</v>
      </c>
      <c r="B38" t="s" s="4">
        <v>1734</v>
      </c>
      <c r="C38" t="s" s="4">
        <v>1700</v>
      </c>
      <c r="D38" t="s" s="4">
        <v>1700</v>
      </c>
    </row>
    <row r="39" ht="45.0" customHeight="true">
      <c r="A39" t="s" s="4">
        <v>345</v>
      </c>
      <c r="B39" t="s" s="4">
        <v>1735</v>
      </c>
      <c r="C39" t="s" s="4">
        <v>1700</v>
      </c>
      <c r="D39" t="s" s="4">
        <v>1700</v>
      </c>
    </row>
    <row r="40" ht="45.0" customHeight="true">
      <c r="A40" t="s" s="4">
        <v>350</v>
      </c>
      <c r="B40" t="s" s="4">
        <v>1736</v>
      </c>
      <c r="C40" t="s" s="4">
        <v>1700</v>
      </c>
      <c r="D40" t="s" s="4">
        <v>1700</v>
      </c>
    </row>
    <row r="41" ht="45.0" customHeight="true">
      <c r="A41" t="s" s="4">
        <v>354</v>
      </c>
      <c r="B41" t="s" s="4">
        <v>1737</v>
      </c>
      <c r="C41" t="s" s="4">
        <v>1700</v>
      </c>
      <c r="D41" t="s" s="4">
        <v>1700</v>
      </c>
    </row>
    <row r="42" ht="45.0" customHeight="true">
      <c r="A42" t="s" s="4">
        <v>360</v>
      </c>
      <c r="B42" t="s" s="4">
        <v>1738</v>
      </c>
      <c r="C42" t="s" s="4">
        <v>1700</v>
      </c>
      <c r="D42" t="s" s="4">
        <v>1700</v>
      </c>
    </row>
    <row r="43" ht="45.0" customHeight="true">
      <c r="A43" t="s" s="4">
        <v>364</v>
      </c>
      <c r="B43" t="s" s="4">
        <v>1739</v>
      </c>
      <c r="C43" t="s" s="4">
        <v>1700</v>
      </c>
      <c r="D43" t="s" s="4">
        <v>1700</v>
      </c>
    </row>
    <row r="44" ht="45.0" customHeight="true">
      <c r="A44" t="s" s="4">
        <v>374</v>
      </c>
      <c r="B44" t="s" s="4">
        <v>1740</v>
      </c>
      <c r="C44" t="s" s="4">
        <v>1700</v>
      </c>
      <c r="D44" t="s" s="4">
        <v>1700</v>
      </c>
    </row>
    <row r="45" ht="45.0" customHeight="true">
      <c r="A45" t="s" s="4">
        <v>379</v>
      </c>
      <c r="B45" t="s" s="4">
        <v>1741</v>
      </c>
      <c r="C45" t="s" s="4">
        <v>1700</v>
      </c>
      <c r="D45" t="s" s="4">
        <v>1700</v>
      </c>
    </row>
    <row r="46" ht="45.0" customHeight="true">
      <c r="A46" t="s" s="4">
        <v>385</v>
      </c>
      <c r="B46" t="s" s="4">
        <v>1742</v>
      </c>
      <c r="C46" t="s" s="4">
        <v>1700</v>
      </c>
      <c r="D46" t="s" s="4">
        <v>1700</v>
      </c>
    </row>
    <row r="47" ht="45.0" customHeight="true">
      <c r="A47" t="s" s="4">
        <v>394</v>
      </c>
      <c r="B47" t="s" s="4">
        <v>1743</v>
      </c>
      <c r="C47" t="s" s="4">
        <v>1700</v>
      </c>
      <c r="D47" t="s" s="4">
        <v>1700</v>
      </c>
    </row>
    <row r="48" ht="45.0" customHeight="true">
      <c r="A48" t="s" s="4">
        <v>400</v>
      </c>
      <c r="B48" t="s" s="4">
        <v>1744</v>
      </c>
      <c r="C48" t="s" s="4">
        <v>1700</v>
      </c>
      <c r="D48" t="s" s="4">
        <v>1700</v>
      </c>
    </row>
    <row r="49" ht="45.0" customHeight="true">
      <c r="A49" t="s" s="4">
        <v>406</v>
      </c>
      <c r="B49" t="s" s="4">
        <v>1745</v>
      </c>
      <c r="C49" t="s" s="4">
        <v>1700</v>
      </c>
      <c r="D49" t="s" s="4">
        <v>1700</v>
      </c>
    </row>
    <row r="50" ht="45.0" customHeight="true">
      <c r="A50" t="s" s="4">
        <v>414</v>
      </c>
      <c r="B50" t="s" s="4">
        <v>1746</v>
      </c>
      <c r="C50" t="s" s="4">
        <v>1700</v>
      </c>
      <c r="D50" t="s" s="4">
        <v>1700</v>
      </c>
    </row>
    <row r="51" ht="45.0" customHeight="true">
      <c r="A51" t="s" s="4">
        <v>423</v>
      </c>
      <c r="B51" t="s" s="4">
        <v>1747</v>
      </c>
      <c r="C51" t="s" s="4">
        <v>1700</v>
      </c>
      <c r="D51" t="s" s="4">
        <v>1700</v>
      </c>
    </row>
    <row r="52" ht="45.0" customHeight="true">
      <c r="A52" t="s" s="4">
        <v>427</v>
      </c>
      <c r="B52" t="s" s="4">
        <v>1748</v>
      </c>
      <c r="C52" t="s" s="4">
        <v>1700</v>
      </c>
      <c r="D52" t="s" s="4">
        <v>1700</v>
      </c>
    </row>
    <row r="53" ht="45.0" customHeight="true">
      <c r="A53" t="s" s="4">
        <v>431</v>
      </c>
      <c r="B53" t="s" s="4">
        <v>1749</v>
      </c>
      <c r="C53" t="s" s="4">
        <v>1700</v>
      </c>
      <c r="D53" t="s" s="4">
        <v>1700</v>
      </c>
    </row>
    <row r="54" ht="45.0" customHeight="true">
      <c r="A54" t="s" s="4">
        <v>436</v>
      </c>
      <c r="B54" t="s" s="4">
        <v>1750</v>
      </c>
      <c r="C54" t="s" s="4">
        <v>1700</v>
      </c>
      <c r="D54" t="s" s="4">
        <v>1700</v>
      </c>
    </row>
    <row r="55" ht="45.0" customHeight="true">
      <c r="A55" t="s" s="4">
        <v>442</v>
      </c>
      <c r="B55" t="s" s="4">
        <v>1751</v>
      </c>
      <c r="C55" t="s" s="4">
        <v>1700</v>
      </c>
      <c r="D55" t="s" s="4">
        <v>1700</v>
      </c>
    </row>
    <row r="56" ht="45.0" customHeight="true">
      <c r="A56" t="s" s="4">
        <v>449</v>
      </c>
      <c r="B56" t="s" s="4">
        <v>1752</v>
      </c>
      <c r="C56" t="s" s="4">
        <v>1700</v>
      </c>
      <c r="D56" t="s" s="4">
        <v>1700</v>
      </c>
    </row>
    <row r="57" ht="45.0" customHeight="true">
      <c r="A57" t="s" s="4">
        <v>453</v>
      </c>
      <c r="B57" t="s" s="4">
        <v>1753</v>
      </c>
      <c r="C57" t="s" s="4">
        <v>1700</v>
      </c>
      <c r="D57" t="s" s="4">
        <v>1700</v>
      </c>
    </row>
    <row r="58" ht="45.0" customHeight="true">
      <c r="A58" t="s" s="4">
        <v>457</v>
      </c>
      <c r="B58" t="s" s="4">
        <v>1754</v>
      </c>
      <c r="C58" t="s" s="4">
        <v>1700</v>
      </c>
      <c r="D58" t="s" s="4">
        <v>1700</v>
      </c>
    </row>
    <row r="59" ht="45.0" customHeight="true">
      <c r="A59" t="s" s="4">
        <v>463</v>
      </c>
      <c r="B59" t="s" s="4">
        <v>1755</v>
      </c>
      <c r="C59" t="s" s="4">
        <v>1700</v>
      </c>
      <c r="D59" t="s" s="4">
        <v>1700</v>
      </c>
    </row>
    <row r="60" ht="45.0" customHeight="true">
      <c r="A60" t="s" s="4">
        <v>469</v>
      </c>
      <c r="B60" t="s" s="4">
        <v>1756</v>
      </c>
      <c r="C60" t="s" s="4">
        <v>1700</v>
      </c>
      <c r="D60" t="s" s="4">
        <v>1700</v>
      </c>
    </row>
    <row r="61" ht="45.0" customHeight="true">
      <c r="A61" t="s" s="4">
        <v>474</v>
      </c>
      <c r="B61" t="s" s="4">
        <v>1757</v>
      </c>
      <c r="C61" t="s" s="4">
        <v>1700</v>
      </c>
      <c r="D61" t="s" s="4">
        <v>1700</v>
      </c>
    </row>
    <row r="62" ht="45.0" customHeight="true">
      <c r="A62" t="s" s="4">
        <v>482</v>
      </c>
      <c r="B62" t="s" s="4">
        <v>1758</v>
      </c>
      <c r="C62" t="s" s="4">
        <v>1700</v>
      </c>
      <c r="D62" t="s" s="4">
        <v>1700</v>
      </c>
    </row>
    <row r="63" ht="45.0" customHeight="true">
      <c r="A63" t="s" s="4">
        <v>491</v>
      </c>
      <c r="B63" t="s" s="4">
        <v>1759</v>
      </c>
      <c r="C63" t="s" s="4">
        <v>1700</v>
      </c>
      <c r="D63" t="s" s="4">
        <v>1700</v>
      </c>
    </row>
    <row r="64" ht="45.0" customHeight="true">
      <c r="A64" t="s" s="4">
        <v>499</v>
      </c>
      <c r="B64" t="s" s="4">
        <v>1760</v>
      </c>
      <c r="C64" t="s" s="4">
        <v>1700</v>
      </c>
      <c r="D64" t="s" s="4">
        <v>1700</v>
      </c>
    </row>
    <row r="65" ht="45.0" customHeight="true">
      <c r="A65" t="s" s="4">
        <v>505</v>
      </c>
      <c r="B65" t="s" s="4">
        <v>1761</v>
      </c>
      <c r="C65" t="s" s="4">
        <v>1700</v>
      </c>
      <c r="D65" t="s" s="4">
        <v>1700</v>
      </c>
    </row>
    <row r="66" ht="45.0" customHeight="true">
      <c r="A66" t="s" s="4">
        <v>509</v>
      </c>
      <c r="B66" t="s" s="4">
        <v>1762</v>
      </c>
      <c r="C66" t="s" s="4">
        <v>1700</v>
      </c>
      <c r="D66" t="s" s="4">
        <v>1700</v>
      </c>
    </row>
    <row r="67" ht="45.0" customHeight="true">
      <c r="A67" t="s" s="4">
        <v>513</v>
      </c>
      <c r="B67" t="s" s="4">
        <v>1763</v>
      </c>
      <c r="C67" t="s" s="4">
        <v>1700</v>
      </c>
      <c r="D67" t="s" s="4">
        <v>1700</v>
      </c>
    </row>
    <row r="68" ht="45.0" customHeight="true">
      <c r="A68" t="s" s="4">
        <v>517</v>
      </c>
      <c r="B68" t="s" s="4">
        <v>1764</v>
      </c>
      <c r="C68" t="s" s="4">
        <v>1700</v>
      </c>
      <c r="D68" t="s" s="4">
        <v>1700</v>
      </c>
    </row>
    <row r="69" ht="45.0" customHeight="true">
      <c r="A69" t="s" s="4">
        <v>522</v>
      </c>
      <c r="B69" t="s" s="4">
        <v>1765</v>
      </c>
      <c r="C69" t="s" s="4">
        <v>1700</v>
      </c>
      <c r="D69" t="s" s="4">
        <v>1700</v>
      </c>
    </row>
    <row r="70" ht="45.0" customHeight="true">
      <c r="A70" t="s" s="4">
        <v>527</v>
      </c>
      <c r="B70" t="s" s="4">
        <v>1766</v>
      </c>
      <c r="C70" t="s" s="4">
        <v>1700</v>
      </c>
      <c r="D70" t="s" s="4">
        <v>1700</v>
      </c>
    </row>
    <row r="71" ht="45.0" customHeight="true">
      <c r="A71" t="s" s="4">
        <v>532</v>
      </c>
      <c r="B71" t="s" s="4">
        <v>1767</v>
      </c>
      <c r="C71" t="s" s="4">
        <v>1700</v>
      </c>
      <c r="D71" t="s" s="4">
        <v>1700</v>
      </c>
    </row>
    <row r="72" ht="45.0" customHeight="true">
      <c r="A72" t="s" s="4">
        <v>536</v>
      </c>
      <c r="B72" t="s" s="4">
        <v>1768</v>
      </c>
      <c r="C72" t="s" s="4">
        <v>1700</v>
      </c>
      <c r="D72" t="s" s="4">
        <v>1700</v>
      </c>
    </row>
    <row r="73" ht="45.0" customHeight="true">
      <c r="A73" t="s" s="4">
        <v>540</v>
      </c>
      <c r="B73" t="s" s="4">
        <v>1769</v>
      </c>
      <c r="C73" t="s" s="4">
        <v>1700</v>
      </c>
      <c r="D73" t="s" s="4">
        <v>1700</v>
      </c>
    </row>
    <row r="74" ht="45.0" customHeight="true">
      <c r="A74" t="s" s="4">
        <v>544</v>
      </c>
      <c r="B74" t="s" s="4">
        <v>1770</v>
      </c>
      <c r="C74" t="s" s="4">
        <v>1700</v>
      </c>
      <c r="D74" t="s" s="4">
        <v>1700</v>
      </c>
    </row>
    <row r="75" ht="45.0" customHeight="true">
      <c r="A75" t="s" s="4">
        <v>549</v>
      </c>
      <c r="B75" t="s" s="4">
        <v>1771</v>
      </c>
      <c r="C75" t="s" s="4">
        <v>1700</v>
      </c>
      <c r="D75" t="s" s="4">
        <v>1700</v>
      </c>
    </row>
    <row r="76" ht="45.0" customHeight="true">
      <c r="A76" t="s" s="4">
        <v>553</v>
      </c>
      <c r="B76" t="s" s="4">
        <v>1772</v>
      </c>
      <c r="C76" t="s" s="4">
        <v>1700</v>
      </c>
      <c r="D76" t="s" s="4">
        <v>1700</v>
      </c>
    </row>
    <row r="77" ht="45.0" customHeight="true">
      <c r="A77" t="s" s="4">
        <v>557</v>
      </c>
      <c r="B77" t="s" s="4">
        <v>1773</v>
      </c>
      <c r="C77" t="s" s="4">
        <v>1700</v>
      </c>
      <c r="D77" t="s" s="4">
        <v>1700</v>
      </c>
    </row>
    <row r="78" ht="45.0" customHeight="true">
      <c r="A78" t="s" s="4">
        <v>563</v>
      </c>
      <c r="B78" t="s" s="4">
        <v>1774</v>
      </c>
      <c r="C78" t="s" s="4">
        <v>1700</v>
      </c>
      <c r="D78" t="s" s="4">
        <v>1700</v>
      </c>
    </row>
    <row r="79" ht="45.0" customHeight="true">
      <c r="A79" t="s" s="4">
        <v>569</v>
      </c>
      <c r="B79" t="s" s="4">
        <v>1775</v>
      </c>
      <c r="C79" t="s" s="4">
        <v>1700</v>
      </c>
      <c r="D79" t="s" s="4">
        <v>1700</v>
      </c>
    </row>
    <row r="80" ht="45.0" customHeight="true">
      <c r="A80" t="s" s="4">
        <v>573</v>
      </c>
      <c r="B80" t="s" s="4">
        <v>1776</v>
      </c>
      <c r="C80" t="s" s="4">
        <v>1700</v>
      </c>
      <c r="D80" t="s" s="4">
        <v>1700</v>
      </c>
    </row>
    <row r="81" ht="45.0" customHeight="true">
      <c r="A81" t="s" s="4">
        <v>579</v>
      </c>
      <c r="B81" t="s" s="4">
        <v>1777</v>
      </c>
      <c r="C81" t="s" s="4">
        <v>1700</v>
      </c>
      <c r="D81" t="s" s="4">
        <v>1700</v>
      </c>
    </row>
    <row r="82" ht="45.0" customHeight="true">
      <c r="A82" t="s" s="4">
        <v>584</v>
      </c>
      <c r="B82" t="s" s="4">
        <v>1778</v>
      </c>
      <c r="C82" t="s" s="4">
        <v>1700</v>
      </c>
      <c r="D82" t="s" s="4">
        <v>1700</v>
      </c>
    </row>
    <row r="83" ht="45.0" customHeight="true">
      <c r="A83" t="s" s="4">
        <v>592</v>
      </c>
      <c r="B83" t="s" s="4">
        <v>1779</v>
      </c>
      <c r="C83" t="s" s="4">
        <v>1700</v>
      </c>
      <c r="D83" t="s" s="4">
        <v>1700</v>
      </c>
    </row>
    <row r="84" ht="45.0" customHeight="true">
      <c r="A84" t="s" s="4">
        <v>597</v>
      </c>
      <c r="B84" t="s" s="4">
        <v>1780</v>
      </c>
      <c r="C84" t="s" s="4">
        <v>1700</v>
      </c>
      <c r="D84" t="s" s="4">
        <v>1700</v>
      </c>
    </row>
    <row r="85" ht="45.0" customHeight="true">
      <c r="A85" t="s" s="4">
        <v>602</v>
      </c>
      <c r="B85" t="s" s="4">
        <v>1781</v>
      </c>
      <c r="C85" t="s" s="4">
        <v>1700</v>
      </c>
      <c r="D85" t="s" s="4">
        <v>1700</v>
      </c>
    </row>
    <row r="86" ht="45.0" customHeight="true">
      <c r="A86" t="s" s="4">
        <v>608</v>
      </c>
      <c r="B86" t="s" s="4">
        <v>1782</v>
      </c>
      <c r="C86" t="s" s="4">
        <v>1700</v>
      </c>
      <c r="D86" t="s" s="4">
        <v>1700</v>
      </c>
    </row>
    <row r="87" ht="45.0" customHeight="true">
      <c r="A87" t="s" s="4">
        <v>615</v>
      </c>
      <c r="B87" t="s" s="4">
        <v>1783</v>
      </c>
      <c r="C87" t="s" s="4">
        <v>1700</v>
      </c>
      <c r="D87" t="s" s="4">
        <v>1700</v>
      </c>
    </row>
    <row r="88" ht="45.0" customHeight="true">
      <c r="A88" t="s" s="4">
        <v>619</v>
      </c>
      <c r="B88" t="s" s="4">
        <v>1784</v>
      </c>
      <c r="C88" t="s" s="4">
        <v>1700</v>
      </c>
      <c r="D88" t="s" s="4">
        <v>1700</v>
      </c>
    </row>
    <row r="89" ht="45.0" customHeight="true">
      <c r="A89" t="s" s="4">
        <v>627</v>
      </c>
      <c r="B89" t="s" s="4">
        <v>1785</v>
      </c>
      <c r="C89" t="s" s="4">
        <v>1700</v>
      </c>
      <c r="D89" t="s" s="4">
        <v>1700</v>
      </c>
    </row>
    <row r="90" ht="45.0" customHeight="true">
      <c r="A90" t="s" s="4">
        <v>633</v>
      </c>
      <c r="B90" t="s" s="4">
        <v>1786</v>
      </c>
      <c r="C90" t="s" s="4">
        <v>1700</v>
      </c>
      <c r="D90" t="s" s="4">
        <v>1700</v>
      </c>
    </row>
    <row r="91" ht="45.0" customHeight="true">
      <c r="A91" t="s" s="4">
        <v>638</v>
      </c>
      <c r="B91" t="s" s="4">
        <v>1787</v>
      </c>
      <c r="C91" t="s" s="4">
        <v>1700</v>
      </c>
      <c r="D91" t="s" s="4">
        <v>1700</v>
      </c>
    </row>
    <row r="92" ht="45.0" customHeight="true">
      <c r="A92" t="s" s="4">
        <v>644</v>
      </c>
      <c r="B92" t="s" s="4">
        <v>1788</v>
      </c>
      <c r="C92" t="s" s="4">
        <v>1700</v>
      </c>
      <c r="D92" t="s" s="4">
        <v>1700</v>
      </c>
    </row>
    <row r="93" ht="45.0" customHeight="true">
      <c r="A93" t="s" s="4">
        <v>649</v>
      </c>
      <c r="B93" t="s" s="4">
        <v>1789</v>
      </c>
      <c r="C93" t="s" s="4">
        <v>1700</v>
      </c>
      <c r="D93" t="s" s="4">
        <v>1700</v>
      </c>
    </row>
    <row r="94" ht="45.0" customHeight="true">
      <c r="A94" t="s" s="4">
        <v>653</v>
      </c>
      <c r="B94" t="s" s="4">
        <v>1790</v>
      </c>
      <c r="C94" t="s" s="4">
        <v>1700</v>
      </c>
      <c r="D94" t="s" s="4">
        <v>1700</v>
      </c>
    </row>
    <row r="95" ht="45.0" customHeight="true">
      <c r="A95" t="s" s="4">
        <v>659</v>
      </c>
      <c r="B95" t="s" s="4">
        <v>1791</v>
      </c>
      <c r="C95" t="s" s="4">
        <v>1700</v>
      </c>
      <c r="D95" t="s" s="4">
        <v>1700</v>
      </c>
    </row>
    <row r="96" ht="45.0" customHeight="true">
      <c r="A96" t="s" s="4">
        <v>665</v>
      </c>
      <c r="B96" t="s" s="4">
        <v>1792</v>
      </c>
      <c r="C96" t="s" s="4">
        <v>1700</v>
      </c>
      <c r="D96" t="s" s="4">
        <v>1700</v>
      </c>
    </row>
    <row r="97" ht="45.0" customHeight="true">
      <c r="A97" t="s" s="4">
        <v>670</v>
      </c>
      <c r="B97" t="s" s="4">
        <v>1793</v>
      </c>
      <c r="C97" t="s" s="4">
        <v>1700</v>
      </c>
      <c r="D97" t="s" s="4">
        <v>1700</v>
      </c>
    </row>
    <row r="98" ht="45.0" customHeight="true">
      <c r="A98" t="s" s="4">
        <v>674</v>
      </c>
      <c r="B98" t="s" s="4">
        <v>1794</v>
      </c>
      <c r="C98" t="s" s="4">
        <v>1700</v>
      </c>
      <c r="D98" t="s" s="4">
        <v>1700</v>
      </c>
    </row>
    <row r="99" ht="45.0" customHeight="true">
      <c r="A99" t="s" s="4">
        <v>680</v>
      </c>
      <c r="B99" t="s" s="4">
        <v>1795</v>
      </c>
      <c r="C99" t="s" s="4">
        <v>1700</v>
      </c>
      <c r="D99" t="s" s="4">
        <v>1700</v>
      </c>
    </row>
    <row r="100" ht="45.0" customHeight="true">
      <c r="A100" t="s" s="4">
        <v>686</v>
      </c>
      <c r="B100" t="s" s="4">
        <v>1796</v>
      </c>
      <c r="C100" t="s" s="4">
        <v>1700</v>
      </c>
      <c r="D100" t="s" s="4">
        <v>1700</v>
      </c>
    </row>
    <row r="101" ht="45.0" customHeight="true">
      <c r="A101" t="s" s="4">
        <v>691</v>
      </c>
      <c r="B101" t="s" s="4">
        <v>1797</v>
      </c>
      <c r="C101" t="s" s="4">
        <v>1700</v>
      </c>
      <c r="D101" t="s" s="4">
        <v>1700</v>
      </c>
    </row>
    <row r="102" ht="45.0" customHeight="true">
      <c r="A102" t="s" s="4">
        <v>697</v>
      </c>
      <c r="B102" t="s" s="4">
        <v>1798</v>
      </c>
      <c r="C102" t="s" s="4">
        <v>1700</v>
      </c>
      <c r="D102" t="s" s="4">
        <v>1700</v>
      </c>
    </row>
    <row r="103" ht="45.0" customHeight="true">
      <c r="A103" t="s" s="4">
        <v>703</v>
      </c>
      <c r="B103" t="s" s="4">
        <v>1799</v>
      </c>
      <c r="C103" t="s" s="4">
        <v>1700</v>
      </c>
      <c r="D103" t="s" s="4">
        <v>1700</v>
      </c>
    </row>
    <row r="104" ht="45.0" customHeight="true">
      <c r="A104" t="s" s="4">
        <v>709</v>
      </c>
      <c r="B104" t="s" s="4">
        <v>1800</v>
      </c>
      <c r="C104" t="s" s="4">
        <v>1700</v>
      </c>
      <c r="D104" t="s" s="4">
        <v>1700</v>
      </c>
    </row>
    <row r="105" ht="45.0" customHeight="true">
      <c r="A105" t="s" s="4">
        <v>714</v>
      </c>
      <c r="B105" t="s" s="4">
        <v>1801</v>
      </c>
      <c r="C105" t="s" s="4">
        <v>1700</v>
      </c>
      <c r="D105" t="s" s="4">
        <v>1700</v>
      </c>
    </row>
    <row r="106" ht="45.0" customHeight="true">
      <c r="A106" t="s" s="4">
        <v>722</v>
      </c>
      <c r="B106" t="s" s="4">
        <v>1802</v>
      </c>
      <c r="C106" t="s" s="4">
        <v>1700</v>
      </c>
      <c r="D106" t="s" s="4">
        <v>1700</v>
      </c>
    </row>
    <row r="107" ht="45.0" customHeight="true">
      <c r="A107" t="s" s="4">
        <v>728</v>
      </c>
      <c r="B107" t="s" s="4">
        <v>1803</v>
      </c>
      <c r="C107" t="s" s="4">
        <v>1700</v>
      </c>
      <c r="D107" t="s" s="4">
        <v>1700</v>
      </c>
    </row>
    <row r="108" ht="45.0" customHeight="true">
      <c r="A108" t="s" s="4">
        <v>732</v>
      </c>
      <c r="B108" t="s" s="4">
        <v>1804</v>
      </c>
      <c r="C108" t="s" s="4">
        <v>1700</v>
      </c>
      <c r="D108" t="s" s="4">
        <v>1700</v>
      </c>
    </row>
    <row r="109" ht="45.0" customHeight="true">
      <c r="A109" t="s" s="4">
        <v>738</v>
      </c>
      <c r="B109" t="s" s="4">
        <v>1805</v>
      </c>
      <c r="C109" t="s" s="4">
        <v>1700</v>
      </c>
      <c r="D109" t="s" s="4">
        <v>1700</v>
      </c>
    </row>
    <row r="110" ht="45.0" customHeight="true">
      <c r="A110" t="s" s="4">
        <v>743</v>
      </c>
      <c r="B110" t="s" s="4">
        <v>1806</v>
      </c>
      <c r="C110" t="s" s="4">
        <v>1700</v>
      </c>
      <c r="D110" t="s" s="4">
        <v>1700</v>
      </c>
    </row>
    <row r="111" ht="45.0" customHeight="true">
      <c r="A111" t="s" s="4">
        <v>748</v>
      </c>
      <c r="B111" t="s" s="4">
        <v>1807</v>
      </c>
      <c r="C111" t="s" s="4">
        <v>1700</v>
      </c>
      <c r="D111" t="s" s="4">
        <v>1700</v>
      </c>
    </row>
    <row r="112" ht="45.0" customHeight="true">
      <c r="A112" t="s" s="4">
        <v>752</v>
      </c>
      <c r="B112" t="s" s="4">
        <v>1808</v>
      </c>
      <c r="C112" t="s" s="4">
        <v>1700</v>
      </c>
      <c r="D112" t="s" s="4">
        <v>1700</v>
      </c>
    </row>
    <row r="113" ht="45.0" customHeight="true">
      <c r="A113" t="s" s="4">
        <v>756</v>
      </c>
      <c r="B113" t="s" s="4">
        <v>1809</v>
      </c>
      <c r="C113" t="s" s="4">
        <v>1700</v>
      </c>
      <c r="D113" t="s" s="4">
        <v>1700</v>
      </c>
    </row>
    <row r="114" ht="45.0" customHeight="true">
      <c r="A114" t="s" s="4">
        <v>760</v>
      </c>
      <c r="B114" t="s" s="4">
        <v>1810</v>
      </c>
      <c r="C114" t="s" s="4">
        <v>1700</v>
      </c>
      <c r="D114" t="s" s="4">
        <v>1700</v>
      </c>
    </row>
    <row r="115" ht="45.0" customHeight="true">
      <c r="A115" t="s" s="4">
        <v>765</v>
      </c>
      <c r="B115" t="s" s="4">
        <v>1811</v>
      </c>
      <c r="C115" t="s" s="4">
        <v>1700</v>
      </c>
      <c r="D115" t="s" s="4">
        <v>1700</v>
      </c>
    </row>
    <row r="116" ht="45.0" customHeight="true">
      <c r="A116" t="s" s="4">
        <v>769</v>
      </c>
      <c r="B116" t="s" s="4">
        <v>1812</v>
      </c>
      <c r="C116" t="s" s="4">
        <v>1700</v>
      </c>
      <c r="D116" t="s" s="4">
        <v>1700</v>
      </c>
    </row>
    <row r="117" ht="45.0" customHeight="true">
      <c r="A117" t="s" s="4">
        <v>773</v>
      </c>
      <c r="B117" t="s" s="4">
        <v>1813</v>
      </c>
      <c r="C117" t="s" s="4">
        <v>1700</v>
      </c>
      <c r="D117" t="s" s="4">
        <v>1700</v>
      </c>
    </row>
    <row r="118" ht="45.0" customHeight="true">
      <c r="A118" t="s" s="4">
        <v>779</v>
      </c>
      <c r="B118" t="s" s="4">
        <v>1814</v>
      </c>
      <c r="C118" t="s" s="4">
        <v>1700</v>
      </c>
      <c r="D118" t="s" s="4">
        <v>1700</v>
      </c>
    </row>
    <row r="119" ht="45.0" customHeight="true">
      <c r="A119" t="s" s="4">
        <v>785</v>
      </c>
      <c r="B119" t="s" s="4">
        <v>1815</v>
      </c>
      <c r="C119" t="s" s="4">
        <v>1700</v>
      </c>
      <c r="D119" t="s" s="4">
        <v>1700</v>
      </c>
    </row>
    <row r="120" ht="45.0" customHeight="true">
      <c r="A120" t="s" s="4">
        <v>790</v>
      </c>
      <c r="B120" t="s" s="4">
        <v>1816</v>
      </c>
      <c r="C120" t="s" s="4">
        <v>1700</v>
      </c>
      <c r="D120" t="s" s="4">
        <v>1700</v>
      </c>
    </row>
    <row r="121" ht="45.0" customHeight="true">
      <c r="A121" t="s" s="4">
        <v>797</v>
      </c>
      <c r="B121" t="s" s="4">
        <v>1817</v>
      </c>
      <c r="C121" t="s" s="4">
        <v>1700</v>
      </c>
      <c r="D121" t="s" s="4">
        <v>1700</v>
      </c>
    </row>
    <row r="122" ht="45.0" customHeight="true">
      <c r="A122" t="s" s="4">
        <v>804</v>
      </c>
      <c r="B122" t="s" s="4">
        <v>1818</v>
      </c>
      <c r="C122" t="s" s="4">
        <v>1700</v>
      </c>
      <c r="D122" t="s" s="4">
        <v>1700</v>
      </c>
    </row>
    <row r="123" ht="45.0" customHeight="true">
      <c r="A123" t="s" s="4">
        <v>810</v>
      </c>
      <c r="B123" t="s" s="4">
        <v>1819</v>
      </c>
      <c r="C123" t="s" s="4">
        <v>1700</v>
      </c>
      <c r="D123" t="s" s="4">
        <v>1700</v>
      </c>
    </row>
    <row r="124" ht="45.0" customHeight="true">
      <c r="A124" t="s" s="4">
        <v>815</v>
      </c>
      <c r="B124" t="s" s="4">
        <v>1820</v>
      </c>
      <c r="C124" t="s" s="4">
        <v>1700</v>
      </c>
      <c r="D124" t="s" s="4">
        <v>1700</v>
      </c>
    </row>
    <row r="125" ht="45.0" customHeight="true">
      <c r="A125" t="s" s="4">
        <v>820</v>
      </c>
      <c r="B125" t="s" s="4">
        <v>1821</v>
      </c>
      <c r="C125" t="s" s="4">
        <v>1700</v>
      </c>
      <c r="D125" t="s" s="4">
        <v>1700</v>
      </c>
    </row>
    <row r="126" ht="45.0" customHeight="true">
      <c r="A126" t="s" s="4">
        <v>824</v>
      </c>
      <c r="B126" t="s" s="4">
        <v>1822</v>
      </c>
      <c r="C126" t="s" s="4">
        <v>1700</v>
      </c>
      <c r="D126" t="s" s="4">
        <v>1700</v>
      </c>
    </row>
    <row r="127" ht="45.0" customHeight="true">
      <c r="A127" t="s" s="4">
        <v>831</v>
      </c>
      <c r="B127" t="s" s="4">
        <v>1823</v>
      </c>
      <c r="C127" t="s" s="4">
        <v>1700</v>
      </c>
      <c r="D127" t="s" s="4">
        <v>1700</v>
      </c>
    </row>
    <row r="128" ht="45.0" customHeight="true">
      <c r="A128" t="s" s="4">
        <v>836</v>
      </c>
      <c r="B128" t="s" s="4">
        <v>1824</v>
      </c>
      <c r="C128" t="s" s="4">
        <v>1700</v>
      </c>
      <c r="D128" t="s" s="4">
        <v>1700</v>
      </c>
    </row>
    <row r="129" ht="45.0" customHeight="true">
      <c r="A129" t="s" s="4">
        <v>842</v>
      </c>
      <c r="B129" t="s" s="4">
        <v>1825</v>
      </c>
      <c r="C129" t="s" s="4">
        <v>1700</v>
      </c>
      <c r="D129" t="s" s="4">
        <v>1700</v>
      </c>
    </row>
    <row r="130" ht="45.0" customHeight="true">
      <c r="A130" t="s" s="4">
        <v>850</v>
      </c>
      <c r="B130" t="s" s="4">
        <v>1826</v>
      </c>
      <c r="C130" t="s" s="4">
        <v>1700</v>
      </c>
      <c r="D130" t="s" s="4">
        <v>1700</v>
      </c>
    </row>
    <row r="131" ht="45.0" customHeight="true">
      <c r="A131" t="s" s="4">
        <v>856</v>
      </c>
      <c r="B131" t="s" s="4">
        <v>1827</v>
      </c>
      <c r="C131" t="s" s="4">
        <v>1700</v>
      </c>
      <c r="D131" t="s" s="4">
        <v>1700</v>
      </c>
    </row>
    <row r="132" ht="45.0" customHeight="true">
      <c r="A132" t="s" s="4">
        <v>861</v>
      </c>
      <c r="B132" t="s" s="4">
        <v>1828</v>
      </c>
      <c r="C132" t="s" s="4">
        <v>1700</v>
      </c>
      <c r="D132" t="s" s="4">
        <v>1700</v>
      </c>
    </row>
    <row r="133" ht="45.0" customHeight="true">
      <c r="A133" t="s" s="4">
        <v>866</v>
      </c>
      <c r="B133" t="s" s="4">
        <v>1829</v>
      </c>
      <c r="C133" t="s" s="4">
        <v>1700</v>
      </c>
      <c r="D133" t="s" s="4">
        <v>1700</v>
      </c>
    </row>
    <row r="134" ht="45.0" customHeight="true">
      <c r="A134" t="s" s="4">
        <v>872</v>
      </c>
      <c r="B134" t="s" s="4">
        <v>1830</v>
      </c>
      <c r="C134" t="s" s="4">
        <v>1700</v>
      </c>
      <c r="D134" t="s" s="4">
        <v>1700</v>
      </c>
    </row>
    <row r="135" ht="45.0" customHeight="true">
      <c r="A135" t="s" s="4">
        <v>877</v>
      </c>
      <c r="B135" t="s" s="4">
        <v>1831</v>
      </c>
      <c r="C135" t="s" s="4">
        <v>1700</v>
      </c>
      <c r="D135" t="s" s="4">
        <v>1700</v>
      </c>
    </row>
    <row r="136" ht="45.0" customHeight="true">
      <c r="A136" t="s" s="4">
        <v>884</v>
      </c>
      <c r="B136" t="s" s="4">
        <v>1832</v>
      </c>
      <c r="C136" t="s" s="4">
        <v>1700</v>
      </c>
      <c r="D136" t="s" s="4">
        <v>1700</v>
      </c>
    </row>
    <row r="137" ht="45.0" customHeight="true">
      <c r="A137" t="s" s="4">
        <v>890</v>
      </c>
      <c r="B137" t="s" s="4">
        <v>1833</v>
      </c>
      <c r="C137" t="s" s="4">
        <v>1700</v>
      </c>
      <c r="D137" t="s" s="4">
        <v>1700</v>
      </c>
    </row>
    <row r="138" ht="45.0" customHeight="true">
      <c r="A138" t="s" s="4">
        <v>896</v>
      </c>
      <c r="B138" t="s" s="4">
        <v>1834</v>
      </c>
      <c r="C138" t="s" s="4">
        <v>1700</v>
      </c>
      <c r="D138" t="s" s="4">
        <v>1700</v>
      </c>
    </row>
    <row r="139" ht="45.0" customHeight="true">
      <c r="A139" t="s" s="4">
        <v>904</v>
      </c>
      <c r="B139" t="s" s="4">
        <v>1835</v>
      </c>
      <c r="C139" t="s" s="4">
        <v>1700</v>
      </c>
      <c r="D139" t="s" s="4">
        <v>1700</v>
      </c>
    </row>
    <row r="140" ht="45.0" customHeight="true">
      <c r="A140" t="s" s="4">
        <v>910</v>
      </c>
      <c r="B140" t="s" s="4">
        <v>1836</v>
      </c>
      <c r="C140" t="s" s="4">
        <v>1700</v>
      </c>
      <c r="D140" t="s" s="4">
        <v>1700</v>
      </c>
    </row>
    <row r="141" ht="45.0" customHeight="true">
      <c r="A141" t="s" s="4">
        <v>915</v>
      </c>
      <c r="B141" t="s" s="4">
        <v>1837</v>
      </c>
      <c r="C141" t="s" s="4">
        <v>1700</v>
      </c>
      <c r="D141" t="s" s="4">
        <v>1700</v>
      </c>
    </row>
    <row r="142" ht="45.0" customHeight="true">
      <c r="A142" t="s" s="4">
        <v>920</v>
      </c>
      <c r="B142" t="s" s="4">
        <v>1838</v>
      </c>
      <c r="C142" t="s" s="4">
        <v>1700</v>
      </c>
      <c r="D142" t="s" s="4">
        <v>1700</v>
      </c>
    </row>
    <row r="143" ht="45.0" customHeight="true">
      <c r="A143" t="s" s="4">
        <v>925</v>
      </c>
      <c r="B143" t="s" s="4">
        <v>1839</v>
      </c>
      <c r="C143" t="s" s="4">
        <v>1700</v>
      </c>
      <c r="D143" t="s" s="4">
        <v>1700</v>
      </c>
    </row>
    <row r="144" ht="45.0" customHeight="true">
      <c r="A144" t="s" s="4">
        <v>930</v>
      </c>
      <c r="B144" t="s" s="4">
        <v>1840</v>
      </c>
      <c r="C144" t="s" s="4">
        <v>1700</v>
      </c>
      <c r="D144" t="s" s="4">
        <v>1700</v>
      </c>
    </row>
    <row r="145" ht="45.0" customHeight="true">
      <c r="A145" t="s" s="4">
        <v>935</v>
      </c>
      <c r="B145" t="s" s="4">
        <v>1841</v>
      </c>
      <c r="C145" t="s" s="4">
        <v>1700</v>
      </c>
      <c r="D145" t="s" s="4">
        <v>1700</v>
      </c>
    </row>
    <row r="146" ht="45.0" customHeight="true">
      <c r="A146" t="s" s="4">
        <v>941</v>
      </c>
      <c r="B146" t="s" s="4">
        <v>1842</v>
      </c>
      <c r="C146" t="s" s="4">
        <v>1700</v>
      </c>
      <c r="D146" t="s" s="4">
        <v>1700</v>
      </c>
    </row>
    <row r="147" ht="45.0" customHeight="true">
      <c r="A147" t="s" s="4">
        <v>945</v>
      </c>
      <c r="B147" t="s" s="4">
        <v>1843</v>
      </c>
      <c r="C147" t="s" s="4">
        <v>1700</v>
      </c>
      <c r="D147" t="s" s="4">
        <v>1700</v>
      </c>
    </row>
    <row r="148" ht="45.0" customHeight="true">
      <c r="A148" t="s" s="4">
        <v>948</v>
      </c>
      <c r="B148" t="s" s="4">
        <v>1844</v>
      </c>
      <c r="C148" t="s" s="4">
        <v>1700</v>
      </c>
      <c r="D148" t="s" s="4">
        <v>1700</v>
      </c>
    </row>
    <row r="149" ht="45.0" customHeight="true">
      <c r="A149" t="s" s="4">
        <v>954</v>
      </c>
      <c r="B149" t="s" s="4">
        <v>1845</v>
      </c>
      <c r="C149" t="s" s="4">
        <v>1700</v>
      </c>
      <c r="D149" t="s" s="4">
        <v>1700</v>
      </c>
    </row>
    <row r="150" ht="45.0" customHeight="true">
      <c r="A150" t="s" s="4">
        <v>959</v>
      </c>
      <c r="B150" t="s" s="4">
        <v>1846</v>
      </c>
      <c r="C150" t="s" s="4">
        <v>1700</v>
      </c>
      <c r="D150" t="s" s="4">
        <v>1700</v>
      </c>
    </row>
    <row r="151" ht="45.0" customHeight="true">
      <c r="A151" t="s" s="4">
        <v>965</v>
      </c>
      <c r="B151" t="s" s="4">
        <v>1847</v>
      </c>
      <c r="C151" t="s" s="4">
        <v>1700</v>
      </c>
      <c r="D151" t="s" s="4">
        <v>1700</v>
      </c>
    </row>
    <row r="152" ht="45.0" customHeight="true">
      <c r="A152" t="s" s="4">
        <v>969</v>
      </c>
      <c r="B152" t="s" s="4">
        <v>1848</v>
      </c>
      <c r="C152" t="s" s="4">
        <v>1700</v>
      </c>
      <c r="D152" t="s" s="4">
        <v>1700</v>
      </c>
    </row>
    <row r="153" ht="45.0" customHeight="true">
      <c r="A153" t="s" s="4">
        <v>975</v>
      </c>
      <c r="B153" t="s" s="4">
        <v>1849</v>
      </c>
      <c r="C153" t="s" s="4">
        <v>1700</v>
      </c>
      <c r="D153" t="s" s="4">
        <v>1700</v>
      </c>
    </row>
    <row r="154" ht="45.0" customHeight="true">
      <c r="A154" t="s" s="4">
        <v>979</v>
      </c>
      <c r="B154" t="s" s="4">
        <v>1850</v>
      </c>
      <c r="C154" t="s" s="4">
        <v>1700</v>
      </c>
      <c r="D154" t="s" s="4">
        <v>1700</v>
      </c>
    </row>
    <row r="155" ht="45.0" customHeight="true">
      <c r="A155" t="s" s="4">
        <v>984</v>
      </c>
      <c r="B155" t="s" s="4">
        <v>1851</v>
      </c>
      <c r="C155" t="s" s="4">
        <v>1700</v>
      </c>
      <c r="D155" t="s" s="4">
        <v>1700</v>
      </c>
    </row>
    <row r="156" ht="45.0" customHeight="true">
      <c r="A156" t="s" s="4">
        <v>989</v>
      </c>
      <c r="B156" t="s" s="4">
        <v>1852</v>
      </c>
      <c r="C156" t="s" s="4">
        <v>1700</v>
      </c>
      <c r="D156" t="s" s="4">
        <v>1700</v>
      </c>
    </row>
    <row r="157" ht="45.0" customHeight="true">
      <c r="A157" t="s" s="4">
        <v>992</v>
      </c>
      <c r="B157" t="s" s="4">
        <v>1853</v>
      </c>
      <c r="C157" t="s" s="4">
        <v>1700</v>
      </c>
      <c r="D157" t="s" s="4">
        <v>1700</v>
      </c>
    </row>
    <row r="158" ht="45.0" customHeight="true">
      <c r="A158" t="s" s="4">
        <v>997</v>
      </c>
      <c r="B158" t="s" s="4">
        <v>1854</v>
      </c>
      <c r="C158" t="s" s="4">
        <v>1700</v>
      </c>
      <c r="D158" t="s" s="4">
        <v>1700</v>
      </c>
    </row>
    <row r="159" ht="45.0" customHeight="true">
      <c r="A159" t="s" s="4">
        <v>1000</v>
      </c>
      <c r="B159" t="s" s="4">
        <v>1855</v>
      </c>
      <c r="C159" t="s" s="4">
        <v>1700</v>
      </c>
      <c r="D159" t="s" s="4">
        <v>1700</v>
      </c>
    </row>
    <row r="160" ht="45.0" customHeight="true">
      <c r="A160" t="s" s="4">
        <v>1004</v>
      </c>
      <c r="B160" t="s" s="4">
        <v>1856</v>
      </c>
      <c r="C160" t="s" s="4">
        <v>1700</v>
      </c>
      <c r="D160" t="s" s="4">
        <v>1700</v>
      </c>
    </row>
    <row r="161" ht="45.0" customHeight="true">
      <c r="A161" t="s" s="4">
        <v>1010</v>
      </c>
      <c r="B161" t="s" s="4">
        <v>1857</v>
      </c>
      <c r="C161" t="s" s="4">
        <v>1700</v>
      </c>
      <c r="D161" t="s" s="4">
        <v>1700</v>
      </c>
    </row>
    <row r="162" ht="45.0" customHeight="true">
      <c r="A162" t="s" s="4">
        <v>1014</v>
      </c>
      <c r="B162" t="s" s="4">
        <v>1858</v>
      </c>
      <c r="C162" t="s" s="4">
        <v>1700</v>
      </c>
      <c r="D162" t="s" s="4">
        <v>1700</v>
      </c>
    </row>
    <row r="163" ht="45.0" customHeight="true">
      <c r="A163" t="s" s="4">
        <v>1020</v>
      </c>
      <c r="B163" t="s" s="4">
        <v>1859</v>
      </c>
      <c r="C163" t="s" s="4">
        <v>1700</v>
      </c>
      <c r="D163" t="s" s="4">
        <v>1700</v>
      </c>
    </row>
    <row r="164" ht="45.0" customHeight="true">
      <c r="A164" t="s" s="4">
        <v>1024</v>
      </c>
      <c r="B164" t="s" s="4">
        <v>1860</v>
      </c>
      <c r="C164" t="s" s="4">
        <v>1700</v>
      </c>
      <c r="D164" t="s" s="4">
        <v>1700</v>
      </c>
    </row>
    <row r="165" ht="45.0" customHeight="true">
      <c r="A165" t="s" s="4">
        <v>1029</v>
      </c>
      <c r="B165" t="s" s="4">
        <v>1861</v>
      </c>
      <c r="C165" t="s" s="4">
        <v>1700</v>
      </c>
      <c r="D165" t="s" s="4">
        <v>1700</v>
      </c>
    </row>
    <row r="166" ht="45.0" customHeight="true">
      <c r="A166" t="s" s="4">
        <v>1033</v>
      </c>
      <c r="B166" t="s" s="4">
        <v>1862</v>
      </c>
      <c r="C166" t="s" s="4">
        <v>1700</v>
      </c>
      <c r="D166" t="s" s="4">
        <v>1700</v>
      </c>
    </row>
    <row r="167" ht="45.0" customHeight="true">
      <c r="A167" t="s" s="4">
        <v>1038</v>
      </c>
      <c r="B167" t="s" s="4">
        <v>1863</v>
      </c>
      <c r="C167" t="s" s="4">
        <v>1700</v>
      </c>
      <c r="D167" t="s" s="4">
        <v>1700</v>
      </c>
    </row>
    <row r="168" ht="45.0" customHeight="true">
      <c r="A168" t="s" s="4">
        <v>1043</v>
      </c>
      <c r="B168" t="s" s="4">
        <v>1864</v>
      </c>
      <c r="C168" t="s" s="4">
        <v>1700</v>
      </c>
      <c r="D168" t="s" s="4">
        <v>1700</v>
      </c>
    </row>
    <row r="169" ht="45.0" customHeight="true">
      <c r="A169" t="s" s="4">
        <v>1047</v>
      </c>
      <c r="B169" t="s" s="4">
        <v>1865</v>
      </c>
      <c r="C169" t="s" s="4">
        <v>1700</v>
      </c>
      <c r="D169" t="s" s="4">
        <v>1700</v>
      </c>
    </row>
    <row r="170" ht="45.0" customHeight="true">
      <c r="A170" t="s" s="4">
        <v>1051</v>
      </c>
      <c r="B170" t="s" s="4">
        <v>1866</v>
      </c>
      <c r="C170" t="s" s="4">
        <v>1700</v>
      </c>
      <c r="D170" t="s" s="4">
        <v>1700</v>
      </c>
    </row>
    <row r="171" ht="45.0" customHeight="true">
      <c r="A171" t="s" s="4">
        <v>1058</v>
      </c>
      <c r="B171" t="s" s="4">
        <v>1867</v>
      </c>
      <c r="C171" t="s" s="4">
        <v>1700</v>
      </c>
      <c r="D171" t="s" s="4">
        <v>1700</v>
      </c>
    </row>
    <row r="172" ht="45.0" customHeight="true">
      <c r="A172" t="s" s="4">
        <v>1062</v>
      </c>
      <c r="B172" t="s" s="4">
        <v>1868</v>
      </c>
      <c r="C172" t="s" s="4">
        <v>1700</v>
      </c>
      <c r="D172" t="s" s="4">
        <v>1700</v>
      </c>
    </row>
    <row r="173" ht="45.0" customHeight="true">
      <c r="A173" t="s" s="4">
        <v>1067</v>
      </c>
      <c r="B173" t="s" s="4">
        <v>1869</v>
      </c>
      <c r="C173" t="s" s="4">
        <v>1700</v>
      </c>
      <c r="D173" t="s" s="4">
        <v>1700</v>
      </c>
    </row>
    <row r="174" ht="45.0" customHeight="true">
      <c r="A174" t="s" s="4">
        <v>1072</v>
      </c>
      <c r="B174" t="s" s="4">
        <v>1870</v>
      </c>
      <c r="C174" t="s" s="4">
        <v>1700</v>
      </c>
      <c r="D174" t="s" s="4">
        <v>1700</v>
      </c>
    </row>
    <row r="175" ht="45.0" customHeight="true">
      <c r="A175" t="s" s="4">
        <v>1076</v>
      </c>
      <c r="B175" t="s" s="4">
        <v>1871</v>
      </c>
      <c r="C175" t="s" s="4">
        <v>1700</v>
      </c>
      <c r="D175" t="s" s="4">
        <v>1700</v>
      </c>
    </row>
    <row r="176" ht="45.0" customHeight="true">
      <c r="A176" t="s" s="4">
        <v>1080</v>
      </c>
      <c r="B176" t="s" s="4">
        <v>1872</v>
      </c>
      <c r="C176" t="s" s="4">
        <v>1700</v>
      </c>
      <c r="D176" t="s" s="4">
        <v>1700</v>
      </c>
    </row>
    <row r="177" ht="45.0" customHeight="true">
      <c r="A177" t="s" s="4">
        <v>1085</v>
      </c>
      <c r="B177" t="s" s="4">
        <v>1873</v>
      </c>
      <c r="C177" t="s" s="4">
        <v>1700</v>
      </c>
      <c r="D177" t="s" s="4">
        <v>1700</v>
      </c>
    </row>
    <row r="178" ht="45.0" customHeight="true">
      <c r="A178" t="s" s="4">
        <v>1089</v>
      </c>
      <c r="B178" t="s" s="4">
        <v>1874</v>
      </c>
      <c r="C178" t="s" s="4">
        <v>1700</v>
      </c>
      <c r="D178" t="s" s="4">
        <v>1700</v>
      </c>
    </row>
    <row r="179" ht="45.0" customHeight="true">
      <c r="A179" t="s" s="4">
        <v>1094</v>
      </c>
      <c r="B179" t="s" s="4">
        <v>1875</v>
      </c>
      <c r="C179" t="s" s="4">
        <v>1700</v>
      </c>
      <c r="D179" t="s" s="4">
        <v>1700</v>
      </c>
    </row>
    <row r="180" ht="45.0" customHeight="true">
      <c r="A180" t="s" s="4">
        <v>1100</v>
      </c>
      <c r="B180" t="s" s="4">
        <v>1876</v>
      </c>
      <c r="C180" t="s" s="4">
        <v>1700</v>
      </c>
      <c r="D180" t="s" s="4">
        <v>1700</v>
      </c>
    </row>
    <row r="181" ht="45.0" customHeight="true">
      <c r="A181" t="s" s="4">
        <v>1105</v>
      </c>
      <c r="B181" t="s" s="4">
        <v>1877</v>
      </c>
      <c r="C181" t="s" s="4">
        <v>1700</v>
      </c>
      <c r="D181" t="s" s="4">
        <v>1700</v>
      </c>
    </row>
    <row r="182" ht="45.0" customHeight="true">
      <c r="A182" t="s" s="4">
        <v>1109</v>
      </c>
      <c r="B182" t="s" s="4">
        <v>1878</v>
      </c>
      <c r="C182" t="s" s="4">
        <v>1700</v>
      </c>
      <c r="D182" t="s" s="4">
        <v>1700</v>
      </c>
    </row>
    <row r="183" ht="45.0" customHeight="true">
      <c r="A183" t="s" s="4">
        <v>1113</v>
      </c>
      <c r="B183" t="s" s="4">
        <v>1879</v>
      </c>
      <c r="C183" t="s" s="4">
        <v>1700</v>
      </c>
      <c r="D183" t="s" s="4">
        <v>1700</v>
      </c>
    </row>
    <row r="184" ht="45.0" customHeight="true">
      <c r="A184" t="s" s="4">
        <v>1120</v>
      </c>
      <c r="B184" t="s" s="4">
        <v>1880</v>
      </c>
      <c r="C184" t="s" s="4">
        <v>1700</v>
      </c>
      <c r="D184" t="s" s="4">
        <v>1700</v>
      </c>
    </row>
    <row r="185" ht="45.0" customHeight="true">
      <c r="A185" t="s" s="4">
        <v>1124</v>
      </c>
      <c r="B185" t="s" s="4">
        <v>1881</v>
      </c>
      <c r="C185" t="s" s="4">
        <v>1700</v>
      </c>
      <c r="D185" t="s" s="4">
        <v>1700</v>
      </c>
    </row>
    <row r="186" ht="45.0" customHeight="true">
      <c r="A186" t="s" s="4">
        <v>1129</v>
      </c>
      <c r="B186" t="s" s="4">
        <v>1882</v>
      </c>
      <c r="C186" t="s" s="4">
        <v>1700</v>
      </c>
      <c r="D186" t="s" s="4">
        <v>1700</v>
      </c>
    </row>
    <row r="187" ht="45.0" customHeight="true">
      <c r="A187" t="s" s="4">
        <v>1133</v>
      </c>
      <c r="B187" t="s" s="4">
        <v>1883</v>
      </c>
      <c r="C187" t="s" s="4">
        <v>1700</v>
      </c>
      <c r="D187" t="s" s="4">
        <v>1700</v>
      </c>
    </row>
    <row r="188" ht="45.0" customHeight="true">
      <c r="A188" t="s" s="4">
        <v>1140</v>
      </c>
      <c r="B188" t="s" s="4">
        <v>1884</v>
      </c>
      <c r="C188" t="s" s="4">
        <v>1700</v>
      </c>
      <c r="D188" t="s" s="4">
        <v>1700</v>
      </c>
    </row>
    <row r="189" ht="45.0" customHeight="true">
      <c r="A189" t="s" s="4">
        <v>1144</v>
      </c>
      <c r="B189" t="s" s="4">
        <v>1885</v>
      </c>
      <c r="C189" t="s" s="4">
        <v>1700</v>
      </c>
      <c r="D189" t="s" s="4">
        <v>1700</v>
      </c>
    </row>
    <row r="190" ht="45.0" customHeight="true">
      <c r="A190" t="s" s="4">
        <v>1149</v>
      </c>
      <c r="B190" t="s" s="4">
        <v>1886</v>
      </c>
      <c r="C190" t="s" s="4">
        <v>1700</v>
      </c>
      <c r="D190" t="s" s="4">
        <v>1700</v>
      </c>
    </row>
    <row r="191" ht="45.0" customHeight="true">
      <c r="A191" t="s" s="4">
        <v>1156</v>
      </c>
      <c r="B191" t="s" s="4">
        <v>1887</v>
      </c>
      <c r="C191" t="s" s="4">
        <v>1700</v>
      </c>
      <c r="D191" t="s" s="4">
        <v>1700</v>
      </c>
    </row>
    <row r="192" ht="45.0" customHeight="true">
      <c r="A192" t="s" s="4">
        <v>1161</v>
      </c>
      <c r="B192" t="s" s="4">
        <v>1888</v>
      </c>
      <c r="C192" t="s" s="4">
        <v>1700</v>
      </c>
      <c r="D192" t="s" s="4">
        <v>1700</v>
      </c>
    </row>
    <row r="193" ht="45.0" customHeight="true">
      <c r="A193" t="s" s="4">
        <v>1166</v>
      </c>
      <c r="B193" t="s" s="4">
        <v>1889</v>
      </c>
      <c r="C193" t="s" s="4">
        <v>1700</v>
      </c>
      <c r="D193" t="s" s="4">
        <v>1700</v>
      </c>
    </row>
    <row r="194" ht="45.0" customHeight="true">
      <c r="A194" t="s" s="4">
        <v>1172</v>
      </c>
      <c r="B194" t="s" s="4">
        <v>1890</v>
      </c>
      <c r="C194" t="s" s="4">
        <v>1700</v>
      </c>
      <c r="D194" t="s" s="4">
        <v>1700</v>
      </c>
    </row>
    <row r="195" ht="45.0" customHeight="true">
      <c r="A195" t="s" s="4">
        <v>1176</v>
      </c>
      <c r="B195" t="s" s="4">
        <v>1891</v>
      </c>
      <c r="C195" t="s" s="4">
        <v>1700</v>
      </c>
      <c r="D195" t="s" s="4">
        <v>1700</v>
      </c>
    </row>
    <row r="196" ht="45.0" customHeight="true">
      <c r="A196" t="s" s="4">
        <v>1182</v>
      </c>
      <c r="B196" t="s" s="4">
        <v>1892</v>
      </c>
      <c r="C196" t="s" s="4">
        <v>1700</v>
      </c>
      <c r="D196" t="s" s="4">
        <v>1700</v>
      </c>
    </row>
    <row r="197" ht="45.0" customHeight="true">
      <c r="A197" t="s" s="4">
        <v>1188</v>
      </c>
      <c r="B197" t="s" s="4">
        <v>1893</v>
      </c>
      <c r="C197" t="s" s="4">
        <v>1700</v>
      </c>
      <c r="D197" t="s" s="4">
        <v>1700</v>
      </c>
    </row>
    <row r="198" ht="45.0" customHeight="true">
      <c r="A198" t="s" s="4">
        <v>1192</v>
      </c>
      <c r="B198" t="s" s="4">
        <v>1894</v>
      </c>
      <c r="C198" t="s" s="4">
        <v>1700</v>
      </c>
      <c r="D198" t="s" s="4">
        <v>1700</v>
      </c>
    </row>
    <row r="199" ht="45.0" customHeight="true">
      <c r="A199" t="s" s="4">
        <v>1197</v>
      </c>
      <c r="B199" t="s" s="4">
        <v>1895</v>
      </c>
      <c r="C199" t="s" s="4">
        <v>1700</v>
      </c>
      <c r="D199" t="s" s="4">
        <v>1700</v>
      </c>
    </row>
    <row r="200" ht="45.0" customHeight="true">
      <c r="A200" t="s" s="4">
        <v>1201</v>
      </c>
      <c r="B200" t="s" s="4">
        <v>1896</v>
      </c>
      <c r="C200" t="s" s="4">
        <v>1700</v>
      </c>
      <c r="D200" t="s" s="4">
        <v>1700</v>
      </c>
    </row>
    <row r="201" ht="45.0" customHeight="true">
      <c r="A201" t="s" s="4">
        <v>1205</v>
      </c>
      <c r="B201" t="s" s="4">
        <v>1897</v>
      </c>
      <c r="C201" t="s" s="4">
        <v>1700</v>
      </c>
      <c r="D201" t="s" s="4">
        <v>1700</v>
      </c>
    </row>
    <row r="202" ht="45.0" customHeight="true">
      <c r="A202" t="s" s="4">
        <v>1210</v>
      </c>
      <c r="B202" t="s" s="4">
        <v>1898</v>
      </c>
      <c r="C202" t="s" s="4">
        <v>1700</v>
      </c>
      <c r="D202" t="s" s="4">
        <v>1700</v>
      </c>
    </row>
    <row r="203" ht="45.0" customHeight="true">
      <c r="A203" t="s" s="4">
        <v>1215</v>
      </c>
      <c r="B203" t="s" s="4">
        <v>1899</v>
      </c>
      <c r="C203" t="s" s="4">
        <v>1700</v>
      </c>
      <c r="D203" t="s" s="4">
        <v>1700</v>
      </c>
    </row>
    <row r="204" ht="45.0" customHeight="true">
      <c r="A204" t="s" s="4">
        <v>1218</v>
      </c>
      <c r="B204" t="s" s="4">
        <v>1900</v>
      </c>
      <c r="C204" t="s" s="4">
        <v>1700</v>
      </c>
      <c r="D204" t="s" s="4">
        <v>1700</v>
      </c>
    </row>
    <row r="205" ht="45.0" customHeight="true">
      <c r="A205" t="s" s="4">
        <v>1222</v>
      </c>
      <c r="B205" t="s" s="4">
        <v>1901</v>
      </c>
      <c r="C205" t="s" s="4">
        <v>1700</v>
      </c>
      <c r="D205" t="s" s="4">
        <v>1700</v>
      </c>
    </row>
    <row r="206" ht="45.0" customHeight="true">
      <c r="A206" t="s" s="4">
        <v>1226</v>
      </c>
      <c r="B206" t="s" s="4">
        <v>1902</v>
      </c>
      <c r="C206" t="s" s="4">
        <v>1700</v>
      </c>
      <c r="D206" t="s" s="4">
        <v>1700</v>
      </c>
    </row>
    <row r="207" ht="45.0" customHeight="true">
      <c r="A207" t="s" s="4">
        <v>1231</v>
      </c>
      <c r="B207" t="s" s="4">
        <v>1903</v>
      </c>
      <c r="C207" t="s" s="4">
        <v>1700</v>
      </c>
      <c r="D207" t="s" s="4">
        <v>1700</v>
      </c>
    </row>
    <row r="208" ht="45.0" customHeight="true">
      <c r="A208" t="s" s="4">
        <v>1235</v>
      </c>
      <c r="B208" t="s" s="4">
        <v>1904</v>
      </c>
      <c r="C208" t="s" s="4">
        <v>1700</v>
      </c>
      <c r="D208" t="s" s="4">
        <v>1700</v>
      </c>
    </row>
    <row r="209" ht="45.0" customHeight="true">
      <c r="A209" t="s" s="4">
        <v>1240</v>
      </c>
      <c r="B209" t="s" s="4">
        <v>1905</v>
      </c>
      <c r="C209" t="s" s="4">
        <v>1700</v>
      </c>
      <c r="D209" t="s" s="4">
        <v>1700</v>
      </c>
    </row>
    <row r="210" ht="45.0" customHeight="true">
      <c r="A210" t="s" s="4">
        <v>1245</v>
      </c>
      <c r="B210" t="s" s="4">
        <v>1906</v>
      </c>
      <c r="C210" t="s" s="4">
        <v>1700</v>
      </c>
      <c r="D210" t="s" s="4">
        <v>1700</v>
      </c>
    </row>
    <row r="211" ht="45.0" customHeight="true">
      <c r="A211" t="s" s="4">
        <v>1250</v>
      </c>
      <c r="B211" t="s" s="4">
        <v>1907</v>
      </c>
      <c r="C211" t="s" s="4">
        <v>1700</v>
      </c>
      <c r="D211" t="s" s="4">
        <v>1700</v>
      </c>
    </row>
    <row r="212" ht="45.0" customHeight="true">
      <c r="A212" t="s" s="4">
        <v>1254</v>
      </c>
      <c r="B212" t="s" s="4">
        <v>1908</v>
      </c>
      <c r="C212" t="s" s="4">
        <v>1700</v>
      </c>
      <c r="D212" t="s" s="4">
        <v>1700</v>
      </c>
    </row>
    <row r="213" ht="45.0" customHeight="true">
      <c r="A213" t="s" s="4">
        <v>1258</v>
      </c>
      <c r="B213" t="s" s="4">
        <v>1909</v>
      </c>
      <c r="C213" t="s" s="4">
        <v>1700</v>
      </c>
      <c r="D213" t="s" s="4">
        <v>1700</v>
      </c>
    </row>
    <row r="214" ht="45.0" customHeight="true">
      <c r="A214" t="s" s="4">
        <v>1262</v>
      </c>
      <c r="B214" t="s" s="4">
        <v>1910</v>
      </c>
      <c r="C214" t="s" s="4">
        <v>1700</v>
      </c>
      <c r="D214" t="s" s="4">
        <v>1700</v>
      </c>
    </row>
    <row r="215" ht="45.0" customHeight="true">
      <c r="A215" t="s" s="4">
        <v>1266</v>
      </c>
      <c r="B215" t="s" s="4">
        <v>1911</v>
      </c>
      <c r="C215" t="s" s="4">
        <v>1700</v>
      </c>
      <c r="D215" t="s" s="4">
        <v>1700</v>
      </c>
    </row>
    <row r="216" ht="45.0" customHeight="true">
      <c r="A216" t="s" s="4">
        <v>1270</v>
      </c>
      <c r="B216" t="s" s="4">
        <v>1912</v>
      </c>
      <c r="C216" t="s" s="4">
        <v>1700</v>
      </c>
      <c r="D216" t="s" s="4">
        <v>1700</v>
      </c>
    </row>
    <row r="217" ht="45.0" customHeight="true">
      <c r="A217" t="s" s="4">
        <v>1274</v>
      </c>
      <c r="B217" t="s" s="4">
        <v>1913</v>
      </c>
      <c r="C217" t="s" s="4">
        <v>1700</v>
      </c>
      <c r="D217" t="s" s="4">
        <v>1700</v>
      </c>
    </row>
    <row r="218" ht="45.0" customHeight="true">
      <c r="A218" t="s" s="4">
        <v>1278</v>
      </c>
      <c r="B218" t="s" s="4">
        <v>1914</v>
      </c>
      <c r="C218" t="s" s="4">
        <v>1700</v>
      </c>
      <c r="D218" t="s" s="4">
        <v>1700</v>
      </c>
    </row>
    <row r="219" ht="45.0" customHeight="true">
      <c r="A219" t="s" s="4">
        <v>1282</v>
      </c>
      <c r="B219" t="s" s="4">
        <v>1915</v>
      </c>
      <c r="C219" t="s" s="4">
        <v>1700</v>
      </c>
      <c r="D219" t="s" s="4">
        <v>1700</v>
      </c>
    </row>
    <row r="220" ht="45.0" customHeight="true">
      <c r="A220" t="s" s="4">
        <v>1287</v>
      </c>
      <c r="B220" t="s" s="4">
        <v>1916</v>
      </c>
      <c r="C220" t="s" s="4">
        <v>1700</v>
      </c>
      <c r="D220" t="s" s="4">
        <v>1700</v>
      </c>
    </row>
    <row r="221" ht="45.0" customHeight="true">
      <c r="A221" t="s" s="4">
        <v>1291</v>
      </c>
      <c r="B221" t="s" s="4">
        <v>1917</v>
      </c>
      <c r="C221" t="s" s="4">
        <v>1700</v>
      </c>
      <c r="D221" t="s" s="4">
        <v>1700</v>
      </c>
    </row>
    <row r="222" ht="45.0" customHeight="true">
      <c r="A222" t="s" s="4">
        <v>1296</v>
      </c>
      <c r="B222" t="s" s="4">
        <v>1918</v>
      </c>
      <c r="C222" t="s" s="4">
        <v>1700</v>
      </c>
      <c r="D222" t="s" s="4">
        <v>1700</v>
      </c>
    </row>
    <row r="223" ht="45.0" customHeight="true">
      <c r="A223" t="s" s="4">
        <v>1302</v>
      </c>
      <c r="B223" t="s" s="4">
        <v>1919</v>
      </c>
      <c r="C223" t="s" s="4">
        <v>1700</v>
      </c>
      <c r="D223" t="s" s="4">
        <v>1700</v>
      </c>
    </row>
    <row r="224" ht="45.0" customHeight="true">
      <c r="A224" t="s" s="4">
        <v>1306</v>
      </c>
      <c r="B224" t="s" s="4">
        <v>1920</v>
      </c>
      <c r="C224" t="s" s="4">
        <v>1700</v>
      </c>
      <c r="D224" t="s" s="4">
        <v>1700</v>
      </c>
    </row>
    <row r="225" ht="45.0" customHeight="true">
      <c r="A225" t="s" s="4">
        <v>1310</v>
      </c>
      <c r="B225" t="s" s="4">
        <v>1921</v>
      </c>
      <c r="C225" t="s" s="4">
        <v>1700</v>
      </c>
      <c r="D225" t="s" s="4">
        <v>1700</v>
      </c>
    </row>
    <row r="226" ht="45.0" customHeight="true">
      <c r="A226" t="s" s="4">
        <v>1314</v>
      </c>
      <c r="B226" t="s" s="4">
        <v>1922</v>
      </c>
      <c r="C226" t="s" s="4">
        <v>1700</v>
      </c>
      <c r="D226" t="s" s="4">
        <v>1700</v>
      </c>
    </row>
    <row r="227" ht="45.0" customHeight="true">
      <c r="A227" t="s" s="4">
        <v>1318</v>
      </c>
      <c r="B227" t="s" s="4">
        <v>1923</v>
      </c>
      <c r="C227" t="s" s="4">
        <v>1700</v>
      </c>
      <c r="D227" t="s" s="4">
        <v>1700</v>
      </c>
    </row>
    <row r="228" ht="45.0" customHeight="true">
      <c r="A228" t="s" s="4">
        <v>1322</v>
      </c>
      <c r="B228" t="s" s="4">
        <v>1924</v>
      </c>
      <c r="C228" t="s" s="4">
        <v>1700</v>
      </c>
      <c r="D228" t="s" s="4">
        <v>1700</v>
      </c>
    </row>
    <row r="229" ht="45.0" customHeight="true">
      <c r="A229" t="s" s="4">
        <v>1327</v>
      </c>
      <c r="B229" t="s" s="4">
        <v>1925</v>
      </c>
      <c r="C229" t="s" s="4">
        <v>1700</v>
      </c>
      <c r="D229" t="s" s="4">
        <v>1700</v>
      </c>
    </row>
    <row r="230" ht="45.0" customHeight="true">
      <c r="A230" t="s" s="4">
        <v>1331</v>
      </c>
      <c r="B230" t="s" s="4">
        <v>1926</v>
      </c>
      <c r="C230" t="s" s="4">
        <v>1700</v>
      </c>
      <c r="D230" t="s" s="4">
        <v>1700</v>
      </c>
    </row>
    <row r="231" ht="45.0" customHeight="true">
      <c r="A231" t="s" s="4">
        <v>1336</v>
      </c>
      <c r="B231" t="s" s="4">
        <v>1927</v>
      </c>
      <c r="C231" t="s" s="4">
        <v>1700</v>
      </c>
      <c r="D231" t="s" s="4">
        <v>1700</v>
      </c>
    </row>
    <row r="232" ht="45.0" customHeight="true">
      <c r="A232" t="s" s="4">
        <v>1340</v>
      </c>
      <c r="B232" t="s" s="4">
        <v>1928</v>
      </c>
      <c r="C232" t="s" s="4">
        <v>1700</v>
      </c>
      <c r="D232" t="s" s="4">
        <v>1700</v>
      </c>
    </row>
    <row r="233" ht="45.0" customHeight="true">
      <c r="A233" t="s" s="4">
        <v>1345</v>
      </c>
      <c r="B233" t="s" s="4">
        <v>1929</v>
      </c>
      <c r="C233" t="s" s="4">
        <v>1700</v>
      </c>
      <c r="D233" t="s" s="4">
        <v>1700</v>
      </c>
    </row>
    <row r="234" ht="45.0" customHeight="true">
      <c r="A234" t="s" s="4">
        <v>1349</v>
      </c>
      <c r="B234" t="s" s="4">
        <v>1930</v>
      </c>
      <c r="C234" t="s" s="4">
        <v>1700</v>
      </c>
      <c r="D234" t="s" s="4">
        <v>1700</v>
      </c>
    </row>
    <row r="235" ht="45.0" customHeight="true">
      <c r="A235" t="s" s="4">
        <v>1355</v>
      </c>
      <c r="B235" t="s" s="4">
        <v>1931</v>
      </c>
      <c r="C235" t="s" s="4">
        <v>1700</v>
      </c>
      <c r="D235" t="s" s="4">
        <v>1700</v>
      </c>
    </row>
    <row r="236" ht="45.0" customHeight="true">
      <c r="A236" t="s" s="4">
        <v>1360</v>
      </c>
      <c r="B236" t="s" s="4">
        <v>1932</v>
      </c>
      <c r="C236" t="s" s="4">
        <v>1700</v>
      </c>
      <c r="D236" t="s" s="4">
        <v>1700</v>
      </c>
    </row>
    <row r="237" ht="45.0" customHeight="true">
      <c r="A237" t="s" s="4">
        <v>1364</v>
      </c>
      <c r="B237" t="s" s="4">
        <v>1933</v>
      </c>
      <c r="C237" t="s" s="4">
        <v>1700</v>
      </c>
      <c r="D237" t="s" s="4">
        <v>1700</v>
      </c>
    </row>
    <row r="238" ht="45.0" customHeight="true">
      <c r="A238" t="s" s="4">
        <v>1367</v>
      </c>
      <c r="B238" t="s" s="4">
        <v>1934</v>
      </c>
      <c r="C238" t="s" s="4">
        <v>1700</v>
      </c>
      <c r="D238" t="s" s="4">
        <v>1700</v>
      </c>
    </row>
    <row r="239" ht="45.0" customHeight="true">
      <c r="A239" t="s" s="4">
        <v>1373</v>
      </c>
      <c r="B239" t="s" s="4">
        <v>1935</v>
      </c>
      <c r="C239" t="s" s="4">
        <v>1700</v>
      </c>
      <c r="D239" t="s" s="4">
        <v>1700</v>
      </c>
    </row>
    <row r="240" ht="45.0" customHeight="true">
      <c r="A240" t="s" s="4">
        <v>1378</v>
      </c>
      <c r="B240" t="s" s="4">
        <v>1936</v>
      </c>
      <c r="C240" t="s" s="4">
        <v>1700</v>
      </c>
      <c r="D240" t="s" s="4">
        <v>1700</v>
      </c>
    </row>
    <row r="241" ht="45.0" customHeight="true">
      <c r="A241" t="s" s="4">
        <v>1382</v>
      </c>
      <c r="B241" t="s" s="4">
        <v>1937</v>
      </c>
      <c r="C241" t="s" s="4">
        <v>1700</v>
      </c>
      <c r="D241" t="s" s="4">
        <v>1700</v>
      </c>
    </row>
    <row r="242" ht="45.0" customHeight="true">
      <c r="A242" t="s" s="4">
        <v>1385</v>
      </c>
      <c r="B242" t="s" s="4">
        <v>1938</v>
      </c>
      <c r="C242" t="s" s="4">
        <v>1700</v>
      </c>
      <c r="D242" t="s" s="4">
        <v>1700</v>
      </c>
    </row>
    <row r="243" ht="45.0" customHeight="true">
      <c r="A243" t="s" s="4">
        <v>1390</v>
      </c>
      <c r="B243" t="s" s="4">
        <v>1939</v>
      </c>
      <c r="C243" t="s" s="4">
        <v>1700</v>
      </c>
      <c r="D243" t="s" s="4">
        <v>1700</v>
      </c>
    </row>
    <row r="244" ht="45.0" customHeight="true">
      <c r="A244" t="s" s="4">
        <v>1395</v>
      </c>
      <c r="B244" t="s" s="4">
        <v>1940</v>
      </c>
      <c r="C244" t="s" s="4">
        <v>1700</v>
      </c>
      <c r="D244" t="s" s="4">
        <v>1700</v>
      </c>
    </row>
    <row r="245" ht="45.0" customHeight="true">
      <c r="A245" t="s" s="4">
        <v>1399</v>
      </c>
      <c r="B245" t="s" s="4">
        <v>1941</v>
      </c>
      <c r="C245" t="s" s="4">
        <v>1700</v>
      </c>
      <c r="D245" t="s" s="4">
        <v>1700</v>
      </c>
    </row>
    <row r="246" ht="45.0" customHeight="true">
      <c r="A246" t="s" s="4">
        <v>1403</v>
      </c>
      <c r="B246" t="s" s="4">
        <v>1942</v>
      </c>
      <c r="C246" t="s" s="4">
        <v>1700</v>
      </c>
      <c r="D246" t="s" s="4">
        <v>1700</v>
      </c>
    </row>
    <row r="247" ht="45.0" customHeight="true">
      <c r="A247" t="s" s="4">
        <v>1407</v>
      </c>
      <c r="B247" t="s" s="4">
        <v>1943</v>
      </c>
      <c r="C247" t="s" s="4">
        <v>1700</v>
      </c>
      <c r="D247" t="s" s="4">
        <v>1700</v>
      </c>
    </row>
    <row r="248" ht="45.0" customHeight="true">
      <c r="A248" t="s" s="4">
        <v>1412</v>
      </c>
      <c r="B248" t="s" s="4">
        <v>1944</v>
      </c>
      <c r="C248" t="s" s="4">
        <v>1700</v>
      </c>
      <c r="D248" t="s" s="4">
        <v>1700</v>
      </c>
    </row>
    <row r="249" ht="45.0" customHeight="true">
      <c r="A249" t="s" s="4">
        <v>1417</v>
      </c>
      <c r="B249" t="s" s="4">
        <v>1945</v>
      </c>
      <c r="C249" t="s" s="4">
        <v>1700</v>
      </c>
      <c r="D249" t="s" s="4">
        <v>1700</v>
      </c>
    </row>
    <row r="250" ht="45.0" customHeight="true">
      <c r="A250" t="s" s="4">
        <v>1421</v>
      </c>
      <c r="B250" t="s" s="4">
        <v>1946</v>
      </c>
      <c r="C250" t="s" s="4">
        <v>1700</v>
      </c>
      <c r="D250" t="s" s="4">
        <v>1700</v>
      </c>
    </row>
  </sheetData>
  <pageMargins bottom="0.75" footer="0.3" header="0.3" left="0.7" right="0.7" top="0.75"/>
</worksheet>
</file>

<file path=xl/worksheets/sheet6.xml><?xml version="1.0" encoding="utf-8"?>
<worksheet xmlns="http://schemas.openxmlformats.org/spreadsheetml/2006/main">
  <dimension ref="A1:H250"/>
  <sheetViews>
    <sheetView workbookViewId="0"/>
  </sheetViews>
  <sheetFormatPr defaultRowHeight="15.0"/>
  <cols>
    <col min="3" max="3" width="32.80078125" customWidth="true" bestFit="true"/>
    <col min="4" max="4" width="30.29296875" customWidth="true" bestFit="true"/>
    <col min="5" max="5" width="29.3203125" customWidth="true" bestFit="true"/>
    <col min="6" max="6" width="34.0234375" customWidth="true" bestFit="true"/>
    <col min="7" max="7" width="30.3671875" customWidth="true" bestFit="true"/>
    <col min="1" max="1" width="9.43359375" customWidth="true" bestFit="true"/>
    <col min="2" max="2" width="37.00390625" customWidth="true" bestFit="true"/>
  </cols>
  <sheetData>
    <row r="1" hidden="true">
      <c r="B1"/>
      <c r="C1" t="s">
        <v>9</v>
      </c>
      <c r="D1" t="s">
        <v>10</v>
      </c>
      <c r="E1" t="s">
        <v>10</v>
      </c>
      <c r="F1" t="s">
        <v>6</v>
      </c>
      <c r="G1" t="s">
        <v>6</v>
      </c>
    </row>
    <row r="2" hidden="true">
      <c r="B2"/>
      <c r="C2" t="s">
        <v>1947</v>
      </c>
      <c r="D2" t="s">
        <v>1948</v>
      </c>
      <c r="E2" t="s">
        <v>1949</v>
      </c>
      <c r="F2" t="s">
        <v>1950</v>
      </c>
      <c r="G2" t="s">
        <v>1951</v>
      </c>
    </row>
    <row r="3">
      <c r="A3" t="s" s="1">
        <v>1437</v>
      </c>
      <c r="B3" s="1"/>
      <c r="C3" t="s" s="1">
        <v>1952</v>
      </c>
      <c r="D3" t="s" s="1">
        <v>1953</v>
      </c>
      <c r="E3" t="s" s="1">
        <v>1954</v>
      </c>
      <c r="F3" t="s" s="1">
        <v>1955</v>
      </c>
      <c r="G3" t="s" s="1">
        <v>1956</v>
      </c>
    </row>
    <row r="4" ht="45.0" customHeight="true">
      <c r="A4" t="s" s="4">
        <v>94</v>
      </c>
      <c r="B4" t="s" s="4">
        <v>1957</v>
      </c>
      <c r="C4" t="s" s="4">
        <v>1958</v>
      </c>
      <c r="D4" t="s" s="4">
        <v>91</v>
      </c>
      <c r="E4" t="s" s="4">
        <v>93</v>
      </c>
      <c r="F4" t="s" s="4">
        <v>92</v>
      </c>
      <c r="G4" t="s" s="4">
        <v>1447</v>
      </c>
    </row>
    <row r="5" ht="45.0" customHeight="true">
      <c r="A5" t="s" s="4">
        <v>107</v>
      </c>
      <c r="B5" t="s" s="4">
        <v>1959</v>
      </c>
      <c r="C5" t="s" s="4">
        <v>1958</v>
      </c>
      <c r="D5" t="s" s="4">
        <v>106</v>
      </c>
      <c r="E5" t="s" s="4">
        <v>106</v>
      </c>
      <c r="F5" t="s" s="4">
        <v>92</v>
      </c>
      <c r="G5" t="s" s="4">
        <v>1447</v>
      </c>
    </row>
    <row r="6" ht="45.0" customHeight="true">
      <c r="A6" t="s" s="4">
        <v>117</v>
      </c>
      <c r="B6" t="s" s="4">
        <v>1960</v>
      </c>
      <c r="C6" t="s" s="4">
        <v>1958</v>
      </c>
      <c r="D6" t="s" s="4">
        <v>115</v>
      </c>
      <c r="E6" t="s" s="4">
        <v>116</v>
      </c>
      <c r="F6" t="s" s="4">
        <v>92</v>
      </c>
      <c r="G6" t="s" s="4">
        <v>1447</v>
      </c>
    </row>
    <row r="7" ht="45.0" customHeight="true">
      <c r="A7" t="s" s="4">
        <v>125</v>
      </c>
      <c r="B7" t="s" s="4">
        <v>1961</v>
      </c>
      <c r="C7" t="s" s="4">
        <v>1958</v>
      </c>
      <c r="D7" t="s" s="4">
        <v>106</v>
      </c>
      <c r="E7" t="s" s="4">
        <v>106</v>
      </c>
      <c r="F7" t="s" s="4">
        <v>92</v>
      </c>
      <c r="G7" t="s" s="4">
        <v>1447</v>
      </c>
    </row>
    <row r="8" ht="45.0" customHeight="true">
      <c r="A8" t="s" s="4">
        <v>133</v>
      </c>
      <c r="B8" t="s" s="4">
        <v>1962</v>
      </c>
      <c r="C8" t="s" s="4">
        <v>1958</v>
      </c>
      <c r="D8" t="s" s="4">
        <v>106</v>
      </c>
      <c r="E8" t="s" s="4">
        <v>132</v>
      </c>
      <c r="F8" t="s" s="4">
        <v>92</v>
      </c>
      <c r="G8" t="s" s="4">
        <v>1447</v>
      </c>
    </row>
    <row r="9" ht="45.0" customHeight="true">
      <c r="A9" t="s" s="4">
        <v>142</v>
      </c>
      <c r="B9" t="s" s="4">
        <v>1963</v>
      </c>
      <c r="C9" t="s" s="4">
        <v>1958</v>
      </c>
      <c r="D9" t="s" s="4">
        <v>140</v>
      </c>
      <c r="E9" t="s" s="4">
        <v>141</v>
      </c>
      <c r="F9" t="s" s="4">
        <v>92</v>
      </c>
      <c r="G9" t="s" s="4">
        <v>1447</v>
      </c>
    </row>
    <row r="10" ht="45.0" customHeight="true">
      <c r="A10" t="s" s="4">
        <v>151</v>
      </c>
      <c r="B10" t="s" s="4">
        <v>1964</v>
      </c>
      <c r="C10" t="s" s="4">
        <v>1958</v>
      </c>
      <c r="D10" t="s" s="4">
        <v>149</v>
      </c>
      <c r="E10" t="s" s="4">
        <v>150</v>
      </c>
      <c r="F10" t="s" s="4">
        <v>92</v>
      </c>
      <c r="G10" t="s" s="4">
        <v>1447</v>
      </c>
    </row>
    <row r="11" ht="45.0" customHeight="true">
      <c r="A11" t="s" s="4">
        <v>156</v>
      </c>
      <c r="B11" t="s" s="4">
        <v>1965</v>
      </c>
      <c r="C11" t="s" s="4">
        <v>1958</v>
      </c>
      <c r="D11" t="s" s="4">
        <v>140</v>
      </c>
      <c r="E11" t="s" s="4">
        <v>141</v>
      </c>
      <c r="F11" t="s" s="4">
        <v>92</v>
      </c>
      <c r="G11" t="s" s="4">
        <v>1447</v>
      </c>
    </row>
    <row r="12" ht="45.0" customHeight="true">
      <c r="A12" t="s" s="4">
        <v>166</v>
      </c>
      <c r="B12" t="s" s="4">
        <v>1966</v>
      </c>
      <c r="C12" t="s" s="4">
        <v>1958</v>
      </c>
      <c r="D12" t="s" s="4">
        <v>164</v>
      </c>
      <c r="E12" t="s" s="4">
        <v>165</v>
      </c>
      <c r="F12" t="s" s="4">
        <v>92</v>
      </c>
      <c r="G12" t="s" s="4">
        <v>1447</v>
      </c>
    </row>
    <row r="13" ht="45.0" customHeight="true">
      <c r="A13" t="s" s="4">
        <v>175</v>
      </c>
      <c r="B13" t="s" s="4">
        <v>1967</v>
      </c>
      <c r="C13" t="s" s="4">
        <v>1958</v>
      </c>
      <c r="D13" t="s" s="4">
        <v>173</v>
      </c>
      <c r="E13" t="s" s="4">
        <v>174</v>
      </c>
      <c r="F13" t="s" s="4">
        <v>92</v>
      </c>
      <c r="G13" t="s" s="4">
        <v>1447</v>
      </c>
    </row>
    <row r="14" ht="45.0" customHeight="true">
      <c r="A14" t="s" s="4">
        <v>182</v>
      </c>
      <c r="B14" t="s" s="4">
        <v>1968</v>
      </c>
      <c r="C14" t="s" s="4">
        <v>1958</v>
      </c>
      <c r="D14" t="s" s="4">
        <v>180</v>
      </c>
      <c r="E14" t="s" s="4">
        <v>181</v>
      </c>
      <c r="F14" t="s" s="4">
        <v>92</v>
      </c>
      <c r="G14" t="s" s="4">
        <v>1447</v>
      </c>
    </row>
    <row r="15" ht="45.0" customHeight="true">
      <c r="A15" t="s" s="4">
        <v>189</v>
      </c>
      <c r="B15" t="s" s="4">
        <v>1969</v>
      </c>
      <c r="C15" t="s" s="4">
        <v>1958</v>
      </c>
      <c r="D15" t="s" s="4">
        <v>106</v>
      </c>
      <c r="E15" t="s" s="4">
        <v>106</v>
      </c>
      <c r="F15" t="s" s="4">
        <v>92</v>
      </c>
      <c r="G15" t="s" s="4">
        <v>1447</v>
      </c>
    </row>
    <row r="16" ht="45.0" customHeight="true">
      <c r="A16" t="s" s="4">
        <v>195</v>
      </c>
      <c r="B16" t="s" s="4">
        <v>1970</v>
      </c>
      <c r="C16" t="s" s="4">
        <v>1958</v>
      </c>
      <c r="D16" t="s" s="4">
        <v>106</v>
      </c>
      <c r="E16" t="s" s="4">
        <v>106</v>
      </c>
      <c r="F16" t="s" s="4">
        <v>92</v>
      </c>
      <c r="G16" t="s" s="4">
        <v>1447</v>
      </c>
    </row>
    <row r="17" ht="45.0" customHeight="true">
      <c r="A17" t="s" s="4">
        <v>204</v>
      </c>
      <c r="B17" t="s" s="4">
        <v>1971</v>
      </c>
      <c r="C17" t="s" s="4">
        <v>1958</v>
      </c>
      <c r="D17" t="s" s="4">
        <v>202</v>
      </c>
      <c r="E17" t="s" s="4">
        <v>203</v>
      </c>
      <c r="F17" t="s" s="4">
        <v>92</v>
      </c>
      <c r="G17" t="s" s="4">
        <v>1447</v>
      </c>
    </row>
    <row r="18" ht="45.0" customHeight="true">
      <c r="A18" t="s" s="4">
        <v>211</v>
      </c>
      <c r="B18" t="s" s="4">
        <v>1972</v>
      </c>
      <c r="C18" t="s" s="4">
        <v>1958</v>
      </c>
      <c r="D18" t="s" s="4">
        <v>115</v>
      </c>
      <c r="E18" t="s" s="4">
        <v>210</v>
      </c>
      <c r="F18" t="s" s="4">
        <v>92</v>
      </c>
      <c r="G18" t="s" s="4">
        <v>1447</v>
      </c>
    </row>
    <row r="19" ht="45.0" customHeight="true">
      <c r="A19" t="s" s="4">
        <v>217</v>
      </c>
      <c r="B19" t="s" s="4">
        <v>1973</v>
      </c>
      <c r="C19" t="s" s="4">
        <v>1958</v>
      </c>
      <c r="D19" t="s" s="4">
        <v>106</v>
      </c>
      <c r="E19" t="s" s="4">
        <v>106</v>
      </c>
      <c r="F19" t="s" s="4">
        <v>92</v>
      </c>
      <c r="G19" t="s" s="4">
        <v>1447</v>
      </c>
    </row>
    <row r="20" ht="45.0" customHeight="true">
      <c r="A20" t="s" s="4">
        <v>223</v>
      </c>
      <c r="B20" t="s" s="4">
        <v>1974</v>
      </c>
      <c r="C20" t="s" s="4">
        <v>1958</v>
      </c>
      <c r="D20" t="s" s="4">
        <v>140</v>
      </c>
      <c r="E20" t="s" s="4">
        <v>222</v>
      </c>
      <c r="F20" t="s" s="4">
        <v>92</v>
      </c>
      <c r="G20" t="s" s="4">
        <v>1447</v>
      </c>
    </row>
    <row r="21" ht="45.0" customHeight="true">
      <c r="A21" t="s" s="4">
        <v>231</v>
      </c>
      <c r="B21" t="s" s="4">
        <v>1975</v>
      </c>
      <c r="C21" t="s" s="4">
        <v>1958</v>
      </c>
      <c r="D21" t="s" s="4">
        <v>173</v>
      </c>
      <c r="E21" t="s" s="4">
        <v>174</v>
      </c>
      <c r="F21" t="s" s="4">
        <v>92</v>
      </c>
      <c r="G21" t="s" s="4">
        <v>1447</v>
      </c>
    </row>
    <row r="22" ht="45.0" customHeight="true">
      <c r="A22" t="s" s="4">
        <v>236</v>
      </c>
      <c r="B22" t="s" s="4">
        <v>1976</v>
      </c>
      <c r="C22" t="s" s="4">
        <v>1958</v>
      </c>
      <c r="D22" t="s" s="4">
        <v>115</v>
      </c>
      <c r="E22" t="s" s="4">
        <v>235</v>
      </c>
      <c r="F22" t="s" s="4">
        <v>92</v>
      </c>
      <c r="G22" t="s" s="4">
        <v>1447</v>
      </c>
    </row>
    <row r="23" ht="45.0" customHeight="true">
      <c r="A23" t="s" s="4">
        <v>243</v>
      </c>
      <c r="B23" t="s" s="4">
        <v>1977</v>
      </c>
      <c r="C23" t="s" s="4">
        <v>1958</v>
      </c>
      <c r="D23" t="s" s="4">
        <v>140</v>
      </c>
      <c r="E23" t="s" s="4">
        <v>141</v>
      </c>
      <c r="F23" t="s" s="4">
        <v>92</v>
      </c>
      <c r="G23" t="s" s="4">
        <v>1447</v>
      </c>
    </row>
    <row r="24" ht="45.0" customHeight="true">
      <c r="A24" t="s" s="4">
        <v>249</v>
      </c>
      <c r="B24" t="s" s="4">
        <v>1978</v>
      </c>
      <c r="C24" t="s" s="4">
        <v>1958</v>
      </c>
      <c r="D24" t="s" s="4">
        <v>106</v>
      </c>
      <c r="E24" t="s" s="4">
        <v>106</v>
      </c>
      <c r="F24" t="s" s="4">
        <v>92</v>
      </c>
      <c r="G24" t="s" s="4">
        <v>1447</v>
      </c>
    </row>
    <row r="25" ht="45.0" customHeight="true">
      <c r="A25" t="s" s="4">
        <v>256</v>
      </c>
      <c r="B25" t="s" s="4">
        <v>1979</v>
      </c>
      <c r="C25" t="s" s="4">
        <v>1958</v>
      </c>
      <c r="D25" t="s" s="4">
        <v>140</v>
      </c>
      <c r="E25" t="s" s="4">
        <v>141</v>
      </c>
      <c r="F25" t="s" s="4">
        <v>92</v>
      </c>
      <c r="G25" t="s" s="4">
        <v>1447</v>
      </c>
    </row>
    <row r="26" ht="45.0" customHeight="true">
      <c r="A26" t="s" s="4">
        <v>261</v>
      </c>
      <c r="B26" t="s" s="4">
        <v>1980</v>
      </c>
      <c r="C26" t="s" s="4">
        <v>1958</v>
      </c>
      <c r="D26" t="s" s="4">
        <v>140</v>
      </c>
      <c r="E26" t="s" s="4">
        <v>141</v>
      </c>
      <c r="F26" t="s" s="4">
        <v>92</v>
      </c>
      <c r="G26" t="s" s="4">
        <v>1447</v>
      </c>
    </row>
    <row r="27" ht="45.0" customHeight="true">
      <c r="A27" t="s" s="4">
        <v>268</v>
      </c>
      <c r="B27" t="s" s="4">
        <v>1981</v>
      </c>
      <c r="C27" t="s" s="4">
        <v>1958</v>
      </c>
      <c r="D27" t="s" s="4">
        <v>266</v>
      </c>
      <c r="E27" t="s" s="4">
        <v>267</v>
      </c>
      <c r="F27" t="s" s="4">
        <v>92</v>
      </c>
      <c r="G27" t="s" s="4">
        <v>1447</v>
      </c>
    </row>
    <row r="28" ht="45.0" customHeight="true">
      <c r="A28" t="s" s="4">
        <v>277</v>
      </c>
      <c r="B28" t="s" s="4">
        <v>1982</v>
      </c>
      <c r="C28" t="s" s="4">
        <v>1958</v>
      </c>
      <c r="D28" t="s" s="4">
        <v>275</v>
      </c>
      <c r="E28" t="s" s="4">
        <v>276</v>
      </c>
      <c r="F28" t="s" s="4">
        <v>92</v>
      </c>
      <c r="G28" t="s" s="4">
        <v>1447</v>
      </c>
    </row>
    <row r="29" ht="45.0" customHeight="true">
      <c r="A29" t="s" s="4">
        <v>284</v>
      </c>
      <c r="B29" t="s" s="4">
        <v>1983</v>
      </c>
      <c r="C29" t="s" s="4">
        <v>1958</v>
      </c>
      <c r="D29" t="s" s="4">
        <v>106</v>
      </c>
      <c r="E29" t="s" s="4">
        <v>106</v>
      </c>
      <c r="F29" t="s" s="4">
        <v>92</v>
      </c>
      <c r="G29" t="s" s="4">
        <v>1447</v>
      </c>
    </row>
    <row r="30" ht="45.0" customHeight="true">
      <c r="A30" t="s" s="4">
        <v>291</v>
      </c>
      <c r="B30" t="s" s="4">
        <v>1984</v>
      </c>
      <c r="C30" t="s" s="4">
        <v>1958</v>
      </c>
      <c r="D30" t="s" s="4">
        <v>180</v>
      </c>
      <c r="E30" t="s" s="4">
        <v>181</v>
      </c>
      <c r="F30" t="s" s="4">
        <v>92</v>
      </c>
      <c r="G30" t="s" s="4">
        <v>1447</v>
      </c>
    </row>
    <row r="31" ht="45.0" customHeight="true">
      <c r="A31" t="s" s="4">
        <v>300</v>
      </c>
      <c r="B31" t="s" s="4">
        <v>1985</v>
      </c>
      <c r="C31" t="s" s="4">
        <v>1958</v>
      </c>
      <c r="D31" t="s" s="4">
        <v>298</v>
      </c>
      <c r="E31" t="s" s="4">
        <v>299</v>
      </c>
      <c r="F31" t="s" s="4">
        <v>92</v>
      </c>
      <c r="G31" t="s" s="4">
        <v>1447</v>
      </c>
    </row>
    <row r="32" ht="45.0" customHeight="true">
      <c r="A32" t="s" s="4">
        <v>305</v>
      </c>
      <c r="B32" t="s" s="4">
        <v>1986</v>
      </c>
      <c r="C32" t="s" s="4">
        <v>1958</v>
      </c>
      <c r="D32" t="s" s="4">
        <v>106</v>
      </c>
      <c r="E32" t="s" s="4">
        <v>106</v>
      </c>
      <c r="F32" t="s" s="4">
        <v>92</v>
      </c>
      <c r="G32" t="s" s="4">
        <v>1447</v>
      </c>
    </row>
    <row r="33" ht="45.0" customHeight="true">
      <c r="A33" t="s" s="4">
        <v>311</v>
      </c>
      <c r="B33" t="s" s="4">
        <v>1987</v>
      </c>
      <c r="C33" t="s" s="4">
        <v>1958</v>
      </c>
      <c r="D33" t="s" s="4">
        <v>115</v>
      </c>
      <c r="E33" t="s" s="4">
        <v>116</v>
      </c>
      <c r="F33" t="s" s="4">
        <v>92</v>
      </c>
      <c r="G33" t="s" s="4">
        <v>1447</v>
      </c>
    </row>
    <row r="34" ht="45.0" customHeight="true">
      <c r="A34" t="s" s="4">
        <v>317</v>
      </c>
      <c r="B34" t="s" s="4">
        <v>1988</v>
      </c>
      <c r="C34" t="s" s="4">
        <v>1958</v>
      </c>
      <c r="D34" t="s" s="4">
        <v>115</v>
      </c>
      <c r="E34" t="s" s="4">
        <v>116</v>
      </c>
      <c r="F34" t="s" s="4">
        <v>92</v>
      </c>
      <c r="G34" t="s" s="4">
        <v>1447</v>
      </c>
    </row>
    <row r="35" ht="45.0" customHeight="true">
      <c r="A35" t="s" s="4">
        <v>322</v>
      </c>
      <c r="B35" t="s" s="4">
        <v>1989</v>
      </c>
      <c r="C35" t="s" s="4">
        <v>1958</v>
      </c>
      <c r="D35" t="s" s="4">
        <v>115</v>
      </c>
      <c r="E35" t="s" s="4">
        <v>116</v>
      </c>
      <c r="F35" t="s" s="4">
        <v>92</v>
      </c>
      <c r="G35" t="s" s="4">
        <v>1447</v>
      </c>
    </row>
    <row r="36" ht="45.0" customHeight="true">
      <c r="A36" t="s" s="4">
        <v>328</v>
      </c>
      <c r="B36" t="s" s="4">
        <v>1990</v>
      </c>
      <c r="C36" t="s" s="4">
        <v>1958</v>
      </c>
      <c r="D36" t="s" s="4">
        <v>115</v>
      </c>
      <c r="E36" t="s" s="4">
        <v>116</v>
      </c>
      <c r="F36" t="s" s="4">
        <v>92</v>
      </c>
      <c r="G36" t="s" s="4">
        <v>1447</v>
      </c>
    </row>
    <row r="37" ht="45.0" customHeight="true">
      <c r="A37" t="s" s="4">
        <v>333</v>
      </c>
      <c r="B37" t="s" s="4">
        <v>1991</v>
      </c>
      <c r="C37" t="s" s="4">
        <v>1958</v>
      </c>
      <c r="D37" t="s" s="4">
        <v>115</v>
      </c>
      <c r="E37" t="s" s="4">
        <v>116</v>
      </c>
      <c r="F37" t="s" s="4">
        <v>92</v>
      </c>
      <c r="G37" t="s" s="4">
        <v>1447</v>
      </c>
    </row>
    <row r="38" ht="45.0" customHeight="true">
      <c r="A38" t="s" s="4">
        <v>341</v>
      </c>
      <c r="B38" t="s" s="4">
        <v>1992</v>
      </c>
      <c r="C38" t="s" s="4">
        <v>1958</v>
      </c>
      <c r="D38" t="s" s="4">
        <v>106</v>
      </c>
      <c r="E38" t="s" s="4">
        <v>106</v>
      </c>
      <c r="F38" t="s" s="4">
        <v>92</v>
      </c>
      <c r="G38" t="s" s="4">
        <v>1447</v>
      </c>
    </row>
    <row r="39" ht="45.0" customHeight="true">
      <c r="A39" t="s" s="4">
        <v>345</v>
      </c>
      <c r="B39" t="s" s="4">
        <v>1993</v>
      </c>
      <c r="C39" t="s" s="4">
        <v>1958</v>
      </c>
      <c r="D39" t="s" s="4">
        <v>106</v>
      </c>
      <c r="E39" t="s" s="4">
        <v>106</v>
      </c>
      <c r="F39" t="s" s="4">
        <v>92</v>
      </c>
      <c r="G39" t="s" s="4">
        <v>1447</v>
      </c>
    </row>
    <row r="40" ht="45.0" customHeight="true">
      <c r="A40" t="s" s="4">
        <v>350</v>
      </c>
      <c r="B40" t="s" s="4">
        <v>1994</v>
      </c>
      <c r="C40" t="s" s="4">
        <v>1958</v>
      </c>
      <c r="D40" t="s" s="4">
        <v>173</v>
      </c>
      <c r="E40" t="s" s="4">
        <v>174</v>
      </c>
      <c r="F40" t="s" s="4">
        <v>92</v>
      </c>
      <c r="G40" t="s" s="4">
        <v>1447</v>
      </c>
    </row>
    <row r="41" ht="45.0" customHeight="true">
      <c r="A41" t="s" s="4">
        <v>354</v>
      </c>
      <c r="B41" t="s" s="4">
        <v>1995</v>
      </c>
      <c r="C41" t="s" s="4">
        <v>1958</v>
      </c>
      <c r="D41" t="s" s="4">
        <v>106</v>
      </c>
      <c r="E41" t="s" s="4">
        <v>106</v>
      </c>
      <c r="F41" t="s" s="4">
        <v>92</v>
      </c>
      <c r="G41" t="s" s="4">
        <v>1447</v>
      </c>
    </row>
    <row r="42" ht="45.0" customHeight="true">
      <c r="A42" t="s" s="4">
        <v>360</v>
      </c>
      <c r="B42" t="s" s="4">
        <v>1996</v>
      </c>
      <c r="C42" t="s" s="4">
        <v>1958</v>
      </c>
      <c r="D42" t="s" s="4">
        <v>202</v>
      </c>
      <c r="E42" t="s" s="4">
        <v>203</v>
      </c>
      <c r="F42" t="s" s="4">
        <v>92</v>
      </c>
      <c r="G42" t="s" s="4">
        <v>1447</v>
      </c>
    </row>
    <row r="43" ht="45.0" customHeight="true">
      <c r="A43" t="s" s="4">
        <v>364</v>
      </c>
      <c r="B43" t="s" s="4">
        <v>1997</v>
      </c>
      <c r="C43" t="s" s="4">
        <v>1958</v>
      </c>
      <c r="D43" t="s" s="4">
        <v>140</v>
      </c>
      <c r="E43" t="s" s="4">
        <v>141</v>
      </c>
      <c r="F43" t="s" s="4">
        <v>92</v>
      </c>
      <c r="G43" t="s" s="4">
        <v>1447</v>
      </c>
    </row>
    <row r="44" ht="45.0" customHeight="true">
      <c r="A44" t="s" s="4">
        <v>374</v>
      </c>
      <c r="B44" t="s" s="4">
        <v>1998</v>
      </c>
      <c r="C44" t="s" s="4">
        <v>1958</v>
      </c>
      <c r="D44" t="s" s="4">
        <v>372</v>
      </c>
      <c r="E44" t="s" s="4">
        <v>373</v>
      </c>
      <c r="F44" t="s" s="4">
        <v>92</v>
      </c>
      <c r="G44" t="s" s="4">
        <v>1447</v>
      </c>
    </row>
    <row r="45" ht="45.0" customHeight="true">
      <c r="A45" t="s" s="4">
        <v>379</v>
      </c>
      <c r="B45" t="s" s="4">
        <v>1999</v>
      </c>
      <c r="C45" t="s" s="4">
        <v>1958</v>
      </c>
      <c r="D45" t="s" s="4">
        <v>372</v>
      </c>
      <c r="E45" t="s" s="4">
        <v>373</v>
      </c>
      <c r="F45" t="s" s="4">
        <v>92</v>
      </c>
      <c r="G45" t="s" s="4">
        <v>1447</v>
      </c>
    </row>
    <row r="46" ht="45.0" customHeight="true">
      <c r="A46" t="s" s="4">
        <v>385</v>
      </c>
      <c r="B46" t="s" s="4">
        <v>2000</v>
      </c>
      <c r="C46" t="s" s="4">
        <v>1958</v>
      </c>
      <c r="D46" t="s" s="4">
        <v>140</v>
      </c>
      <c r="E46" t="s" s="4">
        <v>141</v>
      </c>
      <c r="F46" t="s" s="4">
        <v>92</v>
      </c>
      <c r="G46" t="s" s="4">
        <v>1447</v>
      </c>
    </row>
    <row r="47" ht="45.0" customHeight="true">
      <c r="A47" t="s" s="4">
        <v>394</v>
      </c>
      <c r="B47" t="s" s="4">
        <v>2001</v>
      </c>
      <c r="C47" t="s" s="4">
        <v>1958</v>
      </c>
      <c r="D47" t="s" s="4">
        <v>392</v>
      </c>
      <c r="E47" t="s" s="4">
        <v>393</v>
      </c>
      <c r="F47" t="s" s="4">
        <v>92</v>
      </c>
      <c r="G47" t="s" s="4">
        <v>1447</v>
      </c>
    </row>
    <row r="48" ht="45.0" customHeight="true">
      <c r="A48" t="s" s="4">
        <v>400</v>
      </c>
      <c r="B48" t="s" s="4">
        <v>2002</v>
      </c>
      <c r="C48" t="s" s="4">
        <v>1958</v>
      </c>
      <c r="D48" t="s" s="4">
        <v>275</v>
      </c>
      <c r="E48" t="s" s="4">
        <v>399</v>
      </c>
      <c r="F48" t="s" s="4">
        <v>92</v>
      </c>
      <c r="G48" t="s" s="4">
        <v>1447</v>
      </c>
    </row>
    <row r="49" ht="45.0" customHeight="true">
      <c r="A49" t="s" s="4">
        <v>406</v>
      </c>
      <c r="B49" t="s" s="4">
        <v>2003</v>
      </c>
      <c r="C49" t="s" s="4">
        <v>1958</v>
      </c>
      <c r="D49" t="s" s="4">
        <v>91</v>
      </c>
      <c r="E49" t="s" s="4">
        <v>405</v>
      </c>
      <c r="F49" t="s" s="4">
        <v>92</v>
      </c>
      <c r="G49" t="s" s="4">
        <v>1447</v>
      </c>
    </row>
    <row r="50" ht="45.0" customHeight="true">
      <c r="A50" t="s" s="4">
        <v>414</v>
      </c>
      <c r="B50" t="s" s="4">
        <v>2004</v>
      </c>
      <c r="C50" t="s" s="4">
        <v>1958</v>
      </c>
      <c r="D50" t="s" s="4">
        <v>149</v>
      </c>
      <c r="E50" t="s" s="4">
        <v>413</v>
      </c>
      <c r="F50" t="s" s="4">
        <v>92</v>
      </c>
      <c r="G50" t="s" s="4">
        <v>1447</v>
      </c>
    </row>
    <row r="51" ht="45.0" customHeight="true">
      <c r="A51" t="s" s="4">
        <v>423</v>
      </c>
      <c r="B51" t="s" s="4">
        <v>2005</v>
      </c>
      <c r="C51" t="s" s="4">
        <v>1958</v>
      </c>
      <c r="D51" t="s" s="4">
        <v>421</v>
      </c>
      <c r="E51" t="s" s="4">
        <v>422</v>
      </c>
      <c r="F51" t="s" s="4">
        <v>92</v>
      </c>
      <c r="G51" t="s" s="4">
        <v>1447</v>
      </c>
    </row>
    <row r="52" ht="45.0" customHeight="true">
      <c r="A52" t="s" s="4">
        <v>427</v>
      </c>
      <c r="B52" t="s" s="4">
        <v>2006</v>
      </c>
      <c r="C52" t="s" s="4">
        <v>1958</v>
      </c>
      <c r="D52" t="s" s="4">
        <v>140</v>
      </c>
      <c r="E52" t="s" s="4">
        <v>141</v>
      </c>
      <c r="F52" t="s" s="4">
        <v>92</v>
      </c>
      <c r="G52" t="s" s="4">
        <v>1447</v>
      </c>
    </row>
    <row r="53" ht="45.0" customHeight="true">
      <c r="A53" t="s" s="4">
        <v>431</v>
      </c>
      <c r="B53" t="s" s="4">
        <v>2007</v>
      </c>
      <c r="C53" t="s" s="4">
        <v>1958</v>
      </c>
      <c r="D53" t="s" s="4">
        <v>115</v>
      </c>
      <c r="E53" t="s" s="4">
        <v>116</v>
      </c>
      <c r="F53" t="s" s="4">
        <v>92</v>
      </c>
      <c r="G53" t="s" s="4">
        <v>1447</v>
      </c>
    </row>
    <row r="54" ht="45.0" customHeight="true">
      <c r="A54" t="s" s="4">
        <v>436</v>
      </c>
      <c r="B54" t="s" s="4">
        <v>2008</v>
      </c>
      <c r="C54" t="s" s="4">
        <v>1958</v>
      </c>
      <c r="D54" t="s" s="4">
        <v>115</v>
      </c>
      <c r="E54" t="s" s="4">
        <v>116</v>
      </c>
      <c r="F54" t="s" s="4">
        <v>92</v>
      </c>
      <c r="G54" t="s" s="4">
        <v>1447</v>
      </c>
    </row>
    <row r="55" ht="45.0" customHeight="true">
      <c r="A55" t="s" s="4">
        <v>442</v>
      </c>
      <c r="B55" t="s" s="4">
        <v>2009</v>
      </c>
      <c r="C55" t="s" s="4">
        <v>1958</v>
      </c>
      <c r="D55" t="s" s="4">
        <v>106</v>
      </c>
      <c r="E55" t="s" s="4">
        <v>106</v>
      </c>
      <c r="F55" t="s" s="4">
        <v>92</v>
      </c>
      <c r="G55" t="s" s="4">
        <v>1447</v>
      </c>
    </row>
    <row r="56" ht="45.0" customHeight="true">
      <c r="A56" t="s" s="4">
        <v>449</v>
      </c>
      <c r="B56" t="s" s="4">
        <v>2010</v>
      </c>
      <c r="C56" t="s" s="4">
        <v>1958</v>
      </c>
      <c r="D56" t="s" s="4">
        <v>202</v>
      </c>
      <c r="E56" t="s" s="4">
        <v>448</v>
      </c>
      <c r="F56" t="s" s="4">
        <v>92</v>
      </c>
      <c r="G56" t="s" s="4">
        <v>1447</v>
      </c>
    </row>
    <row r="57" ht="45.0" customHeight="true">
      <c r="A57" t="s" s="4">
        <v>453</v>
      </c>
      <c r="B57" t="s" s="4">
        <v>2011</v>
      </c>
      <c r="C57" t="s" s="4">
        <v>1958</v>
      </c>
      <c r="D57" t="s" s="4">
        <v>106</v>
      </c>
      <c r="E57" t="s" s="4">
        <v>106</v>
      </c>
      <c r="F57" t="s" s="4">
        <v>92</v>
      </c>
      <c r="G57" t="s" s="4">
        <v>1447</v>
      </c>
    </row>
    <row r="58" ht="45.0" customHeight="true">
      <c r="A58" t="s" s="4">
        <v>457</v>
      </c>
      <c r="B58" t="s" s="4">
        <v>2012</v>
      </c>
      <c r="C58" t="s" s="4">
        <v>1958</v>
      </c>
      <c r="D58" t="s" s="4">
        <v>173</v>
      </c>
      <c r="E58" t="s" s="4">
        <v>174</v>
      </c>
      <c r="F58" t="s" s="4">
        <v>92</v>
      </c>
      <c r="G58" t="s" s="4">
        <v>1447</v>
      </c>
    </row>
    <row r="59" ht="45.0" customHeight="true">
      <c r="A59" t="s" s="4">
        <v>463</v>
      </c>
      <c r="B59" t="s" s="4">
        <v>2013</v>
      </c>
      <c r="C59" t="s" s="4">
        <v>1958</v>
      </c>
      <c r="D59" t="s" s="4">
        <v>173</v>
      </c>
      <c r="E59" t="s" s="4">
        <v>174</v>
      </c>
      <c r="F59" t="s" s="4">
        <v>92</v>
      </c>
      <c r="G59" t="s" s="4">
        <v>1447</v>
      </c>
    </row>
    <row r="60" ht="45.0" customHeight="true">
      <c r="A60" t="s" s="4">
        <v>469</v>
      </c>
      <c r="B60" t="s" s="4">
        <v>2014</v>
      </c>
      <c r="C60" t="s" s="4">
        <v>1958</v>
      </c>
      <c r="D60" t="s" s="4">
        <v>372</v>
      </c>
      <c r="E60" t="s" s="4">
        <v>373</v>
      </c>
      <c r="F60" t="s" s="4">
        <v>92</v>
      </c>
      <c r="G60" t="s" s="4">
        <v>1447</v>
      </c>
    </row>
    <row r="61" ht="45.0" customHeight="true">
      <c r="A61" t="s" s="4">
        <v>474</v>
      </c>
      <c r="B61" t="s" s="4">
        <v>2015</v>
      </c>
      <c r="C61" t="s" s="4">
        <v>1958</v>
      </c>
      <c r="D61" t="s" s="4">
        <v>372</v>
      </c>
      <c r="E61" t="s" s="4">
        <v>373</v>
      </c>
      <c r="F61" t="s" s="4">
        <v>92</v>
      </c>
      <c r="G61" t="s" s="4">
        <v>1447</v>
      </c>
    </row>
    <row r="62" ht="45.0" customHeight="true">
      <c r="A62" t="s" s="4">
        <v>482</v>
      </c>
      <c r="B62" t="s" s="4">
        <v>2016</v>
      </c>
      <c r="C62" t="s" s="4">
        <v>1958</v>
      </c>
      <c r="D62" t="s" s="4">
        <v>480</v>
      </c>
      <c r="E62" t="s" s="4">
        <v>481</v>
      </c>
      <c r="F62" t="s" s="4">
        <v>92</v>
      </c>
      <c r="G62" t="s" s="4">
        <v>1447</v>
      </c>
    </row>
    <row r="63" ht="45.0" customHeight="true">
      <c r="A63" t="s" s="4">
        <v>491</v>
      </c>
      <c r="B63" t="s" s="4">
        <v>2017</v>
      </c>
      <c r="C63" t="s" s="4">
        <v>1958</v>
      </c>
      <c r="D63" t="s" s="4">
        <v>489</v>
      </c>
      <c r="E63" t="s" s="4">
        <v>490</v>
      </c>
      <c r="F63" t="s" s="4">
        <v>92</v>
      </c>
      <c r="G63" t="s" s="4">
        <v>1447</v>
      </c>
    </row>
    <row r="64" ht="45.0" customHeight="true">
      <c r="A64" t="s" s="4">
        <v>499</v>
      </c>
      <c r="B64" t="s" s="4">
        <v>2018</v>
      </c>
      <c r="C64" t="s" s="4">
        <v>1958</v>
      </c>
      <c r="D64" t="s" s="4">
        <v>497</v>
      </c>
      <c r="E64" t="s" s="4">
        <v>498</v>
      </c>
      <c r="F64" t="s" s="4">
        <v>92</v>
      </c>
      <c r="G64" t="s" s="4">
        <v>1447</v>
      </c>
    </row>
    <row r="65" ht="45.0" customHeight="true">
      <c r="A65" t="s" s="4">
        <v>505</v>
      </c>
      <c r="B65" t="s" s="4">
        <v>2019</v>
      </c>
      <c r="C65" t="s" s="4">
        <v>1958</v>
      </c>
      <c r="D65" t="s" s="4">
        <v>140</v>
      </c>
      <c r="E65" t="s" s="4">
        <v>141</v>
      </c>
      <c r="F65" t="s" s="4">
        <v>92</v>
      </c>
      <c r="G65" t="s" s="4">
        <v>1447</v>
      </c>
    </row>
    <row r="66" ht="45.0" customHeight="true">
      <c r="A66" t="s" s="4">
        <v>509</v>
      </c>
      <c r="B66" t="s" s="4">
        <v>2020</v>
      </c>
      <c r="C66" t="s" s="4">
        <v>1958</v>
      </c>
      <c r="D66" t="s" s="4">
        <v>421</v>
      </c>
      <c r="E66" t="s" s="4">
        <v>422</v>
      </c>
      <c r="F66" t="s" s="4">
        <v>92</v>
      </c>
      <c r="G66" t="s" s="4">
        <v>1447</v>
      </c>
    </row>
    <row r="67" ht="45.0" customHeight="true">
      <c r="A67" t="s" s="4">
        <v>513</v>
      </c>
      <c r="B67" t="s" s="4">
        <v>2021</v>
      </c>
      <c r="C67" t="s" s="4">
        <v>1958</v>
      </c>
      <c r="D67" t="s" s="4">
        <v>140</v>
      </c>
      <c r="E67" t="s" s="4">
        <v>141</v>
      </c>
      <c r="F67" t="s" s="4">
        <v>92</v>
      </c>
      <c r="G67" t="s" s="4">
        <v>1447</v>
      </c>
    </row>
    <row r="68" ht="45.0" customHeight="true">
      <c r="A68" t="s" s="4">
        <v>517</v>
      </c>
      <c r="B68" t="s" s="4">
        <v>2022</v>
      </c>
      <c r="C68" t="s" s="4">
        <v>1958</v>
      </c>
      <c r="D68" t="s" s="4">
        <v>266</v>
      </c>
      <c r="E68" t="s" s="4">
        <v>516</v>
      </c>
      <c r="F68" t="s" s="4">
        <v>92</v>
      </c>
      <c r="G68" t="s" s="4">
        <v>1447</v>
      </c>
    </row>
    <row r="69" ht="45.0" customHeight="true">
      <c r="A69" t="s" s="4">
        <v>522</v>
      </c>
      <c r="B69" t="s" s="4">
        <v>2023</v>
      </c>
      <c r="C69" t="s" s="4">
        <v>1958</v>
      </c>
      <c r="D69" t="s" s="4">
        <v>164</v>
      </c>
      <c r="E69" t="s" s="4">
        <v>165</v>
      </c>
      <c r="F69" t="s" s="4">
        <v>92</v>
      </c>
      <c r="G69" t="s" s="4">
        <v>1447</v>
      </c>
    </row>
    <row r="70" ht="45.0" customHeight="true">
      <c r="A70" t="s" s="4">
        <v>527</v>
      </c>
      <c r="B70" t="s" s="4">
        <v>2024</v>
      </c>
      <c r="C70" t="s" s="4">
        <v>1958</v>
      </c>
      <c r="D70" t="s" s="4">
        <v>180</v>
      </c>
      <c r="E70" t="s" s="4">
        <v>181</v>
      </c>
      <c r="F70" t="s" s="4">
        <v>92</v>
      </c>
      <c r="G70" t="s" s="4">
        <v>1447</v>
      </c>
    </row>
    <row r="71" ht="45.0" customHeight="true">
      <c r="A71" t="s" s="4">
        <v>532</v>
      </c>
      <c r="B71" t="s" s="4">
        <v>2025</v>
      </c>
      <c r="C71" t="s" s="4">
        <v>1958</v>
      </c>
      <c r="D71" t="s" s="4">
        <v>115</v>
      </c>
      <c r="E71" t="s" s="4">
        <v>116</v>
      </c>
      <c r="F71" t="s" s="4">
        <v>92</v>
      </c>
      <c r="G71" t="s" s="4">
        <v>1447</v>
      </c>
    </row>
    <row r="72" ht="45.0" customHeight="true">
      <c r="A72" t="s" s="4">
        <v>536</v>
      </c>
      <c r="B72" t="s" s="4">
        <v>2026</v>
      </c>
      <c r="C72" t="s" s="4">
        <v>1958</v>
      </c>
      <c r="D72" t="s" s="4">
        <v>115</v>
      </c>
      <c r="E72" t="s" s="4">
        <v>116</v>
      </c>
      <c r="F72" t="s" s="4">
        <v>92</v>
      </c>
      <c r="G72" t="s" s="4">
        <v>1447</v>
      </c>
    </row>
    <row r="73" ht="45.0" customHeight="true">
      <c r="A73" t="s" s="4">
        <v>540</v>
      </c>
      <c r="B73" t="s" s="4">
        <v>2027</v>
      </c>
      <c r="C73" t="s" s="4">
        <v>1958</v>
      </c>
      <c r="D73" t="s" s="4">
        <v>106</v>
      </c>
      <c r="E73" t="s" s="4">
        <v>106</v>
      </c>
      <c r="F73" t="s" s="4">
        <v>92</v>
      </c>
      <c r="G73" t="s" s="4">
        <v>1447</v>
      </c>
    </row>
    <row r="74" ht="45.0" customHeight="true">
      <c r="A74" t="s" s="4">
        <v>544</v>
      </c>
      <c r="B74" t="s" s="4">
        <v>2028</v>
      </c>
      <c r="C74" t="s" s="4">
        <v>1958</v>
      </c>
      <c r="D74" t="s" s="4">
        <v>149</v>
      </c>
      <c r="E74" t="s" s="4">
        <v>150</v>
      </c>
      <c r="F74" t="s" s="4">
        <v>92</v>
      </c>
      <c r="G74" t="s" s="4">
        <v>1447</v>
      </c>
    </row>
    <row r="75" ht="45.0" customHeight="true">
      <c r="A75" t="s" s="4">
        <v>549</v>
      </c>
      <c r="B75" t="s" s="4">
        <v>2029</v>
      </c>
      <c r="C75" t="s" s="4">
        <v>1958</v>
      </c>
      <c r="D75" t="s" s="4">
        <v>202</v>
      </c>
      <c r="E75" t="s" s="4">
        <v>203</v>
      </c>
      <c r="F75" t="s" s="4">
        <v>92</v>
      </c>
      <c r="G75" t="s" s="4">
        <v>1447</v>
      </c>
    </row>
    <row r="76" ht="45.0" customHeight="true">
      <c r="A76" t="s" s="4">
        <v>553</v>
      </c>
      <c r="B76" t="s" s="4">
        <v>2030</v>
      </c>
      <c r="C76" t="s" s="4">
        <v>1958</v>
      </c>
      <c r="D76" t="s" s="4">
        <v>140</v>
      </c>
      <c r="E76" t="s" s="4">
        <v>141</v>
      </c>
      <c r="F76" t="s" s="4">
        <v>92</v>
      </c>
      <c r="G76" t="s" s="4">
        <v>1447</v>
      </c>
    </row>
    <row r="77" ht="45.0" customHeight="true">
      <c r="A77" t="s" s="4">
        <v>557</v>
      </c>
      <c r="B77" t="s" s="4">
        <v>2031</v>
      </c>
      <c r="C77" t="s" s="4">
        <v>1958</v>
      </c>
      <c r="D77" t="s" s="4">
        <v>106</v>
      </c>
      <c r="E77" t="s" s="4">
        <v>106</v>
      </c>
      <c r="F77" t="s" s="4">
        <v>92</v>
      </c>
      <c r="G77" t="s" s="4">
        <v>1447</v>
      </c>
    </row>
    <row r="78" ht="45.0" customHeight="true">
      <c r="A78" t="s" s="4">
        <v>563</v>
      </c>
      <c r="B78" t="s" s="4">
        <v>2032</v>
      </c>
      <c r="C78" t="s" s="4">
        <v>1958</v>
      </c>
      <c r="D78" t="s" s="4">
        <v>115</v>
      </c>
      <c r="E78" t="s" s="4">
        <v>116</v>
      </c>
      <c r="F78" t="s" s="4">
        <v>92</v>
      </c>
      <c r="G78" t="s" s="4">
        <v>1447</v>
      </c>
    </row>
    <row r="79" ht="45.0" customHeight="true">
      <c r="A79" t="s" s="4">
        <v>569</v>
      </c>
      <c r="B79" t="s" s="4">
        <v>2033</v>
      </c>
      <c r="C79" t="s" s="4">
        <v>1958</v>
      </c>
      <c r="D79" t="s" s="4">
        <v>489</v>
      </c>
      <c r="E79" t="s" s="4">
        <v>490</v>
      </c>
      <c r="F79" t="s" s="4">
        <v>92</v>
      </c>
      <c r="G79" t="s" s="4">
        <v>1447</v>
      </c>
    </row>
    <row r="80" ht="45.0" customHeight="true">
      <c r="A80" t="s" s="4">
        <v>573</v>
      </c>
      <c r="B80" t="s" s="4">
        <v>2034</v>
      </c>
      <c r="C80" t="s" s="4">
        <v>1958</v>
      </c>
      <c r="D80" t="s" s="4">
        <v>480</v>
      </c>
      <c r="E80" t="s" s="4">
        <v>481</v>
      </c>
      <c r="F80" t="s" s="4">
        <v>92</v>
      </c>
      <c r="G80" t="s" s="4">
        <v>1447</v>
      </c>
    </row>
    <row r="81" ht="45.0" customHeight="true">
      <c r="A81" t="s" s="4">
        <v>579</v>
      </c>
      <c r="B81" t="s" s="4">
        <v>2035</v>
      </c>
      <c r="C81" t="s" s="4">
        <v>1958</v>
      </c>
      <c r="D81" t="s" s="4">
        <v>489</v>
      </c>
      <c r="E81" t="s" s="4">
        <v>490</v>
      </c>
      <c r="F81" t="s" s="4">
        <v>92</v>
      </c>
      <c r="G81" t="s" s="4">
        <v>1447</v>
      </c>
    </row>
    <row r="82" ht="45.0" customHeight="true">
      <c r="A82" t="s" s="4">
        <v>584</v>
      </c>
      <c r="B82" t="s" s="4">
        <v>2036</v>
      </c>
      <c r="C82" t="s" s="4">
        <v>1958</v>
      </c>
      <c r="D82" t="s" s="4">
        <v>106</v>
      </c>
      <c r="E82" t="s" s="4">
        <v>106</v>
      </c>
      <c r="F82" t="s" s="4">
        <v>92</v>
      </c>
      <c r="G82" t="s" s="4">
        <v>1447</v>
      </c>
    </row>
    <row r="83" ht="45.0" customHeight="true">
      <c r="A83" t="s" s="4">
        <v>592</v>
      </c>
      <c r="B83" t="s" s="4">
        <v>2037</v>
      </c>
      <c r="C83" t="s" s="4">
        <v>1958</v>
      </c>
      <c r="D83" t="s" s="4">
        <v>173</v>
      </c>
      <c r="E83" t="s" s="4">
        <v>174</v>
      </c>
      <c r="F83" t="s" s="4">
        <v>92</v>
      </c>
      <c r="G83" t="s" s="4">
        <v>1447</v>
      </c>
    </row>
    <row r="84" ht="45.0" customHeight="true">
      <c r="A84" t="s" s="4">
        <v>597</v>
      </c>
      <c r="B84" t="s" s="4">
        <v>2038</v>
      </c>
      <c r="C84" t="s" s="4">
        <v>1958</v>
      </c>
      <c r="D84" t="s" s="4">
        <v>106</v>
      </c>
      <c r="E84" t="s" s="4">
        <v>106</v>
      </c>
      <c r="F84" t="s" s="4">
        <v>92</v>
      </c>
      <c r="G84" t="s" s="4">
        <v>1447</v>
      </c>
    </row>
    <row r="85" ht="45.0" customHeight="true">
      <c r="A85" t="s" s="4">
        <v>602</v>
      </c>
      <c r="B85" t="s" s="4">
        <v>2039</v>
      </c>
      <c r="C85" t="s" s="4">
        <v>1958</v>
      </c>
      <c r="D85" t="s" s="4">
        <v>173</v>
      </c>
      <c r="E85" t="s" s="4">
        <v>174</v>
      </c>
      <c r="F85" t="s" s="4">
        <v>92</v>
      </c>
      <c r="G85" t="s" s="4">
        <v>1447</v>
      </c>
    </row>
    <row r="86" ht="45.0" customHeight="true">
      <c r="A86" t="s" s="4">
        <v>608</v>
      </c>
      <c r="B86" t="s" s="4">
        <v>2040</v>
      </c>
      <c r="C86" t="s" s="4">
        <v>1958</v>
      </c>
      <c r="D86" t="s" s="4">
        <v>106</v>
      </c>
      <c r="E86" t="s" s="4">
        <v>106</v>
      </c>
      <c r="F86" t="s" s="4">
        <v>92</v>
      </c>
      <c r="G86" t="s" s="4">
        <v>1447</v>
      </c>
    </row>
    <row r="87" ht="45.0" customHeight="true">
      <c r="A87" t="s" s="4">
        <v>615</v>
      </c>
      <c r="B87" t="s" s="4">
        <v>2041</v>
      </c>
      <c r="C87" t="s" s="4">
        <v>1958</v>
      </c>
      <c r="D87" t="s" s="4">
        <v>202</v>
      </c>
      <c r="E87" t="s" s="4">
        <v>203</v>
      </c>
      <c r="F87" t="s" s="4">
        <v>92</v>
      </c>
      <c r="G87" t="s" s="4">
        <v>1447</v>
      </c>
    </row>
    <row r="88" ht="45.0" customHeight="true">
      <c r="A88" t="s" s="4">
        <v>619</v>
      </c>
      <c r="B88" t="s" s="4">
        <v>2042</v>
      </c>
      <c r="C88" t="s" s="4">
        <v>1958</v>
      </c>
      <c r="D88" t="s" s="4">
        <v>106</v>
      </c>
      <c r="E88" t="s" s="4">
        <v>106</v>
      </c>
      <c r="F88" t="s" s="4">
        <v>92</v>
      </c>
      <c r="G88" t="s" s="4">
        <v>1447</v>
      </c>
    </row>
    <row r="89" ht="45.0" customHeight="true">
      <c r="A89" t="s" s="4">
        <v>627</v>
      </c>
      <c r="B89" t="s" s="4">
        <v>2043</v>
      </c>
      <c r="C89" t="s" s="4">
        <v>1958</v>
      </c>
      <c r="D89" t="s" s="4">
        <v>625</v>
      </c>
      <c r="E89" t="s" s="4">
        <v>626</v>
      </c>
      <c r="F89" t="s" s="4">
        <v>92</v>
      </c>
      <c r="G89" t="s" s="4">
        <v>1447</v>
      </c>
    </row>
    <row r="90" ht="45.0" customHeight="true">
      <c r="A90" t="s" s="4">
        <v>633</v>
      </c>
      <c r="B90" t="s" s="4">
        <v>2044</v>
      </c>
      <c r="C90" t="s" s="4">
        <v>1958</v>
      </c>
      <c r="D90" t="s" s="4">
        <v>115</v>
      </c>
      <c r="E90" t="s" s="4">
        <v>632</v>
      </c>
      <c r="F90" t="s" s="4">
        <v>92</v>
      </c>
      <c r="G90" t="s" s="4">
        <v>1447</v>
      </c>
    </row>
    <row r="91" ht="45.0" customHeight="true">
      <c r="A91" t="s" s="4">
        <v>638</v>
      </c>
      <c r="B91" t="s" s="4">
        <v>2045</v>
      </c>
      <c r="C91" t="s" s="4">
        <v>1958</v>
      </c>
      <c r="D91" t="s" s="4">
        <v>180</v>
      </c>
      <c r="E91" t="s" s="4">
        <v>181</v>
      </c>
      <c r="F91" t="s" s="4">
        <v>92</v>
      </c>
      <c r="G91" t="s" s="4">
        <v>1447</v>
      </c>
    </row>
    <row r="92" ht="45.0" customHeight="true">
      <c r="A92" t="s" s="4">
        <v>644</v>
      </c>
      <c r="B92" t="s" s="4">
        <v>2046</v>
      </c>
      <c r="C92" t="s" s="4">
        <v>1958</v>
      </c>
      <c r="D92" t="s" s="4">
        <v>115</v>
      </c>
      <c r="E92" t="s" s="4">
        <v>116</v>
      </c>
      <c r="F92" t="s" s="4">
        <v>92</v>
      </c>
      <c r="G92" t="s" s="4">
        <v>1447</v>
      </c>
    </row>
    <row r="93" ht="45.0" customHeight="true">
      <c r="A93" t="s" s="4">
        <v>649</v>
      </c>
      <c r="B93" t="s" s="4">
        <v>2047</v>
      </c>
      <c r="C93" t="s" s="4">
        <v>1958</v>
      </c>
      <c r="D93" t="s" s="4">
        <v>106</v>
      </c>
      <c r="E93" t="s" s="4">
        <v>106</v>
      </c>
      <c r="F93" t="s" s="4">
        <v>92</v>
      </c>
      <c r="G93" t="s" s="4">
        <v>1447</v>
      </c>
    </row>
    <row r="94" ht="45.0" customHeight="true">
      <c r="A94" t="s" s="4">
        <v>653</v>
      </c>
      <c r="B94" t="s" s="4">
        <v>2048</v>
      </c>
      <c r="C94" t="s" s="4">
        <v>1958</v>
      </c>
      <c r="D94" t="s" s="4">
        <v>115</v>
      </c>
      <c r="E94" t="s" s="4">
        <v>116</v>
      </c>
      <c r="F94" t="s" s="4">
        <v>92</v>
      </c>
      <c r="G94" t="s" s="4">
        <v>1447</v>
      </c>
    </row>
    <row r="95" ht="45.0" customHeight="true">
      <c r="A95" t="s" s="4">
        <v>659</v>
      </c>
      <c r="B95" t="s" s="4">
        <v>2049</v>
      </c>
      <c r="C95" t="s" s="4">
        <v>1958</v>
      </c>
      <c r="D95" t="s" s="4">
        <v>115</v>
      </c>
      <c r="E95" t="s" s="4">
        <v>116</v>
      </c>
      <c r="F95" t="s" s="4">
        <v>92</v>
      </c>
      <c r="G95" t="s" s="4">
        <v>1447</v>
      </c>
    </row>
    <row r="96" ht="45.0" customHeight="true">
      <c r="A96" t="s" s="4">
        <v>665</v>
      </c>
      <c r="B96" t="s" s="4">
        <v>2050</v>
      </c>
      <c r="C96" t="s" s="4">
        <v>1958</v>
      </c>
      <c r="D96" t="s" s="4">
        <v>115</v>
      </c>
      <c r="E96" t="s" s="4">
        <v>116</v>
      </c>
      <c r="F96" t="s" s="4">
        <v>92</v>
      </c>
      <c r="G96" t="s" s="4">
        <v>1447</v>
      </c>
    </row>
    <row r="97" ht="45.0" customHeight="true">
      <c r="A97" t="s" s="4">
        <v>670</v>
      </c>
      <c r="B97" t="s" s="4">
        <v>2051</v>
      </c>
      <c r="C97" t="s" s="4">
        <v>1958</v>
      </c>
      <c r="D97" t="s" s="4">
        <v>106</v>
      </c>
      <c r="E97" t="s" s="4">
        <v>106</v>
      </c>
      <c r="F97" t="s" s="4">
        <v>92</v>
      </c>
      <c r="G97" t="s" s="4">
        <v>1447</v>
      </c>
    </row>
    <row r="98" ht="45.0" customHeight="true">
      <c r="A98" t="s" s="4">
        <v>674</v>
      </c>
      <c r="B98" t="s" s="4">
        <v>2052</v>
      </c>
      <c r="C98" t="s" s="4">
        <v>1958</v>
      </c>
      <c r="D98" t="s" s="4">
        <v>489</v>
      </c>
      <c r="E98" t="s" s="4">
        <v>490</v>
      </c>
      <c r="F98" t="s" s="4">
        <v>92</v>
      </c>
      <c r="G98" t="s" s="4">
        <v>1447</v>
      </c>
    </row>
    <row r="99" ht="45.0" customHeight="true">
      <c r="A99" t="s" s="4">
        <v>680</v>
      </c>
      <c r="B99" t="s" s="4">
        <v>2053</v>
      </c>
      <c r="C99" t="s" s="4">
        <v>1958</v>
      </c>
      <c r="D99" t="s" s="4">
        <v>372</v>
      </c>
      <c r="E99" t="s" s="4">
        <v>373</v>
      </c>
      <c r="F99" t="s" s="4">
        <v>92</v>
      </c>
      <c r="G99" t="s" s="4">
        <v>1447</v>
      </c>
    </row>
    <row r="100" ht="45.0" customHeight="true">
      <c r="A100" t="s" s="4">
        <v>686</v>
      </c>
      <c r="B100" t="s" s="4">
        <v>2054</v>
      </c>
      <c r="C100" t="s" s="4">
        <v>1958</v>
      </c>
      <c r="D100" t="s" s="4">
        <v>489</v>
      </c>
      <c r="E100" t="s" s="4">
        <v>490</v>
      </c>
      <c r="F100" t="s" s="4">
        <v>92</v>
      </c>
      <c r="G100" t="s" s="4">
        <v>1447</v>
      </c>
    </row>
    <row r="101" ht="45.0" customHeight="true">
      <c r="A101" t="s" s="4">
        <v>691</v>
      </c>
      <c r="B101" t="s" s="4">
        <v>2055</v>
      </c>
      <c r="C101" t="s" s="4">
        <v>1958</v>
      </c>
      <c r="D101" t="s" s="4">
        <v>372</v>
      </c>
      <c r="E101" t="s" s="4">
        <v>373</v>
      </c>
      <c r="F101" t="s" s="4">
        <v>92</v>
      </c>
      <c r="G101" t="s" s="4">
        <v>1447</v>
      </c>
    </row>
    <row r="102" ht="45.0" customHeight="true">
      <c r="A102" t="s" s="4">
        <v>697</v>
      </c>
      <c r="B102" t="s" s="4">
        <v>2056</v>
      </c>
      <c r="C102" t="s" s="4">
        <v>1958</v>
      </c>
      <c r="D102" t="s" s="4">
        <v>489</v>
      </c>
      <c r="E102" t="s" s="4">
        <v>490</v>
      </c>
      <c r="F102" t="s" s="4">
        <v>92</v>
      </c>
      <c r="G102" t="s" s="4">
        <v>1447</v>
      </c>
    </row>
    <row r="103" ht="45.0" customHeight="true">
      <c r="A103" t="s" s="4">
        <v>703</v>
      </c>
      <c r="B103" t="s" s="4">
        <v>2057</v>
      </c>
      <c r="C103" t="s" s="4">
        <v>1958</v>
      </c>
      <c r="D103" t="s" s="4">
        <v>149</v>
      </c>
      <c r="E103" t="s" s="4">
        <v>150</v>
      </c>
      <c r="F103" t="s" s="4">
        <v>92</v>
      </c>
      <c r="G103" t="s" s="4">
        <v>1447</v>
      </c>
    </row>
    <row r="104" ht="45.0" customHeight="true">
      <c r="A104" t="s" s="4">
        <v>709</v>
      </c>
      <c r="B104" t="s" s="4">
        <v>2058</v>
      </c>
      <c r="C104" t="s" s="4">
        <v>1958</v>
      </c>
      <c r="D104" t="s" s="4">
        <v>106</v>
      </c>
      <c r="E104" t="s" s="4">
        <v>106</v>
      </c>
      <c r="F104" t="s" s="4">
        <v>92</v>
      </c>
      <c r="G104" t="s" s="4">
        <v>1447</v>
      </c>
    </row>
    <row r="105" ht="45.0" customHeight="true">
      <c r="A105" t="s" s="4">
        <v>714</v>
      </c>
      <c r="B105" t="s" s="4">
        <v>2059</v>
      </c>
      <c r="C105" t="s" s="4">
        <v>1958</v>
      </c>
      <c r="D105" t="s" s="4">
        <v>149</v>
      </c>
      <c r="E105" t="s" s="4">
        <v>150</v>
      </c>
      <c r="F105" t="s" s="4">
        <v>92</v>
      </c>
      <c r="G105" t="s" s="4">
        <v>1447</v>
      </c>
    </row>
    <row r="106" ht="45.0" customHeight="true">
      <c r="A106" t="s" s="4">
        <v>722</v>
      </c>
      <c r="B106" t="s" s="4">
        <v>2060</v>
      </c>
      <c r="C106" t="s" s="4">
        <v>1958</v>
      </c>
      <c r="D106" t="s" s="4">
        <v>140</v>
      </c>
      <c r="E106" t="s" s="4">
        <v>141</v>
      </c>
      <c r="F106" t="s" s="4">
        <v>92</v>
      </c>
      <c r="G106" t="s" s="4">
        <v>1447</v>
      </c>
    </row>
    <row r="107" ht="45.0" customHeight="true">
      <c r="A107" t="s" s="4">
        <v>728</v>
      </c>
      <c r="B107" t="s" s="4">
        <v>2061</v>
      </c>
      <c r="C107" t="s" s="4">
        <v>1958</v>
      </c>
      <c r="D107" t="s" s="4">
        <v>180</v>
      </c>
      <c r="E107" t="s" s="4">
        <v>181</v>
      </c>
      <c r="F107" t="s" s="4">
        <v>92</v>
      </c>
      <c r="G107" t="s" s="4">
        <v>1447</v>
      </c>
    </row>
    <row r="108" ht="45.0" customHeight="true">
      <c r="A108" t="s" s="4">
        <v>732</v>
      </c>
      <c r="B108" t="s" s="4">
        <v>2062</v>
      </c>
      <c r="C108" t="s" s="4">
        <v>1958</v>
      </c>
      <c r="D108" t="s" s="4">
        <v>106</v>
      </c>
      <c r="E108" t="s" s="4">
        <v>106</v>
      </c>
      <c r="F108" t="s" s="4">
        <v>92</v>
      </c>
      <c r="G108" t="s" s="4">
        <v>1447</v>
      </c>
    </row>
    <row r="109" ht="45.0" customHeight="true">
      <c r="A109" t="s" s="4">
        <v>738</v>
      </c>
      <c r="B109" t="s" s="4">
        <v>2063</v>
      </c>
      <c r="C109" t="s" s="4">
        <v>1958</v>
      </c>
      <c r="D109" t="s" s="4">
        <v>115</v>
      </c>
      <c r="E109" t="s" s="4">
        <v>737</v>
      </c>
      <c r="F109" t="s" s="4">
        <v>92</v>
      </c>
      <c r="G109" t="s" s="4">
        <v>1447</v>
      </c>
    </row>
    <row r="110" ht="45.0" customHeight="true">
      <c r="A110" t="s" s="4">
        <v>743</v>
      </c>
      <c r="B110" t="s" s="4">
        <v>2064</v>
      </c>
      <c r="C110" t="s" s="4">
        <v>1958</v>
      </c>
      <c r="D110" t="s" s="4">
        <v>106</v>
      </c>
      <c r="E110" t="s" s="4">
        <v>106</v>
      </c>
      <c r="F110" t="s" s="4">
        <v>92</v>
      </c>
      <c r="G110" t="s" s="4">
        <v>1447</v>
      </c>
    </row>
    <row r="111" ht="45.0" customHeight="true">
      <c r="A111" t="s" s="4">
        <v>748</v>
      </c>
      <c r="B111" t="s" s="4">
        <v>2065</v>
      </c>
      <c r="C111" t="s" s="4">
        <v>1958</v>
      </c>
      <c r="D111" t="s" s="4">
        <v>140</v>
      </c>
      <c r="E111" t="s" s="4">
        <v>141</v>
      </c>
      <c r="F111" t="s" s="4">
        <v>92</v>
      </c>
      <c r="G111" t="s" s="4">
        <v>1447</v>
      </c>
    </row>
    <row r="112" ht="45.0" customHeight="true">
      <c r="A112" t="s" s="4">
        <v>752</v>
      </c>
      <c r="B112" t="s" s="4">
        <v>2066</v>
      </c>
      <c r="C112" t="s" s="4">
        <v>1958</v>
      </c>
      <c r="D112" t="s" s="4">
        <v>106</v>
      </c>
      <c r="E112" t="s" s="4">
        <v>106</v>
      </c>
      <c r="F112" t="s" s="4">
        <v>92</v>
      </c>
      <c r="G112" t="s" s="4">
        <v>1447</v>
      </c>
    </row>
    <row r="113" ht="45.0" customHeight="true">
      <c r="A113" t="s" s="4">
        <v>756</v>
      </c>
      <c r="B113" t="s" s="4">
        <v>2067</v>
      </c>
      <c r="C113" t="s" s="4">
        <v>1958</v>
      </c>
      <c r="D113" t="s" s="4">
        <v>173</v>
      </c>
      <c r="E113" t="s" s="4">
        <v>174</v>
      </c>
      <c r="F113" t="s" s="4">
        <v>92</v>
      </c>
      <c r="G113" t="s" s="4">
        <v>1447</v>
      </c>
    </row>
    <row r="114" ht="45.0" customHeight="true">
      <c r="A114" t="s" s="4">
        <v>760</v>
      </c>
      <c r="B114" t="s" s="4">
        <v>2068</v>
      </c>
      <c r="C114" t="s" s="4">
        <v>1958</v>
      </c>
      <c r="D114" t="s" s="4">
        <v>106</v>
      </c>
      <c r="E114" t="s" s="4">
        <v>106</v>
      </c>
      <c r="F114" t="s" s="4">
        <v>92</v>
      </c>
      <c r="G114" t="s" s="4">
        <v>1447</v>
      </c>
    </row>
    <row r="115" ht="45.0" customHeight="true">
      <c r="A115" t="s" s="4">
        <v>765</v>
      </c>
      <c r="B115" t="s" s="4">
        <v>2069</v>
      </c>
      <c r="C115" t="s" s="4">
        <v>1958</v>
      </c>
      <c r="D115" t="s" s="4">
        <v>140</v>
      </c>
      <c r="E115" t="s" s="4">
        <v>141</v>
      </c>
      <c r="F115" t="s" s="4">
        <v>92</v>
      </c>
      <c r="G115" t="s" s="4">
        <v>1447</v>
      </c>
    </row>
    <row r="116" ht="45.0" customHeight="true">
      <c r="A116" t="s" s="4">
        <v>769</v>
      </c>
      <c r="B116" t="s" s="4">
        <v>2070</v>
      </c>
      <c r="C116" t="s" s="4">
        <v>1958</v>
      </c>
      <c r="D116" t="s" s="4">
        <v>106</v>
      </c>
      <c r="E116" t="s" s="4">
        <v>106</v>
      </c>
      <c r="F116" t="s" s="4">
        <v>92</v>
      </c>
      <c r="G116" t="s" s="4">
        <v>1447</v>
      </c>
    </row>
    <row r="117" ht="45.0" customHeight="true">
      <c r="A117" t="s" s="4">
        <v>773</v>
      </c>
      <c r="B117" t="s" s="4">
        <v>2071</v>
      </c>
      <c r="C117" t="s" s="4">
        <v>1958</v>
      </c>
      <c r="D117" t="s" s="4">
        <v>372</v>
      </c>
      <c r="E117" t="s" s="4">
        <v>373</v>
      </c>
      <c r="F117" t="s" s="4">
        <v>92</v>
      </c>
      <c r="G117" t="s" s="4">
        <v>1447</v>
      </c>
    </row>
    <row r="118" ht="45.0" customHeight="true">
      <c r="A118" t="s" s="4">
        <v>779</v>
      </c>
      <c r="B118" t="s" s="4">
        <v>2072</v>
      </c>
      <c r="C118" t="s" s="4">
        <v>1958</v>
      </c>
      <c r="D118" t="s" s="4">
        <v>489</v>
      </c>
      <c r="E118" t="s" s="4">
        <v>490</v>
      </c>
      <c r="F118" t="s" s="4">
        <v>92</v>
      </c>
      <c r="G118" t="s" s="4">
        <v>1447</v>
      </c>
    </row>
    <row r="119" ht="45.0" customHeight="true">
      <c r="A119" t="s" s="4">
        <v>785</v>
      </c>
      <c r="B119" t="s" s="4">
        <v>2073</v>
      </c>
      <c r="C119" t="s" s="4">
        <v>1958</v>
      </c>
      <c r="D119" t="s" s="4">
        <v>783</v>
      </c>
      <c r="E119" t="s" s="4">
        <v>784</v>
      </c>
      <c r="F119" t="s" s="4">
        <v>92</v>
      </c>
      <c r="G119" t="s" s="4">
        <v>1447</v>
      </c>
    </row>
    <row r="120" ht="45.0" customHeight="true">
      <c r="A120" t="s" s="4">
        <v>790</v>
      </c>
      <c r="B120" t="s" s="4">
        <v>2074</v>
      </c>
      <c r="C120" t="s" s="4">
        <v>1958</v>
      </c>
      <c r="D120" t="s" s="4">
        <v>489</v>
      </c>
      <c r="E120" t="s" s="4">
        <v>490</v>
      </c>
      <c r="F120" t="s" s="4">
        <v>92</v>
      </c>
      <c r="G120" t="s" s="4">
        <v>1447</v>
      </c>
    </row>
    <row r="121" ht="45.0" customHeight="true">
      <c r="A121" t="s" s="4">
        <v>797</v>
      </c>
      <c r="B121" t="s" s="4">
        <v>2075</v>
      </c>
      <c r="C121" t="s" s="4">
        <v>1958</v>
      </c>
      <c r="D121" t="s" s="4">
        <v>625</v>
      </c>
      <c r="E121" t="s" s="4">
        <v>626</v>
      </c>
      <c r="F121" t="s" s="4">
        <v>92</v>
      </c>
      <c r="G121" t="s" s="4">
        <v>1447</v>
      </c>
    </row>
    <row r="122" ht="45.0" customHeight="true">
      <c r="A122" t="s" s="4">
        <v>804</v>
      </c>
      <c r="B122" t="s" s="4">
        <v>2076</v>
      </c>
      <c r="C122" t="s" s="4">
        <v>1958</v>
      </c>
      <c r="D122" t="s" s="4">
        <v>149</v>
      </c>
      <c r="E122" t="s" s="4">
        <v>150</v>
      </c>
      <c r="F122" t="s" s="4">
        <v>92</v>
      </c>
      <c r="G122" t="s" s="4">
        <v>1447</v>
      </c>
    </row>
    <row r="123" ht="45.0" customHeight="true">
      <c r="A123" t="s" s="4">
        <v>810</v>
      </c>
      <c r="B123" t="s" s="4">
        <v>2077</v>
      </c>
      <c r="C123" t="s" s="4">
        <v>1958</v>
      </c>
      <c r="D123" t="s" s="4">
        <v>115</v>
      </c>
      <c r="E123" t="s" s="4">
        <v>116</v>
      </c>
      <c r="F123" t="s" s="4">
        <v>92</v>
      </c>
      <c r="G123" t="s" s="4">
        <v>1447</v>
      </c>
    </row>
    <row r="124" ht="45.0" customHeight="true">
      <c r="A124" t="s" s="4">
        <v>815</v>
      </c>
      <c r="B124" t="s" s="4">
        <v>2078</v>
      </c>
      <c r="C124" t="s" s="4">
        <v>1958</v>
      </c>
      <c r="D124" t="s" s="4">
        <v>140</v>
      </c>
      <c r="E124" t="s" s="4">
        <v>141</v>
      </c>
      <c r="F124" t="s" s="4">
        <v>92</v>
      </c>
      <c r="G124" t="s" s="4">
        <v>1447</v>
      </c>
    </row>
    <row r="125" ht="45.0" customHeight="true">
      <c r="A125" t="s" s="4">
        <v>820</v>
      </c>
      <c r="B125" t="s" s="4">
        <v>2079</v>
      </c>
      <c r="C125" t="s" s="4">
        <v>1958</v>
      </c>
      <c r="D125" t="s" s="4">
        <v>115</v>
      </c>
      <c r="E125" t="s" s="4">
        <v>116</v>
      </c>
      <c r="F125" t="s" s="4">
        <v>92</v>
      </c>
      <c r="G125" t="s" s="4">
        <v>1447</v>
      </c>
    </row>
    <row r="126" ht="45.0" customHeight="true">
      <c r="A126" t="s" s="4">
        <v>824</v>
      </c>
      <c r="B126" t="s" s="4">
        <v>2080</v>
      </c>
      <c r="C126" t="s" s="4">
        <v>1958</v>
      </c>
      <c r="D126" t="s" s="4">
        <v>115</v>
      </c>
      <c r="E126" t="s" s="4">
        <v>116</v>
      </c>
      <c r="F126" t="s" s="4">
        <v>92</v>
      </c>
      <c r="G126" t="s" s="4">
        <v>1447</v>
      </c>
    </row>
    <row r="127" ht="45.0" customHeight="true">
      <c r="A127" t="s" s="4">
        <v>831</v>
      </c>
      <c r="B127" t="s" s="4">
        <v>2081</v>
      </c>
      <c r="C127" t="s" s="4">
        <v>1958</v>
      </c>
      <c r="D127" t="s" s="4">
        <v>140</v>
      </c>
      <c r="E127" t="s" s="4">
        <v>141</v>
      </c>
      <c r="F127" t="s" s="4">
        <v>92</v>
      </c>
      <c r="G127" t="s" s="4">
        <v>1447</v>
      </c>
    </row>
    <row r="128" ht="45.0" customHeight="true">
      <c r="A128" t="s" s="4">
        <v>836</v>
      </c>
      <c r="B128" t="s" s="4">
        <v>2082</v>
      </c>
      <c r="C128" t="s" s="4">
        <v>1958</v>
      </c>
      <c r="D128" t="s" s="4">
        <v>106</v>
      </c>
      <c r="E128" t="s" s="4">
        <v>106</v>
      </c>
      <c r="F128" t="s" s="4">
        <v>92</v>
      </c>
      <c r="G128" t="s" s="4">
        <v>1447</v>
      </c>
    </row>
    <row r="129" ht="45.0" customHeight="true">
      <c r="A129" t="s" s="4">
        <v>842</v>
      </c>
      <c r="B129" t="s" s="4">
        <v>2083</v>
      </c>
      <c r="C129" t="s" s="4">
        <v>1958</v>
      </c>
      <c r="D129" t="s" s="4">
        <v>106</v>
      </c>
      <c r="E129" t="s" s="4">
        <v>106</v>
      </c>
      <c r="F129" t="s" s="4">
        <v>92</v>
      </c>
      <c r="G129" t="s" s="4">
        <v>1447</v>
      </c>
    </row>
    <row r="130" ht="45.0" customHeight="true">
      <c r="A130" t="s" s="4">
        <v>850</v>
      </c>
      <c r="B130" t="s" s="4">
        <v>2084</v>
      </c>
      <c r="C130" t="s" s="4">
        <v>1958</v>
      </c>
      <c r="D130" t="s" s="4">
        <v>848</v>
      </c>
      <c r="E130" t="s" s="4">
        <v>849</v>
      </c>
      <c r="F130" t="s" s="4">
        <v>92</v>
      </c>
      <c r="G130" t="s" s="4">
        <v>1447</v>
      </c>
    </row>
    <row r="131" ht="45.0" customHeight="true">
      <c r="A131" t="s" s="4">
        <v>856</v>
      </c>
      <c r="B131" t="s" s="4">
        <v>2085</v>
      </c>
      <c r="C131" t="s" s="4">
        <v>1958</v>
      </c>
      <c r="D131" t="s" s="4">
        <v>149</v>
      </c>
      <c r="E131" t="s" s="4">
        <v>150</v>
      </c>
      <c r="F131" t="s" s="4">
        <v>92</v>
      </c>
      <c r="G131" t="s" s="4">
        <v>1447</v>
      </c>
    </row>
    <row r="132" ht="45.0" customHeight="true">
      <c r="A132" t="s" s="4">
        <v>861</v>
      </c>
      <c r="B132" t="s" s="4">
        <v>2086</v>
      </c>
      <c r="C132" t="s" s="4">
        <v>1958</v>
      </c>
      <c r="D132" t="s" s="4">
        <v>140</v>
      </c>
      <c r="E132" t="s" s="4">
        <v>141</v>
      </c>
      <c r="F132" t="s" s="4">
        <v>92</v>
      </c>
      <c r="G132" t="s" s="4">
        <v>1447</v>
      </c>
    </row>
    <row r="133" ht="45.0" customHeight="true">
      <c r="A133" t="s" s="4">
        <v>866</v>
      </c>
      <c r="B133" t="s" s="4">
        <v>2087</v>
      </c>
      <c r="C133" t="s" s="4">
        <v>1958</v>
      </c>
      <c r="D133" t="s" s="4">
        <v>91</v>
      </c>
      <c r="E133" t="s" s="4">
        <v>405</v>
      </c>
      <c r="F133" t="s" s="4">
        <v>92</v>
      </c>
      <c r="G133" t="s" s="4">
        <v>1447</v>
      </c>
    </row>
    <row r="134" ht="45.0" customHeight="true">
      <c r="A134" t="s" s="4">
        <v>872</v>
      </c>
      <c r="B134" t="s" s="4">
        <v>2088</v>
      </c>
      <c r="C134" t="s" s="4">
        <v>1958</v>
      </c>
      <c r="D134" t="s" s="4">
        <v>421</v>
      </c>
      <c r="E134" t="s" s="4">
        <v>422</v>
      </c>
      <c r="F134" t="s" s="4">
        <v>92</v>
      </c>
      <c r="G134" t="s" s="4">
        <v>1447</v>
      </c>
    </row>
    <row r="135" ht="45.0" customHeight="true">
      <c r="A135" t="s" s="4">
        <v>877</v>
      </c>
      <c r="B135" t="s" s="4">
        <v>2089</v>
      </c>
      <c r="C135" t="s" s="4">
        <v>1958</v>
      </c>
      <c r="D135" t="s" s="4">
        <v>489</v>
      </c>
      <c r="E135" t="s" s="4">
        <v>490</v>
      </c>
      <c r="F135" t="s" s="4">
        <v>92</v>
      </c>
      <c r="G135" t="s" s="4">
        <v>1447</v>
      </c>
    </row>
    <row r="136" ht="45.0" customHeight="true">
      <c r="A136" t="s" s="4">
        <v>884</v>
      </c>
      <c r="B136" t="s" s="4">
        <v>2090</v>
      </c>
      <c r="C136" t="s" s="4">
        <v>1958</v>
      </c>
      <c r="D136" t="s" s="4">
        <v>882</v>
      </c>
      <c r="E136" t="s" s="4">
        <v>883</v>
      </c>
      <c r="F136" t="s" s="4">
        <v>92</v>
      </c>
      <c r="G136" t="s" s="4">
        <v>1447</v>
      </c>
    </row>
    <row r="137" ht="45.0" customHeight="true">
      <c r="A137" t="s" s="4">
        <v>890</v>
      </c>
      <c r="B137" t="s" s="4">
        <v>2091</v>
      </c>
      <c r="C137" t="s" s="4">
        <v>1958</v>
      </c>
      <c r="D137" t="s" s="4">
        <v>489</v>
      </c>
      <c r="E137" t="s" s="4">
        <v>490</v>
      </c>
      <c r="F137" t="s" s="4">
        <v>92</v>
      </c>
      <c r="G137" t="s" s="4">
        <v>1447</v>
      </c>
    </row>
    <row r="138" ht="45.0" customHeight="true">
      <c r="A138" t="s" s="4">
        <v>896</v>
      </c>
      <c r="B138" t="s" s="4">
        <v>2092</v>
      </c>
      <c r="C138" t="s" s="4">
        <v>1958</v>
      </c>
      <c r="D138" t="s" s="4">
        <v>372</v>
      </c>
      <c r="E138" t="s" s="4">
        <v>373</v>
      </c>
      <c r="F138" t="s" s="4">
        <v>92</v>
      </c>
      <c r="G138" t="s" s="4">
        <v>1447</v>
      </c>
    </row>
    <row r="139" ht="45.0" customHeight="true">
      <c r="A139" t="s" s="4">
        <v>904</v>
      </c>
      <c r="B139" t="s" s="4">
        <v>2093</v>
      </c>
      <c r="C139" t="s" s="4">
        <v>1958</v>
      </c>
      <c r="D139" t="s" s="4">
        <v>91</v>
      </c>
      <c r="E139" t="s" s="4">
        <v>903</v>
      </c>
      <c r="F139" t="s" s="4">
        <v>92</v>
      </c>
      <c r="G139" t="s" s="4">
        <v>1447</v>
      </c>
    </row>
    <row r="140" ht="45.0" customHeight="true">
      <c r="A140" t="s" s="4">
        <v>910</v>
      </c>
      <c r="B140" t="s" s="4">
        <v>2094</v>
      </c>
      <c r="C140" t="s" s="4">
        <v>1958</v>
      </c>
      <c r="D140" t="s" s="4">
        <v>106</v>
      </c>
      <c r="E140" t="s" s="4">
        <v>106</v>
      </c>
      <c r="F140" t="s" s="4">
        <v>92</v>
      </c>
      <c r="G140" t="s" s="4">
        <v>1447</v>
      </c>
    </row>
    <row r="141" ht="45.0" customHeight="true">
      <c r="A141" t="s" s="4">
        <v>915</v>
      </c>
      <c r="B141" t="s" s="4">
        <v>2095</v>
      </c>
      <c r="C141" t="s" s="4">
        <v>1958</v>
      </c>
      <c r="D141" t="s" s="4">
        <v>106</v>
      </c>
      <c r="E141" t="s" s="4">
        <v>106</v>
      </c>
      <c r="F141" t="s" s="4">
        <v>92</v>
      </c>
      <c r="G141" t="s" s="4">
        <v>1447</v>
      </c>
    </row>
    <row r="142" ht="45.0" customHeight="true">
      <c r="A142" t="s" s="4">
        <v>920</v>
      </c>
      <c r="B142" t="s" s="4">
        <v>2096</v>
      </c>
      <c r="C142" t="s" s="4">
        <v>1958</v>
      </c>
      <c r="D142" t="s" s="4">
        <v>202</v>
      </c>
      <c r="E142" t="s" s="4">
        <v>203</v>
      </c>
      <c r="F142" t="s" s="4">
        <v>92</v>
      </c>
      <c r="G142" t="s" s="4">
        <v>1447</v>
      </c>
    </row>
    <row r="143" ht="45.0" customHeight="true">
      <c r="A143" t="s" s="4">
        <v>925</v>
      </c>
      <c r="B143" t="s" s="4">
        <v>2097</v>
      </c>
      <c r="C143" t="s" s="4">
        <v>1958</v>
      </c>
      <c r="D143" t="s" s="4">
        <v>180</v>
      </c>
      <c r="E143" t="s" s="4">
        <v>181</v>
      </c>
      <c r="F143" t="s" s="4">
        <v>92</v>
      </c>
      <c r="G143" t="s" s="4">
        <v>1447</v>
      </c>
    </row>
    <row r="144" ht="45.0" customHeight="true">
      <c r="A144" t="s" s="4">
        <v>930</v>
      </c>
      <c r="B144" t="s" s="4">
        <v>2098</v>
      </c>
      <c r="C144" t="s" s="4">
        <v>1958</v>
      </c>
      <c r="D144" t="s" s="4">
        <v>180</v>
      </c>
      <c r="E144" t="s" s="4">
        <v>181</v>
      </c>
      <c r="F144" t="s" s="4">
        <v>92</v>
      </c>
      <c r="G144" t="s" s="4">
        <v>1447</v>
      </c>
    </row>
    <row r="145" ht="45.0" customHeight="true">
      <c r="A145" t="s" s="4">
        <v>935</v>
      </c>
      <c r="B145" t="s" s="4">
        <v>2099</v>
      </c>
      <c r="C145" t="s" s="4">
        <v>1958</v>
      </c>
      <c r="D145" t="s" s="4">
        <v>202</v>
      </c>
      <c r="E145" t="s" s="4">
        <v>203</v>
      </c>
      <c r="F145" t="s" s="4">
        <v>92</v>
      </c>
      <c r="G145" t="s" s="4">
        <v>1447</v>
      </c>
    </row>
    <row r="146" ht="45.0" customHeight="true">
      <c r="A146" t="s" s="4">
        <v>941</v>
      </c>
      <c r="B146" t="s" s="4">
        <v>2100</v>
      </c>
      <c r="C146" t="s" s="4">
        <v>1958</v>
      </c>
      <c r="D146" t="s" s="4">
        <v>497</v>
      </c>
      <c r="E146" t="s" s="4">
        <v>498</v>
      </c>
      <c r="F146" t="s" s="4">
        <v>92</v>
      </c>
      <c r="G146" t="s" s="4">
        <v>1447</v>
      </c>
    </row>
    <row r="147" ht="45.0" customHeight="true">
      <c r="A147" t="s" s="4">
        <v>945</v>
      </c>
      <c r="B147" t="s" s="4">
        <v>2101</v>
      </c>
      <c r="C147" t="s" s="4">
        <v>1958</v>
      </c>
      <c r="D147" t="s" s="4">
        <v>173</v>
      </c>
      <c r="E147" t="s" s="4">
        <v>174</v>
      </c>
      <c r="F147" t="s" s="4">
        <v>92</v>
      </c>
      <c r="G147" t="s" s="4">
        <v>1447</v>
      </c>
    </row>
    <row r="148" ht="45.0" customHeight="true">
      <c r="A148" t="s" s="4">
        <v>948</v>
      </c>
      <c r="B148" t="s" s="4">
        <v>2102</v>
      </c>
      <c r="C148" t="s" s="4">
        <v>1958</v>
      </c>
      <c r="D148" t="s" s="4">
        <v>173</v>
      </c>
      <c r="E148" t="s" s="4">
        <v>174</v>
      </c>
      <c r="F148" t="s" s="4">
        <v>92</v>
      </c>
      <c r="G148" t="s" s="4">
        <v>1447</v>
      </c>
    </row>
    <row r="149" ht="45.0" customHeight="true">
      <c r="A149" t="s" s="4">
        <v>954</v>
      </c>
      <c r="B149" t="s" s="4">
        <v>2103</v>
      </c>
      <c r="C149" t="s" s="4">
        <v>1958</v>
      </c>
      <c r="D149" t="s" s="4">
        <v>421</v>
      </c>
      <c r="E149" t="s" s="4">
        <v>422</v>
      </c>
      <c r="F149" t="s" s="4">
        <v>92</v>
      </c>
      <c r="G149" t="s" s="4">
        <v>1447</v>
      </c>
    </row>
    <row r="150" ht="45.0" customHeight="true">
      <c r="A150" t="s" s="4">
        <v>959</v>
      </c>
      <c r="B150" t="s" s="4">
        <v>2104</v>
      </c>
      <c r="C150" t="s" s="4">
        <v>1958</v>
      </c>
      <c r="D150" t="s" s="4">
        <v>275</v>
      </c>
      <c r="E150" t="s" s="4">
        <v>276</v>
      </c>
      <c r="F150" t="s" s="4">
        <v>92</v>
      </c>
      <c r="G150" t="s" s="4">
        <v>1447</v>
      </c>
    </row>
    <row r="151" ht="45.0" customHeight="true">
      <c r="A151" t="s" s="4">
        <v>965</v>
      </c>
      <c r="B151" t="s" s="4">
        <v>2105</v>
      </c>
      <c r="C151" t="s" s="4">
        <v>1958</v>
      </c>
      <c r="D151" t="s" s="4">
        <v>106</v>
      </c>
      <c r="E151" t="s" s="4">
        <v>106</v>
      </c>
      <c r="F151" t="s" s="4">
        <v>92</v>
      </c>
      <c r="G151" t="s" s="4">
        <v>1447</v>
      </c>
    </row>
    <row r="152" ht="45.0" customHeight="true">
      <c r="A152" t="s" s="4">
        <v>969</v>
      </c>
      <c r="B152" t="s" s="4">
        <v>2106</v>
      </c>
      <c r="C152" t="s" s="4">
        <v>1958</v>
      </c>
      <c r="D152" t="s" s="4">
        <v>372</v>
      </c>
      <c r="E152" t="s" s="4">
        <v>373</v>
      </c>
      <c r="F152" t="s" s="4">
        <v>92</v>
      </c>
      <c r="G152" t="s" s="4">
        <v>1447</v>
      </c>
    </row>
    <row r="153" ht="45.0" customHeight="true">
      <c r="A153" t="s" s="4">
        <v>975</v>
      </c>
      <c r="B153" t="s" s="4">
        <v>2107</v>
      </c>
      <c r="C153" t="s" s="4">
        <v>1958</v>
      </c>
      <c r="D153" t="s" s="4">
        <v>489</v>
      </c>
      <c r="E153" t="s" s="4">
        <v>490</v>
      </c>
      <c r="F153" t="s" s="4">
        <v>92</v>
      </c>
      <c r="G153" t="s" s="4">
        <v>1447</v>
      </c>
    </row>
    <row r="154" ht="45.0" customHeight="true">
      <c r="A154" t="s" s="4">
        <v>979</v>
      </c>
      <c r="B154" t="s" s="4">
        <v>2108</v>
      </c>
      <c r="C154" t="s" s="4">
        <v>1958</v>
      </c>
      <c r="D154" t="s" s="4">
        <v>372</v>
      </c>
      <c r="E154" t="s" s="4">
        <v>373</v>
      </c>
      <c r="F154" t="s" s="4">
        <v>92</v>
      </c>
      <c r="G154" t="s" s="4">
        <v>1447</v>
      </c>
    </row>
    <row r="155" ht="45.0" customHeight="true">
      <c r="A155" t="s" s="4">
        <v>984</v>
      </c>
      <c r="B155" t="s" s="4">
        <v>2109</v>
      </c>
      <c r="C155" t="s" s="4">
        <v>1958</v>
      </c>
      <c r="D155" t="s" s="4">
        <v>372</v>
      </c>
      <c r="E155" t="s" s="4">
        <v>373</v>
      </c>
      <c r="F155" t="s" s="4">
        <v>92</v>
      </c>
      <c r="G155" t="s" s="4">
        <v>1447</v>
      </c>
    </row>
    <row r="156" ht="45.0" customHeight="true">
      <c r="A156" t="s" s="4">
        <v>989</v>
      </c>
      <c r="B156" t="s" s="4">
        <v>2110</v>
      </c>
      <c r="C156" t="s" s="4">
        <v>1958</v>
      </c>
      <c r="D156" t="s" s="4">
        <v>115</v>
      </c>
      <c r="E156" t="s" s="4">
        <v>116</v>
      </c>
      <c r="F156" t="s" s="4">
        <v>92</v>
      </c>
      <c r="G156" t="s" s="4">
        <v>1447</v>
      </c>
    </row>
    <row r="157" ht="45.0" customHeight="true">
      <c r="A157" t="s" s="4">
        <v>992</v>
      </c>
      <c r="B157" t="s" s="4">
        <v>2111</v>
      </c>
      <c r="C157" t="s" s="4">
        <v>1958</v>
      </c>
      <c r="D157" t="s" s="4">
        <v>180</v>
      </c>
      <c r="E157" t="s" s="4">
        <v>181</v>
      </c>
      <c r="F157" t="s" s="4">
        <v>92</v>
      </c>
      <c r="G157" t="s" s="4">
        <v>1447</v>
      </c>
    </row>
    <row r="158" ht="45.0" customHeight="true">
      <c r="A158" t="s" s="4">
        <v>997</v>
      </c>
      <c r="B158" t="s" s="4">
        <v>2112</v>
      </c>
      <c r="C158" t="s" s="4">
        <v>1958</v>
      </c>
      <c r="D158" t="s" s="4">
        <v>115</v>
      </c>
      <c r="E158" t="s" s="4">
        <v>116</v>
      </c>
      <c r="F158" t="s" s="4">
        <v>92</v>
      </c>
      <c r="G158" t="s" s="4">
        <v>1447</v>
      </c>
    </row>
    <row r="159" ht="45.0" customHeight="true">
      <c r="A159" t="s" s="4">
        <v>1000</v>
      </c>
      <c r="B159" t="s" s="4">
        <v>2113</v>
      </c>
      <c r="C159" t="s" s="4">
        <v>1958</v>
      </c>
      <c r="D159" t="s" s="4">
        <v>180</v>
      </c>
      <c r="E159" t="s" s="4">
        <v>181</v>
      </c>
      <c r="F159" t="s" s="4">
        <v>92</v>
      </c>
      <c r="G159" t="s" s="4">
        <v>1447</v>
      </c>
    </row>
    <row r="160" ht="45.0" customHeight="true">
      <c r="A160" t="s" s="4">
        <v>1004</v>
      </c>
      <c r="B160" t="s" s="4">
        <v>2114</v>
      </c>
      <c r="C160" t="s" s="4">
        <v>1958</v>
      </c>
      <c r="D160" t="s" s="4">
        <v>115</v>
      </c>
      <c r="E160" t="s" s="4">
        <v>116</v>
      </c>
      <c r="F160" t="s" s="4">
        <v>92</v>
      </c>
      <c r="G160" t="s" s="4">
        <v>1447</v>
      </c>
    </row>
    <row r="161" ht="45.0" customHeight="true">
      <c r="A161" t="s" s="4">
        <v>1010</v>
      </c>
      <c r="B161" t="s" s="4">
        <v>2115</v>
      </c>
      <c r="C161" t="s" s="4">
        <v>1958</v>
      </c>
      <c r="D161" t="s" s="4">
        <v>149</v>
      </c>
      <c r="E161" t="s" s="4">
        <v>150</v>
      </c>
      <c r="F161" t="s" s="4">
        <v>92</v>
      </c>
      <c r="G161" t="s" s="4">
        <v>1447</v>
      </c>
    </row>
    <row r="162" ht="45.0" customHeight="true">
      <c r="A162" t="s" s="4">
        <v>1014</v>
      </c>
      <c r="B162" t="s" s="4">
        <v>2116</v>
      </c>
      <c r="C162" t="s" s="4">
        <v>1958</v>
      </c>
      <c r="D162" t="s" s="4">
        <v>149</v>
      </c>
      <c r="E162" t="s" s="4">
        <v>150</v>
      </c>
      <c r="F162" t="s" s="4">
        <v>92</v>
      </c>
      <c r="G162" t="s" s="4">
        <v>1447</v>
      </c>
    </row>
    <row r="163" ht="45.0" customHeight="true">
      <c r="A163" t="s" s="4">
        <v>1020</v>
      </c>
      <c r="B163" t="s" s="4">
        <v>2117</v>
      </c>
      <c r="C163" t="s" s="4">
        <v>1958</v>
      </c>
      <c r="D163" t="s" s="4">
        <v>91</v>
      </c>
      <c r="E163" t="s" s="4">
        <v>405</v>
      </c>
      <c r="F163" t="s" s="4">
        <v>92</v>
      </c>
      <c r="G163" t="s" s="4">
        <v>1447</v>
      </c>
    </row>
    <row r="164" ht="45.0" customHeight="true">
      <c r="A164" t="s" s="4">
        <v>1024</v>
      </c>
      <c r="B164" t="s" s="4">
        <v>2118</v>
      </c>
      <c r="C164" t="s" s="4">
        <v>1958</v>
      </c>
      <c r="D164" t="s" s="4">
        <v>106</v>
      </c>
      <c r="E164" t="s" s="4">
        <v>106</v>
      </c>
      <c r="F164" t="s" s="4">
        <v>92</v>
      </c>
      <c r="G164" t="s" s="4">
        <v>1447</v>
      </c>
    </row>
    <row r="165" ht="45.0" customHeight="true">
      <c r="A165" t="s" s="4">
        <v>1029</v>
      </c>
      <c r="B165" t="s" s="4">
        <v>2119</v>
      </c>
      <c r="C165" t="s" s="4">
        <v>1958</v>
      </c>
      <c r="D165" t="s" s="4">
        <v>275</v>
      </c>
      <c r="E165" t="s" s="4">
        <v>276</v>
      </c>
      <c r="F165" t="s" s="4">
        <v>92</v>
      </c>
      <c r="G165" t="s" s="4">
        <v>1447</v>
      </c>
    </row>
    <row r="166" ht="45.0" customHeight="true">
      <c r="A166" t="s" s="4">
        <v>1033</v>
      </c>
      <c r="B166" t="s" s="4">
        <v>2120</v>
      </c>
      <c r="C166" t="s" s="4">
        <v>1958</v>
      </c>
      <c r="D166" t="s" s="4">
        <v>106</v>
      </c>
      <c r="E166" t="s" s="4">
        <v>106</v>
      </c>
      <c r="F166" t="s" s="4">
        <v>92</v>
      </c>
      <c r="G166" t="s" s="4">
        <v>1447</v>
      </c>
    </row>
    <row r="167" ht="45.0" customHeight="true">
      <c r="A167" t="s" s="4">
        <v>1038</v>
      </c>
      <c r="B167" t="s" s="4">
        <v>2121</v>
      </c>
      <c r="C167" t="s" s="4">
        <v>1958</v>
      </c>
      <c r="D167" t="s" s="4">
        <v>372</v>
      </c>
      <c r="E167" t="s" s="4">
        <v>373</v>
      </c>
      <c r="F167" t="s" s="4">
        <v>92</v>
      </c>
      <c r="G167" t="s" s="4">
        <v>1447</v>
      </c>
    </row>
    <row r="168" ht="45.0" customHeight="true">
      <c r="A168" t="s" s="4">
        <v>1043</v>
      </c>
      <c r="B168" t="s" s="4">
        <v>2122</v>
      </c>
      <c r="C168" t="s" s="4">
        <v>1958</v>
      </c>
      <c r="D168" t="s" s="4">
        <v>372</v>
      </c>
      <c r="E168" t="s" s="4">
        <v>373</v>
      </c>
      <c r="F168" t="s" s="4">
        <v>92</v>
      </c>
      <c r="G168" t="s" s="4">
        <v>1447</v>
      </c>
    </row>
    <row r="169" ht="45.0" customHeight="true">
      <c r="A169" t="s" s="4">
        <v>1047</v>
      </c>
      <c r="B169" t="s" s="4">
        <v>2123</v>
      </c>
      <c r="C169" t="s" s="4">
        <v>1958</v>
      </c>
      <c r="D169" t="s" s="4">
        <v>372</v>
      </c>
      <c r="E169" t="s" s="4">
        <v>373</v>
      </c>
      <c r="F169" t="s" s="4">
        <v>92</v>
      </c>
      <c r="G169" t="s" s="4">
        <v>1447</v>
      </c>
    </row>
    <row r="170" ht="45.0" customHeight="true">
      <c r="A170" t="s" s="4">
        <v>1051</v>
      </c>
      <c r="B170" t="s" s="4">
        <v>2124</v>
      </c>
      <c r="C170" t="s" s="4">
        <v>1958</v>
      </c>
      <c r="D170" t="s" s="4">
        <v>489</v>
      </c>
      <c r="E170" t="s" s="4">
        <v>490</v>
      </c>
      <c r="F170" t="s" s="4">
        <v>92</v>
      </c>
      <c r="G170" t="s" s="4">
        <v>1447</v>
      </c>
    </row>
    <row r="171" ht="45.0" customHeight="true">
      <c r="A171" t="s" s="4">
        <v>1058</v>
      </c>
      <c r="B171" t="s" s="4">
        <v>2125</v>
      </c>
      <c r="C171" t="s" s="4">
        <v>1958</v>
      </c>
      <c r="D171" t="s" s="4">
        <v>421</v>
      </c>
      <c r="E171" t="s" s="4">
        <v>422</v>
      </c>
      <c r="F171" t="s" s="4">
        <v>92</v>
      </c>
      <c r="G171" t="s" s="4">
        <v>1447</v>
      </c>
    </row>
    <row r="172" ht="45.0" customHeight="true">
      <c r="A172" t="s" s="4">
        <v>1062</v>
      </c>
      <c r="B172" t="s" s="4">
        <v>2126</v>
      </c>
      <c r="C172" t="s" s="4">
        <v>1958</v>
      </c>
      <c r="D172" t="s" s="4">
        <v>140</v>
      </c>
      <c r="E172" t="s" s="4">
        <v>141</v>
      </c>
      <c r="F172" t="s" s="4">
        <v>92</v>
      </c>
      <c r="G172" t="s" s="4">
        <v>1447</v>
      </c>
    </row>
    <row r="173" ht="45.0" customHeight="true">
      <c r="A173" t="s" s="4">
        <v>1067</v>
      </c>
      <c r="B173" t="s" s="4">
        <v>2127</v>
      </c>
      <c r="C173" t="s" s="4">
        <v>1958</v>
      </c>
      <c r="D173" t="s" s="4">
        <v>848</v>
      </c>
      <c r="E173" t="s" s="4">
        <v>849</v>
      </c>
      <c r="F173" t="s" s="4">
        <v>92</v>
      </c>
      <c r="G173" t="s" s="4">
        <v>1447</v>
      </c>
    </row>
    <row r="174" ht="45.0" customHeight="true">
      <c r="A174" t="s" s="4">
        <v>1072</v>
      </c>
      <c r="B174" t="s" s="4">
        <v>2128</v>
      </c>
      <c r="C174" t="s" s="4">
        <v>1958</v>
      </c>
      <c r="D174" t="s" s="4">
        <v>173</v>
      </c>
      <c r="E174" t="s" s="4">
        <v>174</v>
      </c>
      <c r="F174" t="s" s="4">
        <v>92</v>
      </c>
      <c r="G174" t="s" s="4">
        <v>1447</v>
      </c>
    </row>
    <row r="175" ht="45.0" customHeight="true">
      <c r="A175" t="s" s="4">
        <v>1076</v>
      </c>
      <c r="B175" t="s" s="4">
        <v>2129</v>
      </c>
      <c r="C175" t="s" s="4">
        <v>1958</v>
      </c>
      <c r="D175" t="s" s="4">
        <v>140</v>
      </c>
      <c r="E175" t="s" s="4">
        <v>141</v>
      </c>
      <c r="F175" t="s" s="4">
        <v>92</v>
      </c>
      <c r="G175" t="s" s="4">
        <v>1447</v>
      </c>
    </row>
    <row r="176" ht="45.0" customHeight="true">
      <c r="A176" t="s" s="4">
        <v>1080</v>
      </c>
      <c r="B176" t="s" s="4">
        <v>2130</v>
      </c>
      <c r="C176" t="s" s="4">
        <v>1958</v>
      </c>
      <c r="D176" t="s" s="4">
        <v>115</v>
      </c>
      <c r="E176" t="s" s="4">
        <v>116</v>
      </c>
      <c r="F176" t="s" s="4">
        <v>92</v>
      </c>
      <c r="G176" t="s" s="4">
        <v>1447</v>
      </c>
    </row>
    <row r="177" ht="45.0" customHeight="true">
      <c r="A177" t="s" s="4">
        <v>1085</v>
      </c>
      <c r="B177" t="s" s="4">
        <v>2131</v>
      </c>
      <c r="C177" t="s" s="4">
        <v>1958</v>
      </c>
      <c r="D177" t="s" s="4">
        <v>173</v>
      </c>
      <c r="E177" t="s" s="4">
        <v>174</v>
      </c>
      <c r="F177" t="s" s="4">
        <v>92</v>
      </c>
      <c r="G177" t="s" s="4">
        <v>1447</v>
      </c>
    </row>
    <row r="178" ht="45.0" customHeight="true">
      <c r="A178" t="s" s="4">
        <v>1089</v>
      </c>
      <c r="B178" t="s" s="4">
        <v>2132</v>
      </c>
      <c r="C178" t="s" s="4">
        <v>1958</v>
      </c>
      <c r="D178" t="s" s="4">
        <v>275</v>
      </c>
      <c r="E178" t="s" s="4">
        <v>276</v>
      </c>
      <c r="F178" t="s" s="4">
        <v>92</v>
      </c>
      <c r="G178" t="s" s="4">
        <v>1447</v>
      </c>
    </row>
    <row r="179" ht="45.0" customHeight="true">
      <c r="A179" t="s" s="4">
        <v>1094</v>
      </c>
      <c r="B179" t="s" s="4">
        <v>2133</v>
      </c>
      <c r="C179" t="s" s="4">
        <v>1958</v>
      </c>
      <c r="D179" t="s" s="4">
        <v>106</v>
      </c>
      <c r="E179" t="s" s="4">
        <v>106</v>
      </c>
      <c r="F179" t="s" s="4">
        <v>92</v>
      </c>
      <c r="G179" t="s" s="4">
        <v>1447</v>
      </c>
    </row>
    <row r="180" ht="45.0" customHeight="true">
      <c r="A180" t="s" s="4">
        <v>1100</v>
      </c>
      <c r="B180" t="s" s="4">
        <v>2134</v>
      </c>
      <c r="C180" t="s" s="4">
        <v>1958</v>
      </c>
      <c r="D180" t="s" s="4">
        <v>489</v>
      </c>
      <c r="E180" t="s" s="4">
        <v>490</v>
      </c>
      <c r="F180" t="s" s="4">
        <v>92</v>
      </c>
      <c r="G180" t="s" s="4">
        <v>1447</v>
      </c>
    </row>
    <row r="181" ht="45.0" customHeight="true">
      <c r="A181" t="s" s="4">
        <v>1105</v>
      </c>
      <c r="B181" t="s" s="4">
        <v>2135</v>
      </c>
      <c r="C181" t="s" s="4">
        <v>1958</v>
      </c>
      <c r="D181" t="s" s="4">
        <v>489</v>
      </c>
      <c r="E181" t="s" s="4">
        <v>490</v>
      </c>
      <c r="F181" t="s" s="4">
        <v>92</v>
      </c>
      <c r="G181" t="s" s="4">
        <v>1447</v>
      </c>
    </row>
    <row r="182" ht="45.0" customHeight="true">
      <c r="A182" t="s" s="4">
        <v>1109</v>
      </c>
      <c r="B182" t="s" s="4">
        <v>2136</v>
      </c>
      <c r="C182" t="s" s="4">
        <v>1958</v>
      </c>
      <c r="D182" t="s" s="4">
        <v>372</v>
      </c>
      <c r="E182" t="s" s="4">
        <v>373</v>
      </c>
      <c r="F182" t="s" s="4">
        <v>92</v>
      </c>
      <c r="G182" t="s" s="4">
        <v>1447</v>
      </c>
    </row>
    <row r="183" ht="45.0" customHeight="true">
      <c r="A183" t="s" s="4">
        <v>1113</v>
      </c>
      <c r="B183" t="s" s="4">
        <v>2137</v>
      </c>
      <c r="C183" t="s" s="4">
        <v>1958</v>
      </c>
      <c r="D183" t="s" s="4">
        <v>372</v>
      </c>
      <c r="E183" t="s" s="4">
        <v>373</v>
      </c>
      <c r="F183" t="s" s="4">
        <v>92</v>
      </c>
      <c r="G183" t="s" s="4">
        <v>1447</v>
      </c>
    </row>
    <row r="184" ht="45.0" customHeight="true">
      <c r="A184" t="s" s="4">
        <v>1120</v>
      </c>
      <c r="B184" t="s" s="4">
        <v>2138</v>
      </c>
      <c r="C184" t="s" s="4">
        <v>1958</v>
      </c>
      <c r="D184" t="s" s="4">
        <v>173</v>
      </c>
      <c r="E184" t="s" s="4">
        <v>174</v>
      </c>
      <c r="F184" t="s" s="4">
        <v>92</v>
      </c>
      <c r="G184" t="s" s="4">
        <v>1447</v>
      </c>
    </row>
    <row r="185" ht="45.0" customHeight="true">
      <c r="A185" t="s" s="4">
        <v>1124</v>
      </c>
      <c r="B185" t="s" s="4">
        <v>2139</v>
      </c>
      <c r="C185" t="s" s="4">
        <v>1958</v>
      </c>
      <c r="D185" t="s" s="4">
        <v>106</v>
      </c>
      <c r="E185" t="s" s="4">
        <v>106</v>
      </c>
      <c r="F185" t="s" s="4">
        <v>92</v>
      </c>
      <c r="G185" t="s" s="4">
        <v>1447</v>
      </c>
    </row>
    <row r="186" ht="45.0" customHeight="true">
      <c r="A186" t="s" s="4">
        <v>1129</v>
      </c>
      <c r="B186" t="s" s="4">
        <v>2140</v>
      </c>
      <c r="C186" t="s" s="4">
        <v>1958</v>
      </c>
      <c r="D186" t="s" s="4">
        <v>421</v>
      </c>
      <c r="E186" t="s" s="4">
        <v>422</v>
      </c>
      <c r="F186" t="s" s="4">
        <v>92</v>
      </c>
      <c r="G186" t="s" s="4">
        <v>1447</v>
      </c>
    </row>
    <row r="187" ht="45.0" customHeight="true">
      <c r="A187" t="s" s="4">
        <v>1133</v>
      </c>
      <c r="B187" t="s" s="4">
        <v>2141</v>
      </c>
      <c r="C187" t="s" s="4">
        <v>1958</v>
      </c>
      <c r="D187" t="s" s="4">
        <v>180</v>
      </c>
      <c r="E187" t="s" s="4">
        <v>181</v>
      </c>
      <c r="F187" t="s" s="4">
        <v>92</v>
      </c>
      <c r="G187" t="s" s="4">
        <v>1447</v>
      </c>
    </row>
    <row r="188" ht="45.0" customHeight="true">
      <c r="A188" t="s" s="4">
        <v>1140</v>
      </c>
      <c r="B188" t="s" s="4">
        <v>2142</v>
      </c>
      <c r="C188" t="s" s="4">
        <v>1958</v>
      </c>
      <c r="D188" t="s" s="4">
        <v>1138</v>
      </c>
      <c r="E188" t="s" s="4">
        <v>1139</v>
      </c>
      <c r="F188" t="s" s="4">
        <v>92</v>
      </c>
      <c r="G188" t="s" s="4">
        <v>1447</v>
      </c>
    </row>
    <row r="189" ht="45.0" customHeight="true">
      <c r="A189" t="s" s="4">
        <v>1144</v>
      </c>
      <c r="B189" t="s" s="4">
        <v>2143</v>
      </c>
      <c r="C189" t="s" s="4">
        <v>1958</v>
      </c>
      <c r="D189" t="s" s="4">
        <v>106</v>
      </c>
      <c r="E189" t="s" s="4">
        <v>106</v>
      </c>
      <c r="F189" t="s" s="4">
        <v>92</v>
      </c>
      <c r="G189" t="s" s="4">
        <v>1447</v>
      </c>
    </row>
    <row r="190" ht="45.0" customHeight="true">
      <c r="A190" t="s" s="4">
        <v>1149</v>
      </c>
      <c r="B190" t="s" s="4">
        <v>2144</v>
      </c>
      <c r="C190" t="s" s="4">
        <v>1958</v>
      </c>
      <c r="D190" t="s" s="4">
        <v>140</v>
      </c>
      <c r="E190" t="s" s="4">
        <v>141</v>
      </c>
      <c r="F190" t="s" s="4">
        <v>92</v>
      </c>
      <c r="G190" t="s" s="4">
        <v>1447</v>
      </c>
    </row>
    <row r="191" ht="45.0" customHeight="true">
      <c r="A191" t="s" s="4">
        <v>1156</v>
      </c>
      <c r="B191" t="s" s="4">
        <v>2145</v>
      </c>
      <c r="C191" t="s" s="4">
        <v>1958</v>
      </c>
      <c r="D191" t="s" s="4">
        <v>106</v>
      </c>
      <c r="E191" t="s" s="4">
        <v>106</v>
      </c>
      <c r="F191" t="s" s="4">
        <v>92</v>
      </c>
      <c r="G191" t="s" s="4">
        <v>1447</v>
      </c>
    </row>
    <row r="192" ht="45.0" customHeight="true">
      <c r="A192" t="s" s="4">
        <v>1161</v>
      </c>
      <c r="B192" t="s" s="4">
        <v>2146</v>
      </c>
      <c r="C192" t="s" s="4">
        <v>1958</v>
      </c>
      <c r="D192" t="s" s="4">
        <v>275</v>
      </c>
      <c r="E192" t="s" s="4">
        <v>276</v>
      </c>
      <c r="F192" t="s" s="4">
        <v>92</v>
      </c>
      <c r="G192" t="s" s="4">
        <v>1447</v>
      </c>
    </row>
    <row r="193" ht="45.0" customHeight="true">
      <c r="A193" t="s" s="4">
        <v>1166</v>
      </c>
      <c r="B193" t="s" s="4">
        <v>2147</v>
      </c>
      <c r="C193" t="s" s="4">
        <v>1958</v>
      </c>
      <c r="D193" t="s" s="4">
        <v>489</v>
      </c>
      <c r="E193" t="s" s="4">
        <v>490</v>
      </c>
      <c r="F193" t="s" s="4">
        <v>92</v>
      </c>
      <c r="G193" t="s" s="4">
        <v>1447</v>
      </c>
    </row>
    <row r="194" ht="45.0" customHeight="true">
      <c r="A194" t="s" s="4">
        <v>1172</v>
      </c>
      <c r="B194" t="s" s="4">
        <v>2148</v>
      </c>
      <c r="C194" t="s" s="4">
        <v>1958</v>
      </c>
      <c r="D194" t="s" s="4">
        <v>489</v>
      </c>
      <c r="E194" t="s" s="4">
        <v>490</v>
      </c>
      <c r="F194" t="s" s="4">
        <v>92</v>
      </c>
      <c r="G194" t="s" s="4">
        <v>1447</v>
      </c>
    </row>
    <row r="195" ht="45.0" customHeight="true">
      <c r="A195" t="s" s="4">
        <v>1176</v>
      </c>
      <c r="B195" t="s" s="4">
        <v>2149</v>
      </c>
      <c r="C195" t="s" s="4">
        <v>1958</v>
      </c>
      <c r="D195" t="s" s="4">
        <v>882</v>
      </c>
      <c r="E195" t="s" s="4">
        <v>883</v>
      </c>
      <c r="F195" t="s" s="4">
        <v>92</v>
      </c>
      <c r="G195" t="s" s="4">
        <v>1447</v>
      </c>
    </row>
    <row r="196" ht="45.0" customHeight="true">
      <c r="A196" t="s" s="4">
        <v>1182</v>
      </c>
      <c r="B196" t="s" s="4">
        <v>2150</v>
      </c>
      <c r="C196" t="s" s="4">
        <v>1958</v>
      </c>
      <c r="D196" t="s" s="4">
        <v>91</v>
      </c>
      <c r="E196" t="s" s="4">
        <v>405</v>
      </c>
      <c r="F196" t="s" s="4">
        <v>92</v>
      </c>
      <c r="G196" t="s" s="4">
        <v>1447</v>
      </c>
    </row>
    <row r="197" ht="45.0" customHeight="true">
      <c r="A197" t="s" s="4">
        <v>1188</v>
      </c>
      <c r="B197" t="s" s="4">
        <v>2151</v>
      </c>
      <c r="C197" t="s" s="4">
        <v>1958</v>
      </c>
      <c r="D197" t="s" s="4">
        <v>1186</v>
      </c>
      <c r="E197" t="s" s="4">
        <v>1187</v>
      </c>
      <c r="F197" t="s" s="4">
        <v>92</v>
      </c>
      <c r="G197" t="s" s="4">
        <v>1447</v>
      </c>
    </row>
    <row r="198" ht="45.0" customHeight="true">
      <c r="A198" t="s" s="4">
        <v>1192</v>
      </c>
      <c r="B198" t="s" s="4">
        <v>2152</v>
      </c>
      <c r="C198" t="s" s="4">
        <v>1958</v>
      </c>
      <c r="D198" t="s" s="4">
        <v>140</v>
      </c>
      <c r="E198" t="s" s="4">
        <v>141</v>
      </c>
      <c r="F198" t="s" s="4">
        <v>92</v>
      </c>
      <c r="G198" t="s" s="4">
        <v>1447</v>
      </c>
    </row>
    <row r="199" ht="45.0" customHeight="true">
      <c r="A199" t="s" s="4">
        <v>1197</v>
      </c>
      <c r="B199" t="s" s="4">
        <v>2153</v>
      </c>
      <c r="C199" t="s" s="4">
        <v>1958</v>
      </c>
      <c r="D199" t="s" s="4">
        <v>106</v>
      </c>
      <c r="E199" t="s" s="4">
        <v>1196</v>
      </c>
      <c r="F199" t="s" s="4">
        <v>92</v>
      </c>
      <c r="G199" t="s" s="4">
        <v>1447</v>
      </c>
    </row>
    <row r="200" ht="45.0" customHeight="true">
      <c r="A200" t="s" s="4">
        <v>1201</v>
      </c>
      <c r="B200" t="s" s="4">
        <v>2154</v>
      </c>
      <c r="C200" t="s" s="4">
        <v>1958</v>
      </c>
      <c r="D200" t="s" s="4">
        <v>173</v>
      </c>
      <c r="E200" t="s" s="4">
        <v>174</v>
      </c>
      <c r="F200" t="s" s="4">
        <v>92</v>
      </c>
      <c r="G200" t="s" s="4">
        <v>1447</v>
      </c>
    </row>
    <row r="201" ht="45.0" customHeight="true">
      <c r="A201" t="s" s="4">
        <v>1205</v>
      </c>
      <c r="B201" t="s" s="4">
        <v>2155</v>
      </c>
      <c r="C201" t="s" s="4">
        <v>1958</v>
      </c>
      <c r="D201" t="s" s="4">
        <v>173</v>
      </c>
      <c r="E201" t="s" s="4">
        <v>174</v>
      </c>
      <c r="F201" t="s" s="4">
        <v>92</v>
      </c>
      <c r="G201" t="s" s="4">
        <v>1447</v>
      </c>
    </row>
    <row r="202" ht="45.0" customHeight="true">
      <c r="A202" t="s" s="4">
        <v>1210</v>
      </c>
      <c r="B202" t="s" s="4">
        <v>2156</v>
      </c>
      <c r="C202" t="s" s="4">
        <v>1958</v>
      </c>
      <c r="D202" t="s" s="4">
        <v>149</v>
      </c>
      <c r="E202" t="s" s="4">
        <v>150</v>
      </c>
      <c r="F202" t="s" s="4">
        <v>92</v>
      </c>
      <c r="G202" t="s" s="4">
        <v>1447</v>
      </c>
    </row>
    <row r="203" ht="45.0" customHeight="true">
      <c r="A203" t="s" s="4">
        <v>1215</v>
      </c>
      <c r="B203" t="s" s="4">
        <v>2157</v>
      </c>
      <c r="C203" t="s" s="4">
        <v>1958</v>
      </c>
      <c r="D203" t="s" s="4">
        <v>106</v>
      </c>
      <c r="E203" t="s" s="4">
        <v>106</v>
      </c>
      <c r="F203" t="s" s="4">
        <v>92</v>
      </c>
      <c r="G203" t="s" s="4">
        <v>1447</v>
      </c>
    </row>
    <row r="204" ht="45.0" customHeight="true">
      <c r="A204" t="s" s="4">
        <v>1218</v>
      </c>
      <c r="B204" t="s" s="4">
        <v>2158</v>
      </c>
      <c r="C204" t="s" s="4">
        <v>1958</v>
      </c>
      <c r="D204" t="s" s="4">
        <v>275</v>
      </c>
      <c r="E204" t="s" s="4">
        <v>276</v>
      </c>
      <c r="F204" t="s" s="4">
        <v>92</v>
      </c>
      <c r="G204" t="s" s="4">
        <v>1447</v>
      </c>
    </row>
    <row r="205" ht="45.0" customHeight="true">
      <c r="A205" t="s" s="4">
        <v>1222</v>
      </c>
      <c r="B205" t="s" s="4">
        <v>2159</v>
      </c>
      <c r="C205" t="s" s="4">
        <v>1958</v>
      </c>
      <c r="D205" t="s" s="4">
        <v>489</v>
      </c>
      <c r="E205" t="s" s="4">
        <v>490</v>
      </c>
      <c r="F205" t="s" s="4">
        <v>92</v>
      </c>
      <c r="G205" t="s" s="4">
        <v>1447</v>
      </c>
    </row>
    <row r="206" ht="45.0" customHeight="true">
      <c r="A206" t="s" s="4">
        <v>1226</v>
      </c>
      <c r="B206" t="s" s="4">
        <v>2160</v>
      </c>
      <c r="C206" t="s" s="4">
        <v>1958</v>
      </c>
      <c r="D206" t="s" s="4">
        <v>372</v>
      </c>
      <c r="E206" t="s" s="4">
        <v>373</v>
      </c>
      <c r="F206" t="s" s="4">
        <v>92</v>
      </c>
      <c r="G206" t="s" s="4">
        <v>1447</v>
      </c>
    </row>
    <row r="207" ht="45.0" customHeight="true">
      <c r="A207" t="s" s="4">
        <v>1231</v>
      </c>
      <c r="B207" t="s" s="4">
        <v>2161</v>
      </c>
      <c r="C207" t="s" s="4">
        <v>1958</v>
      </c>
      <c r="D207" t="s" s="4">
        <v>489</v>
      </c>
      <c r="E207" t="s" s="4">
        <v>490</v>
      </c>
      <c r="F207" t="s" s="4">
        <v>92</v>
      </c>
      <c r="G207" t="s" s="4">
        <v>1447</v>
      </c>
    </row>
    <row r="208" ht="45.0" customHeight="true">
      <c r="A208" t="s" s="4">
        <v>1235</v>
      </c>
      <c r="B208" t="s" s="4">
        <v>2162</v>
      </c>
      <c r="C208" t="s" s="4">
        <v>1958</v>
      </c>
      <c r="D208" t="s" s="4">
        <v>489</v>
      </c>
      <c r="E208" t="s" s="4">
        <v>490</v>
      </c>
      <c r="F208" t="s" s="4">
        <v>92</v>
      </c>
      <c r="G208" t="s" s="4">
        <v>1447</v>
      </c>
    </row>
    <row r="209" ht="45.0" customHeight="true">
      <c r="A209" t="s" s="4">
        <v>1240</v>
      </c>
      <c r="B209" t="s" s="4">
        <v>2163</v>
      </c>
      <c r="C209" t="s" s="4">
        <v>1958</v>
      </c>
      <c r="D209" t="s" s="4">
        <v>275</v>
      </c>
      <c r="E209" t="s" s="4">
        <v>276</v>
      </c>
      <c r="F209" t="s" s="4">
        <v>92</v>
      </c>
      <c r="G209" t="s" s="4">
        <v>1447</v>
      </c>
    </row>
    <row r="210" ht="45.0" customHeight="true">
      <c r="A210" t="s" s="4">
        <v>1245</v>
      </c>
      <c r="B210" t="s" s="4">
        <v>2164</v>
      </c>
      <c r="C210" t="s" s="4">
        <v>1958</v>
      </c>
      <c r="D210" t="s" s="4">
        <v>106</v>
      </c>
      <c r="E210" t="s" s="4">
        <v>106</v>
      </c>
      <c r="F210" t="s" s="4">
        <v>92</v>
      </c>
      <c r="G210" t="s" s="4">
        <v>1447</v>
      </c>
    </row>
    <row r="211" ht="45.0" customHeight="true">
      <c r="A211" t="s" s="4">
        <v>1250</v>
      </c>
      <c r="B211" t="s" s="4">
        <v>2165</v>
      </c>
      <c r="C211" t="s" s="4">
        <v>1958</v>
      </c>
      <c r="D211" t="s" s="4">
        <v>180</v>
      </c>
      <c r="E211" t="s" s="4">
        <v>181</v>
      </c>
      <c r="F211" t="s" s="4">
        <v>92</v>
      </c>
      <c r="G211" t="s" s="4">
        <v>1447</v>
      </c>
    </row>
    <row r="212" ht="45.0" customHeight="true">
      <c r="A212" t="s" s="4">
        <v>1254</v>
      </c>
      <c r="B212" t="s" s="4">
        <v>2166</v>
      </c>
      <c r="C212" t="s" s="4">
        <v>1958</v>
      </c>
      <c r="D212" t="s" s="4">
        <v>115</v>
      </c>
      <c r="E212" t="s" s="4">
        <v>116</v>
      </c>
      <c r="F212" t="s" s="4">
        <v>92</v>
      </c>
      <c r="G212" t="s" s="4">
        <v>1447</v>
      </c>
    </row>
    <row r="213" ht="45.0" customHeight="true">
      <c r="A213" t="s" s="4">
        <v>1258</v>
      </c>
      <c r="B213" t="s" s="4">
        <v>2167</v>
      </c>
      <c r="C213" t="s" s="4">
        <v>1958</v>
      </c>
      <c r="D213" t="s" s="4">
        <v>275</v>
      </c>
      <c r="E213" t="s" s="4">
        <v>276</v>
      </c>
      <c r="F213" t="s" s="4">
        <v>92</v>
      </c>
      <c r="G213" t="s" s="4">
        <v>1447</v>
      </c>
    </row>
    <row r="214" ht="45.0" customHeight="true">
      <c r="A214" t="s" s="4">
        <v>1262</v>
      </c>
      <c r="B214" t="s" s="4">
        <v>2168</v>
      </c>
      <c r="C214" t="s" s="4">
        <v>1958</v>
      </c>
      <c r="D214" t="s" s="4">
        <v>140</v>
      </c>
      <c r="E214" t="s" s="4">
        <v>141</v>
      </c>
      <c r="F214" t="s" s="4">
        <v>92</v>
      </c>
      <c r="G214" t="s" s="4">
        <v>1447</v>
      </c>
    </row>
    <row r="215" ht="45.0" customHeight="true">
      <c r="A215" t="s" s="4">
        <v>1266</v>
      </c>
      <c r="B215" t="s" s="4">
        <v>2169</v>
      </c>
      <c r="C215" t="s" s="4">
        <v>1958</v>
      </c>
      <c r="D215" t="s" s="4">
        <v>106</v>
      </c>
      <c r="E215" t="s" s="4">
        <v>106</v>
      </c>
      <c r="F215" t="s" s="4">
        <v>92</v>
      </c>
      <c r="G215" t="s" s="4">
        <v>1447</v>
      </c>
    </row>
    <row r="216" ht="45.0" customHeight="true">
      <c r="A216" t="s" s="4">
        <v>1270</v>
      </c>
      <c r="B216" t="s" s="4">
        <v>2170</v>
      </c>
      <c r="C216" t="s" s="4">
        <v>1958</v>
      </c>
      <c r="D216" t="s" s="4">
        <v>180</v>
      </c>
      <c r="E216" t="s" s="4">
        <v>181</v>
      </c>
      <c r="F216" t="s" s="4">
        <v>92</v>
      </c>
      <c r="G216" t="s" s="4">
        <v>1447</v>
      </c>
    </row>
    <row r="217" ht="45.0" customHeight="true">
      <c r="A217" t="s" s="4">
        <v>1274</v>
      </c>
      <c r="B217" t="s" s="4">
        <v>2171</v>
      </c>
      <c r="C217" t="s" s="4">
        <v>1958</v>
      </c>
      <c r="D217" t="s" s="4">
        <v>275</v>
      </c>
      <c r="E217" t="s" s="4">
        <v>276</v>
      </c>
      <c r="F217" t="s" s="4">
        <v>92</v>
      </c>
      <c r="G217" t="s" s="4">
        <v>1447</v>
      </c>
    </row>
    <row r="218" ht="45.0" customHeight="true">
      <c r="A218" t="s" s="4">
        <v>1278</v>
      </c>
      <c r="B218" t="s" s="4">
        <v>2172</v>
      </c>
      <c r="C218" t="s" s="4">
        <v>1958</v>
      </c>
      <c r="D218" t="s" s="4">
        <v>106</v>
      </c>
      <c r="E218" t="s" s="4">
        <v>106</v>
      </c>
      <c r="F218" t="s" s="4">
        <v>92</v>
      </c>
      <c r="G218" t="s" s="4">
        <v>1447</v>
      </c>
    </row>
    <row r="219" ht="45.0" customHeight="true">
      <c r="A219" t="s" s="4">
        <v>1282</v>
      </c>
      <c r="B219" t="s" s="4">
        <v>2173</v>
      </c>
      <c r="C219" t="s" s="4">
        <v>1958</v>
      </c>
      <c r="D219" t="s" s="4">
        <v>489</v>
      </c>
      <c r="E219" t="s" s="4">
        <v>490</v>
      </c>
      <c r="F219" t="s" s="4">
        <v>92</v>
      </c>
      <c r="G219" t="s" s="4">
        <v>1447</v>
      </c>
    </row>
    <row r="220" ht="45.0" customHeight="true">
      <c r="A220" t="s" s="4">
        <v>1287</v>
      </c>
      <c r="B220" t="s" s="4">
        <v>2174</v>
      </c>
      <c r="C220" t="s" s="4">
        <v>1958</v>
      </c>
      <c r="D220" t="s" s="4">
        <v>489</v>
      </c>
      <c r="E220" t="s" s="4">
        <v>490</v>
      </c>
      <c r="F220" t="s" s="4">
        <v>92</v>
      </c>
      <c r="G220" t="s" s="4">
        <v>1447</v>
      </c>
    </row>
    <row r="221" ht="45.0" customHeight="true">
      <c r="A221" t="s" s="4">
        <v>1291</v>
      </c>
      <c r="B221" t="s" s="4">
        <v>2175</v>
      </c>
      <c r="C221" t="s" s="4">
        <v>1958</v>
      </c>
      <c r="D221" t="s" s="4">
        <v>372</v>
      </c>
      <c r="E221" t="s" s="4">
        <v>373</v>
      </c>
      <c r="F221" t="s" s="4">
        <v>92</v>
      </c>
      <c r="G221" t="s" s="4">
        <v>1447</v>
      </c>
    </row>
    <row r="222" ht="45.0" customHeight="true">
      <c r="A222" t="s" s="4">
        <v>1296</v>
      </c>
      <c r="B222" t="s" s="4">
        <v>2176</v>
      </c>
      <c r="C222" t="s" s="4">
        <v>1958</v>
      </c>
      <c r="D222" t="s" s="4">
        <v>372</v>
      </c>
      <c r="E222" t="s" s="4">
        <v>373</v>
      </c>
      <c r="F222" t="s" s="4">
        <v>92</v>
      </c>
      <c r="G222" t="s" s="4">
        <v>1447</v>
      </c>
    </row>
    <row r="223" ht="45.0" customHeight="true">
      <c r="A223" t="s" s="4">
        <v>1302</v>
      </c>
      <c r="B223" t="s" s="4">
        <v>2177</v>
      </c>
      <c r="C223" t="s" s="4">
        <v>1958</v>
      </c>
      <c r="D223" t="s" s="4">
        <v>173</v>
      </c>
      <c r="E223" t="s" s="4">
        <v>1301</v>
      </c>
      <c r="F223" t="s" s="4">
        <v>92</v>
      </c>
      <c r="G223" t="s" s="4">
        <v>1447</v>
      </c>
    </row>
    <row r="224" ht="45.0" customHeight="true">
      <c r="A224" t="s" s="4">
        <v>1306</v>
      </c>
      <c r="B224" t="s" s="4">
        <v>2178</v>
      </c>
      <c r="C224" t="s" s="4">
        <v>1958</v>
      </c>
      <c r="D224" t="s" s="4">
        <v>115</v>
      </c>
      <c r="E224" t="s" s="4">
        <v>116</v>
      </c>
      <c r="F224" t="s" s="4">
        <v>92</v>
      </c>
      <c r="G224" t="s" s="4">
        <v>1447</v>
      </c>
    </row>
    <row r="225" ht="45.0" customHeight="true">
      <c r="A225" t="s" s="4">
        <v>1310</v>
      </c>
      <c r="B225" t="s" s="4">
        <v>2179</v>
      </c>
      <c r="C225" t="s" s="4">
        <v>1958</v>
      </c>
      <c r="D225" t="s" s="4">
        <v>421</v>
      </c>
      <c r="E225" t="s" s="4">
        <v>422</v>
      </c>
      <c r="F225" t="s" s="4">
        <v>92</v>
      </c>
      <c r="G225" t="s" s="4">
        <v>1447</v>
      </c>
    </row>
    <row r="226" ht="45.0" customHeight="true">
      <c r="A226" t="s" s="4">
        <v>1314</v>
      </c>
      <c r="B226" t="s" s="4">
        <v>2180</v>
      </c>
      <c r="C226" t="s" s="4">
        <v>1958</v>
      </c>
      <c r="D226" t="s" s="4">
        <v>106</v>
      </c>
      <c r="E226" t="s" s="4">
        <v>106</v>
      </c>
      <c r="F226" t="s" s="4">
        <v>92</v>
      </c>
      <c r="G226" t="s" s="4">
        <v>1447</v>
      </c>
    </row>
    <row r="227" ht="45.0" customHeight="true">
      <c r="A227" t="s" s="4">
        <v>1318</v>
      </c>
      <c r="B227" t="s" s="4">
        <v>2181</v>
      </c>
      <c r="C227" t="s" s="4">
        <v>1958</v>
      </c>
      <c r="D227" t="s" s="4">
        <v>106</v>
      </c>
      <c r="E227" t="s" s="4">
        <v>106</v>
      </c>
      <c r="F227" t="s" s="4">
        <v>92</v>
      </c>
      <c r="G227" t="s" s="4">
        <v>1447</v>
      </c>
    </row>
    <row r="228" ht="45.0" customHeight="true">
      <c r="A228" t="s" s="4">
        <v>1322</v>
      </c>
      <c r="B228" t="s" s="4">
        <v>2182</v>
      </c>
      <c r="C228" t="s" s="4">
        <v>1958</v>
      </c>
      <c r="D228" t="s" s="4">
        <v>140</v>
      </c>
      <c r="E228" t="s" s="4">
        <v>141</v>
      </c>
      <c r="F228" t="s" s="4">
        <v>92</v>
      </c>
      <c r="G228" t="s" s="4">
        <v>1447</v>
      </c>
    </row>
    <row r="229" ht="45.0" customHeight="true">
      <c r="A229" t="s" s="4">
        <v>1327</v>
      </c>
      <c r="B229" t="s" s="4">
        <v>2183</v>
      </c>
      <c r="C229" t="s" s="4">
        <v>1958</v>
      </c>
      <c r="D229" t="s" s="4">
        <v>140</v>
      </c>
      <c r="E229" t="s" s="4">
        <v>141</v>
      </c>
      <c r="F229" t="s" s="4">
        <v>92</v>
      </c>
      <c r="G229" t="s" s="4">
        <v>1447</v>
      </c>
    </row>
    <row r="230" ht="45.0" customHeight="true">
      <c r="A230" t="s" s="4">
        <v>1331</v>
      </c>
      <c r="B230" t="s" s="4">
        <v>2184</v>
      </c>
      <c r="C230" t="s" s="4">
        <v>1958</v>
      </c>
      <c r="D230" t="s" s="4">
        <v>106</v>
      </c>
      <c r="E230" t="s" s="4">
        <v>106</v>
      </c>
      <c r="F230" t="s" s="4">
        <v>92</v>
      </c>
      <c r="G230" t="s" s="4">
        <v>1447</v>
      </c>
    </row>
    <row r="231" ht="45.0" customHeight="true">
      <c r="A231" t="s" s="4">
        <v>1336</v>
      </c>
      <c r="B231" t="s" s="4">
        <v>2185</v>
      </c>
      <c r="C231" t="s" s="4">
        <v>1958</v>
      </c>
      <c r="D231" t="s" s="4">
        <v>106</v>
      </c>
      <c r="E231" t="s" s="4">
        <v>106</v>
      </c>
      <c r="F231" t="s" s="4">
        <v>92</v>
      </c>
      <c r="G231" t="s" s="4">
        <v>1447</v>
      </c>
    </row>
    <row r="232" ht="45.0" customHeight="true">
      <c r="A232" t="s" s="4">
        <v>1340</v>
      </c>
      <c r="B232" t="s" s="4">
        <v>2186</v>
      </c>
      <c r="C232" t="s" s="4">
        <v>1958</v>
      </c>
      <c r="D232" t="s" s="4">
        <v>275</v>
      </c>
      <c r="E232" t="s" s="4">
        <v>276</v>
      </c>
      <c r="F232" t="s" s="4">
        <v>92</v>
      </c>
      <c r="G232" t="s" s="4">
        <v>1447</v>
      </c>
    </row>
    <row r="233" ht="45.0" customHeight="true">
      <c r="A233" t="s" s="4">
        <v>1345</v>
      </c>
      <c r="B233" t="s" s="4">
        <v>2187</v>
      </c>
      <c r="C233" t="s" s="4">
        <v>1958</v>
      </c>
      <c r="D233" t="s" s="4">
        <v>489</v>
      </c>
      <c r="E233" t="s" s="4">
        <v>490</v>
      </c>
      <c r="F233" t="s" s="4">
        <v>92</v>
      </c>
      <c r="G233" t="s" s="4">
        <v>1447</v>
      </c>
    </row>
    <row r="234" ht="45.0" customHeight="true">
      <c r="A234" t="s" s="4">
        <v>1349</v>
      </c>
      <c r="B234" t="s" s="4">
        <v>2188</v>
      </c>
      <c r="C234" t="s" s="4">
        <v>1958</v>
      </c>
      <c r="D234" t="s" s="4">
        <v>480</v>
      </c>
      <c r="E234" t="s" s="4">
        <v>481</v>
      </c>
      <c r="F234" t="s" s="4">
        <v>92</v>
      </c>
      <c r="G234" t="s" s="4">
        <v>1447</v>
      </c>
    </row>
    <row r="235" ht="45.0" customHeight="true">
      <c r="A235" t="s" s="4">
        <v>1355</v>
      </c>
      <c r="B235" t="s" s="4">
        <v>2189</v>
      </c>
      <c r="C235" t="s" s="4">
        <v>1958</v>
      </c>
      <c r="D235" t="s" s="4">
        <v>489</v>
      </c>
      <c r="E235" t="s" s="4">
        <v>490</v>
      </c>
      <c r="F235" t="s" s="4">
        <v>92</v>
      </c>
      <c r="G235" t="s" s="4">
        <v>1447</v>
      </c>
    </row>
    <row r="236" ht="45.0" customHeight="true">
      <c r="A236" t="s" s="4">
        <v>1360</v>
      </c>
      <c r="B236" t="s" s="4">
        <v>2190</v>
      </c>
      <c r="C236" t="s" s="4">
        <v>1958</v>
      </c>
      <c r="D236" t="s" s="4">
        <v>115</v>
      </c>
      <c r="E236" t="s" s="4">
        <v>116</v>
      </c>
      <c r="F236" t="s" s="4">
        <v>92</v>
      </c>
      <c r="G236" t="s" s="4">
        <v>1447</v>
      </c>
    </row>
    <row r="237" ht="45.0" customHeight="true">
      <c r="A237" t="s" s="4">
        <v>1364</v>
      </c>
      <c r="B237" t="s" s="4">
        <v>2191</v>
      </c>
      <c r="C237" t="s" s="4">
        <v>1958</v>
      </c>
      <c r="D237" t="s" s="4">
        <v>421</v>
      </c>
      <c r="E237" t="s" s="4">
        <v>422</v>
      </c>
      <c r="F237" t="s" s="4">
        <v>92</v>
      </c>
      <c r="G237" t="s" s="4">
        <v>1447</v>
      </c>
    </row>
    <row r="238" ht="45.0" customHeight="true">
      <c r="A238" t="s" s="4">
        <v>1367</v>
      </c>
      <c r="B238" t="s" s="4">
        <v>2192</v>
      </c>
      <c r="C238" t="s" s="4">
        <v>1958</v>
      </c>
      <c r="D238" t="s" s="4">
        <v>106</v>
      </c>
      <c r="E238" t="s" s="4">
        <v>106</v>
      </c>
      <c r="F238" t="s" s="4">
        <v>92</v>
      </c>
      <c r="G238" t="s" s="4">
        <v>1447</v>
      </c>
    </row>
    <row r="239" ht="45.0" customHeight="true">
      <c r="A239" t="s" s="4">
        <v>1373</v>
      </c>
      <c r="B239" t="s" s="4">
        <v>2193</v>
      </c>
      <c r="C239" t="s" s="4">
        <v>1958</v>
      </c>
      <c r="D239" t="s" s="4">
        <v>421</v>
      </c>
      <c r="E239" t="s" s="4">
        <v>422</v>
      </c>
      <c r="F239" t="s" s="4">
        <v>92</v>
      </c>
      <c r="G239" t="s" s="4">
        <v>1447</v>
      </c>
    </row>
    <row r="240" ht="45.0" customHeight="true">
      <c r="A240" t="s" s="4">
        <v>1378</v>
      </c>
      <c r="B240" t="s" s="4">
        <v>2194</v>
      </c>
      <c r="C240" t="s" s="4">
        <v>1958</v>
      </c>
      <c r="D240" t="s" s="4">
        <v>173</v>
      </c>
      <c r="E240" t="s" s="4">
        <v>174</v>
      </c>
      <c r="F240" t="s" s="4">
        <v>92</v>
      </c>
      <c r="G240" t="s" s="4">
        <v>1447</v>
      </c>
    </row>
    <row r="241" ht="45.0" customHeight="true">
      <c r="A241" t="s" s="4">
        <v>1382</v>
      </c>
      <c r="B241" t="s" s="4">
        <v>2195</v>
      </c>
      <c r="C241" t="s" s="4">
        <v>1958</v>
      </c>
      <c r="D241" t="s" s="4">
        <v>266</v>
      </c>
      <c r="E241" t="s" s="4">
        <v>1381</v>
      </c>
      <c r="F241" t="s" s="4">
        <v>92</v>
      </c>
      <c r="G241" t="s" s="4">
        <v>1447</v>
      </c>
    </row>
    <row r="242" ht="45.0" customHeight="true">
      <c r="A242" t="s" s="4">
        <v>1385</v>
      </c>
      <c r="B242" t="s" s="4">
        <v>2196</v>
      </c>
      <c r="C242" t="s" s="4">
        <v>1958</v>
      </c>
      <c r="D242" t="s" s="4">
        <v>106</v>
      </c>
      <c r="E242" t="s" s="4">
        <v>106</v>
      </c>
      <c r="F242" t="s" s="4">
        <v>92</v>
      </c>
      <c r="G242" t="s" s="4">
        <v>1447</v>
      </c>
    </row>
    <row r="243" ht="45.0" customHeight="true">
      <c r="A243" t="s" s="4">
        <v>1390</v>
      </c>
      <c r="B243" t="s" s="4">
        <v>2197</v>
      </c>
      <c r="C243" t="s" s="4">
        <v>1958</v>
      </c>
      <c r="D243" t="s" s="4">
        <v>180</v>
      </c>
      <c r="E243" t="s" s="4">
        <v>1389</v>
      </c>
      <c r="F243" t="s" s="4">
        <v>92</v>
      </c>
      <c r="G243" t="s" s="4">
        <v>1447</v>
      </c>
    </row>
    <row r="244" ht="45.0" customHeight="true">
      <c r="A244" t="s" s="4">
        <v>1395</v>
      </c>
      <c r="B244" t="s" s="4">
        <v>2198</v>
      </c>
      <c r="C244" t="s" s="4">
        <v>1958</v>
      </c>
      <c r="D244" t="s" s="4">
        <v>106</v>
      </c>
      <c r="E244" t="s" s="4">
        <v>106</v>
      </c>
      <c r="F244" t="s" s="4">
        <v>92</v>
      </c>
      <c r="G244" t="s" s="4">
        <v>1447</v>
      </c>
    </row>
    <row r="245" ht="45.0" customHeight="true">
      <c r="A245" t="s" s="4">
        <v>1399</v>
      </c>
      <c r="B245" t="s" s="4">
        <v>2199</v>
      </c>
      <c r="C245" t="s" s="4">
        <v>1958</v>
      </c>
      <c r="D245" t="s" s="4">
        <v>140</v>
      </c>
      <c r="E245" t="s" s="4">
        <v>141</v>
      </c>
      <c r="F245" t="s" s="4">
        <v>92</v>
      </c>
      <c r="G245" t="s" s="4">
        <v>1447</v>
      </c>
    </row>
    <row r="246" ht="45.0" customHeight="true">
      <c r="A246" t="s" s="4">
        <v>1403</v>
      </c>
      <c r="B246" t="s" s="4">
        <v>2200</v>
      </c>
      <c r="C246" t="s" s="4">
        <v>1958</v>
      </c>
      <c r="D246" t="s" s="4">
        <v>180</v>
      </c>
      <c r="E246" t="s" s="4">
        <v>181</v>
      </c>
      <c r="F246" t="s" s="4">
        <v>92</v>
      </c>
      <c r="G246" t="s" s="4">
        <v>1447</v>
      </c>
    </row>
    <row r="247" ht="45.0" customHeight="true">
      <c r="A247" t="s" s="4">
        <v>1407</v>
      </c>
      <c r="B247" t="s" s="4">
        <v>2201</v>
      </c>
      <c r="C247" t="s" s="4">
        <v>1958</v>
      </c>
      <c r="D247" t="s" s="4">
        <v>489</v>
      </c>
      <c r="E247" t="s" s="4">
        <v>490</v>
      </c>
      <c r="F247" t="s" s="4">
        <v>92</v>
      </c>
      <c r="G247" t="s" s="4">
        <v>1447</v>
      </c>
    </row>
    <row r="248" ht="45.0" customHeight="true">
      <c r="A248" t="s" s="4">
        <v>1412</v>
      </c>
      <c r="B248" t="s" s="4">
        <v>2202</v>
      </c>
      <c r="C248" t="s" s="4">
        <v>1958</v>
      </c>
      <c r="D248" t="s" s="4">
        <v>149</v>
      </c>
      <c r="E248" t="s" s="4">
        <v>150</v>
      </c>
      <c r="F248" t="s" s="4">
        <v>92</v>
      </c>
      <c r="G248" t="s" s="4">
        <v>1447</v>
      </c>
    </row>
    <row r="249" ht="45.0" customHeight="true">
      <c r="A249" t="s" s="4">
        <v>1417</v>
      </c>
      <c r="B249" t="s" s="4">
        <v>2203</v>
      </c>
      <c r="C249" t="s" s="4">
        <v>1958</v>
      </c>
      <c r="D249" t="s" s="4">
        <v>489</v>
      </c>
      <c r="E249" t="s" s="4">
        <v>490</v>
      </c>
      <c r="F249" t="s" s="4">
        <v>92</v>
      </c>
      <c r="G249" t="s" s="4">
        <v>1447</v>
      </c>
    </row>
    <row r="250" ht="45.0" customHeight="true">
      <c r="A250" t="s" s="4">
        <v>1421</v>
      </c>
      <c r="B250" t="s" s="4">
        <v>2204</v>
      </c>
      <c r="C250" t="s" s="4">
        <v>1958</v>
      </c>
      <c r="D250" t="s" s="4">
        <v>372</v>
      </c>
      <c r="E250" t="s" s="4">
        <v>373</v>
      </c>
      <c r="F250" t="s" s="4">
        <v>92</v>
      </c>
      <c r="G250" t="s" s="4">
        <v>1447</v>
      </c>
    </row>
  </sheetData>
  <pageMargins bottom="0.75" footer="0.3" header="0.3" left="0.7" right="0.7" top="0.75"/>
</worksheet>
</file>

<file path=xl/worksheets/sheet7.xml><?xml version="1.0" encoding="utf-8"?>
<worksheet xmlns="http://schemas.openxmlformats.org/spreadsheetml/2006/main">
  <dimension ref="A1:H250"/>
  <sheetViews>
    <sheetView workbookViewId="0"/>
  </sheetViews>
  <sheetFormatPr defaultRowHeight="15.0"/>
  <cols>
    <col min="3" max="3" width="51.0546875" customWidth="true" bestFit="true"/>
    <col min="4" max="4" width="49.18359375" customWidth="true" bestFit="true"/>
    <col min="5" max="5" width="48.2109375" customWidth="true" bestFit="true"/>
    <col min="6" max="6" width="53.55078125" customWidth="true" bestFit="true"/>
    <col min="7" max="7" width="49.2578125" customWidth="true" bestFit="true"/>
    <col min="1" max="1" width="9.43359375" customWidth="true" bestFit="true"/>
    <col min="2" max="2" width="36.69921875" customWidth="true" bestFit="true"/>
  </cols>
  <sheetData>
    <row r="1" hidden="true">
      <c r="B1"/>
      <c r="C1" t="s">
        <v>6</v>
      </c>
      <c r="D1" t="s">
        <v>10</v>
      </c>
      <c r="E1" t="s">
        <v>10</v>
      </c>
      <c r="F1" t="s">
        <v>6</v>
      </c>
      <c r="G1" t="s">
        <v>6</v>
      </c>
    </row>
    <row r="2" hidden="true">
      <c r="B2"/>
      <c r="C2" t="s">
        <v>2205</v>
      </c>
      <c r="D2" t="s">
        <v>2206</v>
      </c>
      <c r="E2" t="s">
        <v>2207</v>
      </c>
      <c r="F2" t="s">
        <v>2208</v>
      </c>
      <c r="G2" t="s">
        <v>2209</v>
      </c>
    </row>
    <row r="3">
      <c r="A3" t="s" s="1">
        <v>1437</v>
      </c>
      <c r="B3" s="1"/>
      <c r="C3" t="s" s="1">
        <v>2210</v>
      </c>
      <c r="D3" t="s" s="1">
        <v>2211</v>
      </c>
      <c r="E3" t="s" s="1">
        <v>2212</v>
      </c>
      <c r="F3" t="s" s="1">
        <v>2213</v>
      </c>
      <c r="G3" t="s" s="1">
        <v>2214</v>
      </c>
    </row>
    <row r="4" ht="45.0" customHeight="true">
      <c r="A4" t="s" s="4">
        <v>94</v>
      </c>
      <c r="B4" t="s" s="4">
        <v>2215</v>
      </c>
      <c r="C4" t="s" s="4">
        <v>1700</v>
      </c>
      <c r="D4" t="s" s="4">
        <v>1445</v>
      </c>
      <c r="E4" t="s" s="4">
        <v>1445</v>
      </c>
      <c r="F4" t="s" s="4">
        <v>1700</v>
      </c>
      <c r="G4" t="s" s="4">
        <v>1700</v>
      </c>
    </row>
    <row r="5" ht="45.0" customHeight="true">
      <c r="A5" t="s" s="4">
        <v>107</v>
      </c>
      <c r="B5" t="s" s="4">
        <v>2216</v>
      </c>
      <c r="C5" t="s" s="4">
        <v>1700</v>
      </c>
      <c r="D5" t="s" s="4">
        <v>1445</v>
      </c>
      <c r="E5" t="s" s="4">
        <v>1445</v>
      </c>
      <c r="F5" t="s" s="4">
        <v>1700</v>
      </c>
      <c r="G5" t="s" s="4">
        <v>1700</v>
      </c>
    </row>
    <row r="6" ht="45.0" customHeight="true">
      <c r="A6" t="s" s="4">
        <v>117</v>
      </c>
      <c r="B6" t="s" s="4">
        <v>2217</v>
      </c>
      <c r="C6" t="s" s="4">
        <v>1700</v>
      </c>
      <c r="D6" t="s" s="4">
        <v>1445</v>
      </c>
      <c r="E6" t="s" s="4">
        <v>1445</v>
      </c>
      <c r="F6" t="s" s="4">
        <v>1700</v>
      </c>
      <c r="G6" t="s" s="4">
        <v>1700</v>
      </c>
    </row>
    <row r="7" ht="45.0" customHeight="true">
      <c r="A7" t="s" s="4">
        <v>125</v>
      </c>
      <c r="B7" t="s" s="4">
        <v>2218</v>
      </c>
      <c r="C7" t="s" s="4">
        <v>1700</v>
      </c>
      <c r="D7" t="s" s="4">
        <v>1445</v>
      </c>
      <c r="E7" t="s" s="4">
        <v>1445</v>
      </c>
      <c r="F7" t="s" s="4">
        <v>1700</v>
      </c>
      <c r="G7" t="s" s="4">
        <v>1700</v>
      </c>
    </row>
    <row r="8" ht="45.0" customHeight="true">
      <c r="A8" t="s" s="4">
        <v>133</v>
      </c>
      <c r="B8" t="s" s="4">
        <v>2219</v>
      </c>
      <c r="C8" t="s" s="4">
        <v>1700</v>
      </c>
      <c r="D8" t="s" s="4">
        <v>1445</v>
      </c>
      <c r="E8" t="s" s="4">
        <v>1445</v>
      </c>
      <c r="F8" t="s" s="4">
        <v>1700</v>
      </c>
      <c r="G8" t="s" s="4">
        <v>1700</v>
      </c>
    </row>
    <row r="9" ht="45.0" customHeight="true">
      <c r="A9" t="s" s="4">
        <v>142</v>
      </c>
      <c r="B9" t="s" s="4">
        <v>2220</v>
      </c>
      <c r="C9" t="s" s="4">
        <v>1700</v>
      </c>
      <c r="D9" t="s" s="4">
        <v>1445</v>
      </c>
      <c r="E9" t="s" s="4">
        <v>1445</v>
      </c>
      <c r="F9" t="s" s="4">
        <v>1700</v>
      </c>
      <c r="G9" t="s" s="4">
        <v>1700</v>
      </c>
    </row>
    <row r="10" ht="45.0" customHeight="true">
      <c r="A10" t="s" s="4">
        <v>151</v>
      </c>
      <c r="B10" t="s" s="4">
        <v>2221</v>
      </c>
      <c r="C10" t="s" s="4">
        <v>1700</v>
      </c>
      <c r="D10" t="s" s="4">
        <v>1445</v>
      </c>
      <c r="E10" t="s" s="4">
        <v>1445</v>
      </c>
      <c r="F10" t="s" s="4">
        <v>1700</v>
      </c>
      <c r="G10" t="s" s="4">
        <v>1700</v>
      </c>
    </row>
    <row r="11" ht="45.0" customHeight="true">
      <c r="A11" t="s" s="4">
        <v>156</v>
      </c>
      <c r="B11" t="s" s="4">
        <v>2222</v>
      </c>
      <c r="C11" t="s" s="4">
        <v>1700</v>
      </c>
      <c r="D11" t="s" s="4">
        <v>1445</v>
      </c>
      <c r="E11" t="s" s="4">
        <v>1445</v>
      </c>
      <c r="F11" t="s" s="4">
        <v>1700</v>
      </c>
      <c r="G11" t="s" s="4">
        <v>1700</v>
      </c>
    </row>
    <row r="12" ht="45.0" customHeight="true">
      <c r="A12" t="s" s="4">
        <v>166</v>
      </c>
      <c r="B12" t="s" s="4">
        <v>2223</v>
      </c>
      <c r="C12" t="s" s="4">
        <v>1700</v>
      </c>
      <c r="D12" t="s" s="4">
        <v>1445</v>
      </c>
      <c r="E12" t="s" s="4">
        <v>1445</v>
      </c>
      <c r="F12" t="s" s="4">
        <v>1700</v>
      </c>
      <c r="G12" t="s" s="4">
        <v>1700</v>
      </c>
    </row>
    <row r="13" ht="45.0" customHeight="true">
      <c r="A13" t="s" s="4">
        <v>175</v>
      </c>
      <c r="B13" t="s" s="4">
        <v>2224</v>
      </c>
      <c r="C13" t="s" s="4">
        <v>1700</v>
      </c>
      <c r="D13" t="s" s="4">
        <v>1445</v>
      </c>
      <c r="E13" t="s" s="4">
        <v>1445</v>
      </c>
      <c r="F13" t="s" s="4">
        <v>1700</v>
      </c>
      <c r="G13" t="s" s="4">
        <v>1700</v>
      </c>
    </row>
    <row r="14" ht="45.0" customHeight="true">
      <c r="A14" t="s" s="4">
        <v>182</v>
      </c>
      <c r="B14" t="s" s="4">
        <v>2225</v>
      </c>
      <c r="C14" t="s" s="4">
        <v>1700</v>
      </c>
      <c r="D14" t="s" s="4">
        <v>1445</v>
      </c>
      <c r="E14" t="s" s="4">
        <v>1445</v>
      </c>
      <c r="F14" t="s" s="4">
        <v>1700</v>
      </c>
      <c r="G14" t="s" s="4">
        <v>1700</v>
      </c>
    </row>
    <row r="15" ht="45.0" customHeight="true">
      <c r="A15" t="s" s="4">
        <v>189</v>
      </c>
      <c r="B15" t="s" s="4">
        <v>2226</v>
      </c>
      <c r="C15" t="s" s="4">
        <v>1700</v>
      </c>
      <c r="D15" t="s" s="4">
        <v>1445</v>
      </c>
      <c r="E15" t="s" s="4">
        <v>1445</v>
      </c>
      <c r="F15" t="s" s="4">
        <v>1700</v>
      </c>
      <c r="G15" t="s" s="4">
        <v>1700</v>
      </c>
    </row>
    <row r="16" ht="45.0" customHeight="true">
      <c r="A16" t="s" s="4">
        <v>195</v>
      </c>
      <c r="B16" t="s" s="4">
        <v>2227</v>
      </c>
      <c r="C16" t="s" s="4">
        <v>1700</v>
      </c>
      <c r="D16" t="s" s="4">
        <v>1445</v>
      </c>
      <c r="E16" t="s" s="4">
        <v>1445</v>
      </c>
      <c r="F16" t="s" s="4">
        <v>1700</v>
      </c>
      <c r="G16" t="s" s="4">
        <v>1700</v>
      </c>
    </row>
    <row r="17" ht="45.0" customHeight="true">
      <c r="A17" t="s" s="4">
        <v>204</v>
      </c>
      <c r="B17" t="s" s="4">
        <v>2228</v>
      </c>
      <c r="C17" t="s" s="4">
        <v>1700</v>
      </c>
      <c r="D17" t="s" s="4">
        <v>1445</v>
      </c>
      <c r="E17" t="s" s="4">
        <v>1445</v>
      </c>
      <c r="F17" t="s" s="4">
        <v>1700</v>
      </c>
      <c r="G17" t="s" s="4">
        <v>1700</v>
      </c>
    </row>
    <row r="18" ht="45.0" customHeight="true">
      <c r="A18" t="s" s="4">
        <v>211</v>
      </c>
      <c r="B18" t="s" s="4">
        <v>2229</v>
      </c>
      <c r="C18" t="s" s="4">
        <v>1700</v>
      </c>
      <c r="D18" t="s" s="4">
        <v>1445</v>
      </c>
      <c r="E18" t="s" s="4">
        <v>1445</v>
      </c>
      <c r="F18" t="s" s="4">
        <v>1700</v>
      </c>
      <c r="G18" t="s" s="4">
        <v>1700</v>
      </c>
    </row>
    <row r="19" ht="45.0" customHeight="true">
      <c r="A19" t="s" s="4">
        <v>217</v>
      </c>
      <c r="B19" t="s" s="4">
        <v>2230</v>
      </c>
      <c r="C19" t="s" s="4">
        <v>1700</v>
      </c>
      <c r="D19" t="s" s="4">
        <v>1445</v>
      </c>
      <c r="E19" t="s" s="4">
        <v>1445</v>
      </c>
      <c r="F19" t="s" s="4">
        <v>1700</v>
      </c>
      <c r="G19" t="s" s="4">
        <v>1700</v>
      </c>
    </row>
    <row r="20" ht="45.0" customHeight="true">
      <c r="A20" t="s" s="4">
        <v>223</v>
      </c>
      <c r="B20" t="s" s="4">
        <v>2231</v>
      </c>
      <c r="C20" t="s" s="4">
        <v>1700</v>
      </c>
      <c r="D20" t="s" s="4">
        <v>1445</v>
      </c>
      <c r="E20" t="s" s="4">
        <v>1445</v>
      </c>
      <c r="F20" t="s" s="4">
        <v>1700</v>
      </c>
      <c r="G20" t="s" s="4">
        <v>1700</v>
      </c>
    </row>
    <row r="21" ht="45.0" customHeight="true">
      <c r="A21" t="s" s="4">
        <v>231</v>
      </c>
      <c r="B21" t="s" s="4">
        <v>2232</v>
      </c>
      <c r="C21" t="s" s="4">
        <v>1700</v>
      </c>
      <c r="D21" t="s" s="4">
        <v>1445</v>
      </c>
      <c r="E21" t="s" s="4">
        <v>1445</v>
      </c>
      <c r="F21" t="s" s="4">
        <v>1700</v>
      </c>
      <c r="G21" t="s" s="4">
        <v>1700</v>
      </c>
    </row>
    <row r="22" ht="45.0" customHeight="true">
      <c r="A22" t="s" s="4">
        <v>236</v>
      </c>
      <c r="B22" t="s" s="4">
        <v>2233</v>
      </c>
      <c r="C22" t="s" s="4">
        <v>1700</v>
      </c>
      <c r="D22" t="s" s="4">
        <v>1445</v>
      </c>
      <c r="E22" t="s" s="4">
        <v>1445</v>
      </c>
      <c r="F22" t="s" s="4">
        <v>1700</v>
      </c>
      <c r="G22" t="s" s="4">
        <v>1700</v>
      </c>
    </row>
    <row r="23" ht="45.0" customHeight="true">
      <c r="A23" t="s" s="4">
        <v>243</v>
      </c>
      <c r="B23" t="s" s="4">
        <v>2234</v>
      </c>
      <c r="C23" t="s" s="4">
        <v>1700</v>
      </c>
      <c r="D23" t="s" s="4">
        <v>1445</v>
      </c>
      <c r="E23" t="s" s="4">
        <v>1445</v>
      </c>
      <c r="F23" t="s" s="4">
        <v>1700</v>
      </c>
      <c r="G23" t="s" s="4">
        <v>1700</v>
      </c>
    </row>
    <row r="24" ht="45.0" customHeight="true">
      <c r="A24" t="s" s="4">
        <v>249</v>
      </c>
      <c r="B24" t="s" s="4">
        <v>2235</v>
      </c>
      <c r="C24" t="s" s="4">
        <v>1700</v>
      </c>
      <c r="D24" t="s" s="4">
        <v>1445</v>
      </c>
      <c r="E24" t="s" s="4">
        <v>1445</v>
      </c>
      <c r="F24" t="s" s="4">
        <v>1700</v>
      </c>
      <c r="G24" t="s" s="4">
        <v>1700</v>
      </c>
    </row>
    <row r="25" ht="45.0" customHeight="true">
      <c r="A25" t="s" s="4">
        <v>256</v>
      </c>
      <c r="B25" t="s" s="4">
        <v>2236</v>
      </c>
      <c r="C25" t="s" s="4">
        <v>1700</v>
      </c>
      <c r="D25" t="s" s="4">
        <v>1445</v>
      </c>
      <c r="E25" t="s" s="4">
        <v>1445</v>
      </c>
      <c r="F25" t="s" s="4">
        <v>1700</v>
      </c>
      <c r="G25" t="s" s="4">
        <v>1700</v>
      </c>
    </row>
    <row r="26" ht="45.0" customHeight="true">
      <c r="A26" t="s" s="4">
        <v>261</v>
      </c>
      <c r="B26" t="s" s="4">
        <v>2237</v>
      </c>
      <c r="C26" t="s" s="4">
        <v>1700</v>
      </c>
      <c r="D26" t="s" s="4">
        <v>1445</v>
      </c>
      <c r="E26" t="s" s="4">
        <v>1445</v>
      </c>
      <c r="F26" t="s" s="4">
        <v>1700</v>
      </c>
      <c r="G26" t="s" s="4">
        <v>1700</v>
      </c>
    </row>
    <row r="27" ht="45.0" customHeight="true">
      <c r="A27" t="s" s="4">
        <v>268</v>
      </c>
      <c r="B27" t="s" s="4">
        <v>2238</v>
      </c>
      <c r="C27" t="s" s="4">
        <v>1700</v>
      </c>
      <c r="D27" t="s" s="4">
        <v>1445</v>
      </c>
      <c r="E27" t="s" s="4">
        <v>1445</v>
      </c>
      <c r="F27" t="s" s="4">
        <v>1700</v>
      </c>
      <c r="G27" t="s" s="4">
        <v>1700</v>
      </c>
    </row>
    <row r="28" ht="45.0" customHeight="true">
      <c r="A28" t="s" s="4">
        <v>277</v>
      </c>
      <c r="B28" t="s" s="4">
        <v>2239</v>
      </c>
      <c r="C28" t="s" s="4">
        <v>1700</v>
      </c>
      <c r="D28" t="s" s="4">
        <v>1445</v>
      </c>
      <c r="E28" t="s" s="4">
        <v>1445</v>
      </c>
      <c r="F28" t="s" s="4">
        <v>1700</v>
      </c>
      <c r="G28" t="s" s="4">
        <v>1700</v>
      </c>
    </row>
    <row r="29" ht="45.0" customHeight="true">
      <c r="A29" t="s" s="4">
        <v>284</v>
      </c>
      <c r="B29" t="s" s="4">
        <v>2240</v>
      </c>
      <c r="C29" t="s" s="4">
        <v>1700</v>
      </c>
      <c r="D29" t="s" s="4">
        <v>1445</v>
      </c>
      <c r="E29" t="s" s="4">
        <v>1445</v>
      </c>
      <c r="F29" t="s" s="4">
        <v>1700</v>
      </c>
      <c r="G29" t="s" s="4">
        <v>1700</v>
      </c>
    </row>
    <row r="30" ht="45.0" customHeight="true">
      <c r="A30" t="s" s="4">
        <v>291</v>
      </c>
      <c r="B30" t="s" s="4">
        <v>2241</v>
      </c>
      <c r="C30" t="s" s="4">
        <v>1700</v>
      </c>
      <c r="D30" t="s" s="4">
        <v>1445</v>
      </c>
      <c r="E30" t="s" s="4">
        <v>1445</v>
      </c>
      <c r="F30" t="s" s="4">
        <v>1700</v>
      </c>
      <c r="G30" t="s" s="4">
        <v>1700</v>
      </c>
    </row>
    <row r="31" ht="45.0" customHeight="true">
      <c r="A31" t="s" s="4">
        <v>300</v>
      </c>
      <c r="B31" t="s" s="4">
        <v>2242</v>
      </c>
      <c r="C31" t="s" s="4">
        <v>1700</v>
      </c>
      <c r="D31" t="s" s="4">
        <v>1445</v>
      </c>
      <c r="E31" t="s" s="4">
        <v>1445</v>
      </c>
      <c r="F31" t="s" s="4">
        <v>1700</v>
      </c>
      <c r="G31" t="s" s="4">
        <v>1700</v>
      </c>
    </row>
    <row r="32" ht="45.0" customHeight="true">
      <c r="A32" t="s" s="4">
        <v>305</v>
      </c>
      <c r="B32" t="s" s="4">
        <v>2243</v>
      </c>
      <c r="C32" t="s" s="4">
        <v>1700</v>
      </c>
      <c r="D32" t="s" s="4">
        <v>1445</v>
      </c>
      <c r="E32" t="s" s="4">
        <v>1445</v>
      </c>
      <c r="F32" t="s" s="4">
        <v>1700</v>
      </c>
      <c r="G32" t="s" s="4">
        <v>1700</v>
      </c>
    </row>
    <row r="33" ht="45.0" customHeight="true">
      <c r="A33" t="s" s="4">
        <v>311</v>
      </c>
      <c r="B33" t="s" s="4">
        <v>2244</v>
      </c>
      <c r="C33" t="s" s="4">
        <v>1700</v>
      </c>
      <c r="D33" t="s" s="4">
        <v>1445</v>
      </c>
      <c r="E33" t="s" s="4">
        <v>1445</v>
      </c>
      <c r="F33" t="s" s="4">
        <v>1700</v>
      </c>
      <c r="G33" t="s" s="4">
        <v>1700</v>
      </c>
    </row>
    <row r="34" ht="45.0" customHeight="true">
      <c r="A34" t="s" s="4">
        <v>317</v>
      </c>
      <c r="B34" t="s" s="4">
        <v>2245</v>
      </c>
      <c r="C34" t="s" s="4">
        <v>1700</v>
      </c>
      <c r="D34" t="s" s="4">
        <v>1445</v>
      </c>
      <c r="E34" t="s" s="4">
        <v>1445</v>
      </c>
      <c r="F34" t="s" s="4">
        <v>1700</v>
      </c>
      <c r="G34" t="s" s="4">
        <v>1700</v>
      </c>
    </row>
    <row r="35" ht="45.0" customHeight="true">
      <c r="A35" t="s" s="4">
        <v>322</v>
      </c>
      <c r="B35" t="s" s="4">
        <v>2246</v>
      </c>
      <c r="C35" t="s" s="4">
        <v>1700</v>
      </c>
      <c r="D35" t="s" s="4">
        <v>1445</v>
      </c>
      <c r="E35" t="s" s="4">
        <v>1445</v>
      </c>
      <c r="F35" t="s" s="4">
        <v>1700</v>
      </c>
      <c r="G35" t="s" s="4">
        <v>1700</v>
      </c>
    </row>
    <row r="36" ht="45.0" customHeight="true">
      <c r="A36" t="s" s="4">
        <v>328</v>
      </c>
      <c r="B36" t="s" s="4">
        <v>2247</v>
      </c>
      <c r="C36" t="s" s="4">
        <v>1700</v>
      </c>
      <c r="D36" t="s" s="4">
        <v>1445</v>
      </c>
      <c r="E36" t="s" s="4">
        <v>1445</v>
      </c>
      <c r="F36" t="s" s="4">
        <v>1700</v>
      </c>
      <c r="G36" t="s" s="4">
        <v>1700</v>
      </c>
    </row>
    <row r="37" ht="45.0" customHeight="true">
      <c r="A37" t="s" s="4">
        <v>333</v>
      </c>
      <c r="B37" t="s" s="4">
        <v>2248</v>
      </c>
      <c r="C37" t="s" s="4">
        <v>1700</v>
      </c>
      <c r="D37" t="s" s="4">
        <v>1445</v>
      </c>
      <c r="E37" t="s" s="4">
        <v>1445</v>
      </c>
      <c r="F37" t="s" s="4">
        <v>1700</v>
      </c>
      <c r="G37" t="s" s="4">
        <v>1700</v>
      </c>
    </row>
    <row r="38" ht="45.0" customHeight="true">
      <c r="A38" t="s" s="4">
        <v>341</v>
      </c>
      <c r="B38" t="s" s="4">
        <v>2249</v>
      </c>
      <c r="C38" t="s" s="4">
        <v>1700</v>
      </c>
      <c r="D38" t="s" s="4">
        <v>1445</v>
      </c>
      <c r="E38" t="s" s="4">
        <v>1445</v>
      </c>
      <c r="F38" t="s" s="4">
        <v>1700</v>
      </c>
      <c r="G38" t="s" s="4">
        <v>1700</v>
      </c>
    </row>
    <row r="39" ht="45.0" customHeight="true">
      <c r="A39" t="s" s="4">
        <v>345</v>
      </c>
      <c r="B39" t="s" s="4">
        <v>2250</v>
      </c>
      <c r="C39" t="s" s="4">
        <v>1700</v>
      </c>
      <c r="D39" t="s" s="4">
        <v>1445</v>
      </c>
      <c r="E39" t="s" s="4">
        <v>1445</v>
      </c>
      <c r="F39" t="s" s="4">
        <v>1700</v>
      </c>
      <c r="G39" t="s" s="4">
        <v>1700</v>
      </c>
    </row>
    <row r="40" ht="45.0" customHeight="true">
      <c r="A40" t="s" s="4">
        <v>350</v>
      </c>
      <c r="B40" t="s" s="4">
        <v>2251</v>
      </c>
      <c r="C40" t="s" s="4">
        <v>1700</v>
      </c>
      <c r="D40" t="s" s="4">
        <v>1445</v>
      </c>
      <c r="E40" t="s" s="4">
        <v>1445</v>
      </c>
      <c r="F40" t="s" s="4">
        <v>1700</v>
      </c>
      <c r="G40" t="s" s="4">
        <v>1700</v>
      </c>
    </row>
    <row r="41" ht="45.0" customHeight="true">
      <c r="A41" t="s" s="4">
        <v>354</v>
      </c>
      <c r="B41" t="s" s="4">
        <v>2252</v>
      </c>
      <c r="C41" t="s" s="4">
        <v>1700</v>
      </c>
      <c r="D41" t="s" s="4">
        <v>1445</v>
      </c>
      <c r="E41" t="s" s="4">
        <v>1445</v>
      </c>
      <c r="F41" t="s" s="4">
        <v>1700</v>
      </c>
      <c r="G41" t="s" s="4">
        <v>1700</v>
      </c>
    </row>
    <row r="42" ht="45.0" customHeight="true">
      <c r="A42" t="s" s="4">
        <v>360</v>
      </c>
      <c r="B42" t="s" s="4">
        <v>2253</v>
      </c>
      <c r="C42" t="s" s="4">
        <v>1700</v>
      </c>
      <c r="D42" t="s" s="4">
        <v>1445</v>
      </c>
      <c r="E42" t="s" s="4">
        <v>1445</v>
      </c>
      <c r="F42" t="s" s="4">
        <v>1700</v>
      </c>
      <c r="G42" t="s" s="4">
        <v>1700</v>
      </c>
    </row>
    <row r="43" ht="45.0" customHeight="true">
      <c r="A43" t="s" s="4">
        <v>364</v>
      </c>
      <c r="B43" t="s" s="4">
        <v>2254</v>
      </c>
      <c r="C43" t="s" s="4">
        <v>1700</v>
      </c>
      <c r="D43" t="s" s="4">
        <v>1445</v>
      </c>
      <c r="E43" t="s" s="4">
        <v>1445</v>
      </c>
      <c r="F43" t="s" s="4">
        <v>1700</v>
      </c>
      <c r="G43" t="s" s="4">
        <v>1700</v>
      </c>
    </row>
    <row r="44" ht="45.0" customHeight="true">
      <c r="A44" t="s" s="4">
        <v>374</v>
      </c>
      <c r="B44" t="s" s="4">
        <v>2255</v>
      </c>
      <c r="C44" t="s" s="4">
        <v>1700</v>
      </c>
      <c r="D44" t="s" s="4">
        <v>1445</v>
      </c>
      <c r="E44" t="s" s="4">
        <v>1445</v>
      </c>
      <c r="F44" t="s" s="4">
        <v>1700</v>
      </c>
      <c r="G44" t="s" s="4">
        <v>1700</v>
      </c>
    </row>
    <row r="45" ht="45.0" customHeight="true">
      <c r="A45" t="s" s="4">
        <v>379</v>
      </c>
      <c r="B45" t="s" s="4">
        <v>2256</v>
      </c>
      <c r="C45" t="s" s="4">
        <v>1700</v>
      </c>
      <c r="D45" t="s" s="4">
        <v>1445</v>
      </c>
      <c r="E45" t="s" s="4">
        <v>1445</v>
      </c>
      <c r="F45" t="s" s="4">
        <v>1700</v>
      </c>
      <c r="G45" t="s" s="4">
        <v>1700</v>
      </c>
    </row>
    <row r="46" ht="45.0" customHeight="true">
      <c r="A46" t="s" s="4">
        <v>385</v>
      </c>
      <c r="B46" t="s" s="4">
        <v>2257</v>
      </c>
      <c r="C46" t="s" s="4">
        <v>1700</v>
      </c>
      <c r="D46" t="s" s="4">
        <v>1445</v>
      </c>
      <c r="E46" t="s" s="4">
        <v>1445</v>
      </c>
      <c r="F46" t="s" s="4">
        <v>1700</v>
      </c>
      <c r="G46" t="s" s="4">
        <v>1700</v>
      </c>
    </row>
    <row r="47" ht="45.0" customHeight="true">
      <c r="A47" t="s" s="4">
        <v>394</v>
      </c>
      <c r="B47" t="s" s="4">
        <v>2258</v>
      </c>
      <c r="C47" t="s" s="4">
        <v>1700</v>
      </c>
      <c r="D47" t="s" s="4">
        <v>1445</v>
      </c>
      <c r="E47" t="s" s="4">
        <v>1445</v>
      </c>
      <c r="F47" t="s" s="4">
        <v>1700</v>
      </c>
      <c r="G47" t="s" s="4">
        <v>1700</v>
      </c>
    </row>
    <row r="48" ht="45.0" customHeight="true">
      <c r="A48" t="s" s="4">
        <v>400</v>
      </c>
      <c r="B48" t="s" s="4">
        <v>2259</v>
      </c>
      <c r="C48" t="s" s="4">
        <v>1700</v>
      </c>
      <c r="D48" t="s" s="4">
        <v>1445</v>
      </c>
      <c r="E48" t="s" s="4">
        <v>1445</v>
      </c>
      <c r="F48" t="s" s="4">
        <v>1700</v>
      </c>
      <c r="G48" t="s" s="4">
        <v>1700</v>
      </c>
    </row>
    <row r="49" ht="45.0" customHeight="true">
      <c r="A49" t="s" s="4">
        <v>406</v>
      </c>
      <c r="B49" t="s" s="4">
        <v>2260</v>
      </c>
      <c r="C49" t="s" s="4">
        <v>1700</v>
      </c>
      <c r="D49" t="s" s="4">
        <v>1445</v>
      </c>
      <c r="E49" t="s" s="4">
        <v>1445</v>
      </c>
      <c r="F49" t="s" s="4">
        <v>1700</v>
      </c>
      <c r="G49" t="s" s="4">
        <v>1700</v>
      </c>
    </row>
    <row r="50" ht="45.0" customHeight="true">
      <c r="A50" t="s" s="4">
        <v>414</v>
      </c>
      <c r="B50" t="s" s="4">
        <v>2261</v>
      </c>
      <c r="C50" t="s" s="4">
        <v>1700</v>
      </c>
      <c r="D50" t="s" s="4">
        <v>1445</v>
      </c>
      <c r="E50" t="s" s="4">
        <v>1445</v>
      </c>
      <c r="F50" t="s" s="4">
        <v>1700</v>
      </c>
      <c r="G50" t="s" s="4">
        <v>1700</v>
      </c>
    </row>
    <row r="51" ht="45.0" customHeight="true">
      <c r="A51" t="s" s="4">
        <v>423</v>
      </c>
      <c r="B51" t="s" s="4">
        <v>2262</v>
      </c>
      <c r="C51" t="s" s="4">
        <v>1700</v>
      </c>
      <c r="D51" t="s" s="4">
        <v>1445</v>
      </c>
      <c r="E51" t="s" s="4">
        <v>1445</v>
      </c>
      <c r="F51" t="s" s="4">
        <v>1700</v>
      </c>
      <c r="G51" t="s" s="4">
        <v>1700</v>
      </c>
    </row>
    <row r="52" ht="45.0" customHeight="true">
      <c r="A52" t="s" s="4">
        <v>427</v>
      </c>
      <c r="B52" t="s" s="4">
        <v>2263</v>
      </c>
      <c r="C52" t="s" s="4">
        <v>1700</v>
      </c>
      <c r="D52" t="s" s="4">
        <v>1445</v>
      </c>
      <c r="E52" t="s" s="4">
        <v>1445</v>
      </c>
      <c r="F52" t="s" s="4">
        <v>1700</v>
      </c>
      <c r="G52" t="s" s="4">
        <v>1700</v>
      </c>
    </row>
    <row r="53" ht="45.0" customHeight="true">
      <c r="A53" t="s" s="4">
        <v>431</v>
      </c>
      <c r="B53" t="s" s="4">
        <v>2264</v>
      </c>
      <c r="C53" t="s" s="4">
        <v>1700</v>
      </c>
      <c r="D53" t="s" s="4">
        <v>1445</v>
      </c>
      <c r="E53" t="s" s="4">
        <v>1445</v>
      </c>
      <c r="F53" t="s" s="4">
        <v>1700</v>
      </c>
      <c r="G53" t="s" s="4">
        <v>1700</v>
      </c>
    </row>
    <row r="54" ht="45.0" customHeight="true">
      <c r="A54" t="s" s="4">
        <v>436</v>
      </c>
      <c r="B54" t="s" s="4">
        <v>2265</v>
      </c>
      <c r="C54" t="s" s="4">
        <v>1700</v>
      </c>
      <c r="D54" t="s" s="4">
        <v>1445</v>
      </c>
      <c r="E54" t="s" s="4">
        <v>1445</v>
      </c>
      <c r="F54" t="s" s="4">
        <v>1700</v>
      </c>
      <c r="G54" t="s" s="4">
        <v>1700</v>
      </c>
    </row>
    <row r="55" ht="45.0" customHeight="true">
      <c r="A55" t="s" s="4">
        <v>442</v>
      </c>
      <c r="B55" t="s" s="4">
        <v>2266</v>
      </c>
      <c r="C55" t="s" s="4">
        <v>1700</v>
      </c>
      <c r="D55" t="s" s="4">
        <v>1445</v>
      </c>
      <c r="E55" t="s" s="4">
        <v>1445</v>
      </c>
      <c r="F55" t="s" s="4">
        <v>1700</v>
      </c>
      <c r="G55" t="s" s="4">
        <v>1700</v>
      </c>
    </row>
    <row r="56" ht="45.0" customHeight="true">
      <c r="A56" t="s" s="4">
        <v>449</v>
      </c>
      <c r="B56" t="s" s="4">
        <v>2267</v>
      </c>
      <c r="C56" t="s" s="4">
        <v>1700</v>
      </c>
      <c r="D56" t="s" s="4">
        <v>1445</v>
      </c>
      <c r="E56" t="s" s="4">
        <v>1445</v>
      </c>
      <c r="F56" t="s" s="4">
        <v>1700</v>
      </c>
      <c r="G56" t="s" s="4">
        <v>1700</v>
      </c>
    </row>
    <row r="57" ht="45.0" customHeight="true">
      <c r="A57" t="s" s="4">
        <v>453</v>
      </c>
      <c r="B57" t="s" s="4">
        <v>2268</v>
      </c>
      <c r="C57" t="s" s="4">
        <v>1700</v>
      </c>
      <c r="D57" t="s" s="4">
        <v>1445</v>
      </c>
      <c r="E57" t="s" s="4">
        <v>1445</v>
      </c>
      <c r="F57" t="s" s="4">
        <v>1700</v>
      </c>
      <c r="G57" t="s" s="4">
        <v>1700</v>
      </c>
    </row>
    <row r="58" ht="45.0" customHeight="true">
      <c r="A58" t="s" s="4">
        <v>457</v>
      </c>
      <c r="B58" t="s" s="4">
        <v>2269</v>
      </c>
      <c r="C58" t="s" s="4">
        <v>1700</v>
      </c>
      <c r="D58" t="s" s="4">
        <v>1445</v>
      </c>
      <c r="E58" t="s" s="4">
        <v>1445</v>
      </c>
      <c r="F58" t="s" s="4">
        <v>1700</v>
      </c>
      <c r="G58" t="s" s="4">
        <v>1700</v>
      </c>
    </row>
    <row r="59" ht="45.0" customHeight="true">
      <c r="A59" t="s" s="4">
        <v>463</v>
      </c>
      <c r="B59" t="s" s="4">
        <v>2270</v>
      </c>
      <c r="C59" t="s" s="4">
        <v>1700</v>
      </c>
      <c r="D59" t="s" s="4">
        <v>1445</v>
      </c>
      <c r="E59" t="s" s="4">
        <v>1445</v>
      </c>
      <c r="F59" t="s" s="4">
        <v>1700</v>
      </c>
      <c r="G59" t="s" s="4">
        <v>1700</v>
      </c>
    </row>
    <row r="60" ht="45.0" customHeight="true">
      <c r="A60" t="s" s="4">
        <v>469</v>
      </c>
      <c r="B60" t="s" s="4">
        <v>2271</v>
      </c>
      <c r="C60" t="s" s="4">
        <v>1700</v>
      </c>
      <c r="D60" t="s" s="4">
        <v>1445</v>
      </c>
      <c r="E60" t="s" s="4">
        <v>1445</v>
      </c>
      <c r="F60" t="s" s="4">
        <v>1700</v>
      </c>
      <c r="G60" t="s" s="4">
        <v>1700</v>
      </c>
    </row>
    <row r="61" ht="45.0" customHeight="true">
      <c r="A61" t="s" s="4">
        <v>474</v>
      </c>
      <c r="B61" t="s" s="4">
        <v>2272</v>
      </c>
      <c r="C61" t="s" s="4">
        <v>1700</v>
      </c>
      <c r="D61" t="s" s="4">
        <v>1445</v>
      </c>
      <c r="E61" t="s" s="4">
        <v>1445</v>
      </c>
      <c r="F61" t="s" s="4">
        <v>1700</v>
      </c>
      <c r="G61" t="s" s="4">
        <v>1700</v>
      </c>
    </row>
    <row r="62" ht="45.0" customHeight="true">
      <c r="A62" t="s" s="4">
        <v>482</v>
      </c>
      <c r="B62" t="s" s="4">
        <v>2273</v>
      </c>
      <c r="C62" t="s" s="4">
        <v>1700</v>
      </c>
      <c r="D62" t="s" s="4">
        <v>1445</v>
      </c>
      <c r="E62" t="s" s="4">
        <v>1445</v>
      </c>
      <c r="F62" t="s" s="4">
        <v>1700</v>
      </c>
      <c r="G62" t="s" s="4">
        <v>1700</v>
      </c>
    </row>
    <row r="63" ht="45.0" customHeight="true">
      <c r="A63" t="s" s="4">
        <v>491</v>
      </c>
      <c r="B63" t="s" s="4">
        <v>2274</v>
      </c>
      <c r="C63" t="s" s="4">
        <v>1700</v>
      </c>
      <c r="D63" t="s" s="4">
        <v>1445</v>
      </c>
      <c r="E63" t="s" s="4">
        <v>1445</v>
      </c>
      <c r="F63" t="s" s="4">
        <v>1700</v>
      </c>
      <c r="G63" t="s" s="4">
        <v>1700</v>
      </c>
    </row>
    <row r="64" ht="45.0" customHeight="true">
      <c r="A64" t="s" s="4">
        <v>499</v>
      </c>
      <c r="B64" t="s" s="4">
        <v>2275</v>
      </c>
      <c r="C64" t="s" s="4">
        <v>1700</v>
      </c>
      <c r="D64" t="s" s="4">
        <v>1445</v>
      </c>
      <c r="E64" t="s" s="4">
        <v>1445</v>
      </c>
      <c r="F64" t="s" s="4">
        <v>1700</v>
      </c>
      <c r="G64" t="s" s="4">
        <v>1700</v>
      </c>
    </row>
    <row r="65" ht="45.0" customHeight="true">
      <c r="A65" t="s" s="4">
        <v>505</v>
      </c>
      <c r="B65" t="s" s="4">
        <v>2276</v>
      </c>
      <c r="C65" t="s" s="4">
        <v>1700</v>
      </c>
      <c r="D65" t="s" s="4">
        <v>1445</v>
      </c>
      <c r="E65" t="s" s="4">
        <v>1445</v>
      </c>
      <c r="F65" t="s" s="4">
        <v>1700</v>
      </c>
      <c r="G65" t="s" s="4">
        <v>1700</v>
      </c>
    </row>
    <row r="66" ht="45.0" customHeight="true">
      <c r="A66" t="s" s="4">
        <v>509</v>
      </c>
      <c r="B66" t="s" s="4">
        <v>2277</v>
      </c>
      <c r="C66" t="s" s="4">
        <v>1700</v>
      </c>
      <c r="D66" t="s" s="4">
        <v>1445</v>
      </c>
      <c r="E66" t="s" s="4">
        <v>1445</v>
      </c>
      <c r="F66" t="s" s="4">
        <v>1700</v>
      </c>
      <c r="G66" t="s" s="4">
        <v>1700</v>
      </c>
    </row>
    <row r="67" ht="45.0" customHeight="true">
      <c r="A67" t="s" s="4">
        <v>513</v>
      </c>
      <c r="B67" t="s" s="4">
        <v>2278</v>
      </c>
      <c r="C67" t="s" s="4">
        <v>1700</v>
      </c>
      <c r="D67" t="s" s="4">
        <v>1445</v>
      </c>
      <c r="E67" t="s" s="4">
        <v>1445</v>
      </c>
      <c r="F67" t="s" s="4">
        <v>1700</v>
      </c>
      <c r="G67" t="s" s="4">
        <v>1700</v>
      </c>
    </row>
    <row r="68" ht="45.0" customHeight="true">
      <c r="A68" t="s" s="4">
        <v>517</v>
      </c>
      <c r="B68" t="s" s="4">
        <v>2279</v>
      </c>
      <c r="C68" t="s" s="4">
        <v>1700</v>
      </c>
      <c r="D68" t="s" s="4">
        <v>1445</v>
      </c>
      <c r="E68" t="s" s="4">
        <v>1445</v>
      </c>
      <c r="F68" t="s" s="4">
        <v>1700</v>
      </c>
      <c r="G68" t="s" s="4">
        <v>1700</v>
      </c>
    </row>
    <row r="69" ht="45.0" customHeight="true">
      <c r="A69" t="s" s="4">
        <v>522</v>
      </c>
      <c r="B69" t="s" s="4">
        <v>2280</v>
      </c>
      <c r="C69" t="s" s="4">
        <v>1700</v>
      </c>
      <c r="D69" t="s" s="4">
        <v>1445</v>
      </c>
      <c r="E69" t="s" s="4">
        <v>1445</v>
      </c>
      <c r="F69" t="s" s="4">
        <v>1700</v>
      </c>
      <c r="G69" t="s" s="4">
        <v>1700</v>
      </c>
    </row>
    <row r="70" ht="45.0" customHeight="true">
      <c r="A70" t="s" s="4">
        <v>527</v>
      </c>
      <c r="B70" t="s" s="4">
        <v>2281</v>
      </c>
      <c r="C70" t="s" s="4">
        <v>1700</v>
      </c>
      <c r="D70" t="s" s="4">
        <v>1445</v>
      </c>
      <c r="E70" t="s" s="4">
        <v>1445</v>
      </c>
      <c r="F70" t="s" s="4">
        <v>1700</v>
      </c>
      <c r="G70" t="s" s="4">
        <v>1700</v>
      </c>
    </row>
    <row r="71" ht="45.0" customHeight="true">
      <c r="A71" t="s" s="4">
        <v>532</v>
      </c>
      <c r="B71" t="s" s="4">
        <v>2282</v>
      </c>
      <c r="C71" t="s" s="4">
        <v>1700</v>
      </c>
      <c r="D71" t="s" s="4">
        <v>1445</v>
      </c>
      <c r="E71" t="s" s="4">
        <v>1445</v>
      </c>
      <c r="F71" t="s" s="4">
        <v>1700</v>
      </c>
      <c r="G71" t="s" s="4">
        <v>1700</v>
      </c>
    </row>
    <row r="72" ht="45.0" customHeight="true">
      <c r="A72" t="s" s="4">
        <v>536</v>
      </c>
      <c r="B72" t="s" s="4">
        <v>2283</v>
      </c>
      <c r="C72" t="s" s="4">
        <v>1700</v>
      </c>
      <c r="D72" t="s" s="4">
        <v>1445</v>
      </c>
      <c r="E72" t="s" s="4">
        <v>1445</v>
      </c>
      <c r="F72" t="s" s="4">
        <v>1700</v>
      </c>
      <c r="G72" t="s" s="4">
        <v>1700</v>
      </c>
    </row>
    <row r="73" ht="45.0" customHeight="true">
      <c r="A73" t="s" s="4">
        <v>540</v>
      </c>
      <c r="B73" t="s" s="4">
        <v>2284</v>
      </c>
      <c r="C73" t="s" s="4">
        <v>1700</v>
      </c>
      <c r="D73" t="s" s="4">
        <v>1445</v>
      </c>
      <c r="E73" t="s" s="4">
        <v>1445</v>
      </c>
      <c r="F73" t="s" s="4">
        <v>1700</v>
      </c>
      <c r="G73" t="s" s="4">
        <v>1700</v>
      </c>
    </row>
    <row r="74" ht="45.0" customHeight="true">
      <c r="A74" t="s" s="4">
        <v>544</v>
      </c>
      <c r="B74" t="s" s="4">
        <v>2285</v>
      </c>
      <c r="C74" t="s" s="4">
        <v>1700</v>
      </c>
      <c r="D74" t="s" s="4">
        <v>1445</v>
      </c>
      <c r="E74" t="s" s="4">
        <v>1445</v>
      </c>
      <c r="F74" t="s" s="4">
        <v>1700</v>
      </c>
      <c r="G74" t="s" s="4">
        <v>1700</v>
      </c>
    </row>
    <row r="75" ht="45.0" customHeight="true">
      <c r="A75" t="s" s="4">
        <v>549</v>
      </c>
      <c r="B75" t="s" s="4">
        <v>2286</v>
      </c>
      <c r="C75" t="s" s="4">
        <v>1700</v>
      </c>
      <c r="D75" t="s" s="4">
        <v>1445</v>
      </c>
      <c r="E75" t="s" s="4">
        <v>1445</v>
      </c>
      <c r="F75" t="s" s="4">
        <v>1700</v>
      </c>
      <c r="G75" t="s" s="4">
        <v>1700</v>
      </c>
    </row>
    <row r="76" ht="45.0" customHeight="true">
      <c r="A76" t="s" s="4">
        <v>553</v>
      </c>
      <c r="B76" t="s" s="4">
        <v>2287</v>
      </c>
      <c r="C76" t="s" s="4">
        <v>1700</v>
      </c>
      <c r="D76" t="s" s="4">
        <v>1445</v>
      </c>
      <c r="E76" t="s" s="4">
        <v>1445</v>
      </c>
      <c r="F76" t="s" s="4">
        <v>1700</v>
      </c>
      <c r="G76" t="s" s="4">
        <v>1700</v>
      </c>
    </row>
    <row r="77" ht="45.0" customHeight="true">
      <c r="A77" t="s" s="4">
        <v>557</v>
      </c>
      <c r="B77" t="s" s="4">
        <v>2288</v>
      </c>
      <c r="C77" t="s" s="4">
        <v>1700</v>
      </c>
      <c r="D77" t="s" s="4">
        <v>1445</v>
      </c>
      <c r="E77" t="s" s="4">
        <v>1445</v>
      </c>
      <c r="F77" t="s" s="4">
        <v>1700</v>
      </c>
      <c r="G77" t="s" s="4">
        <v>1700</v>
      </c>
    </row>
    <row r="78" ht="45.0" customHeight="true">
      <c r="A78" t="s" s="4">
        <v>563</v>
      </c>
      <c r="B78" t="s" s="4">
        <v>2289</v>
      </c>
      <c r="C78" t="s" s="4">
        <v>1700</v>
      </c>
      <c r="D78" t="s" s="4">
        <v>1445</v>
      </c>
      <c r="E78" t="s" s="4">
        <v>1445</v>
      </c>
      <c r="F78" t="s" s="4">
        <v>1700</v>
      </c>
      <c r="G78" t="s" s="4">
        <v>1700</v>
      </c>
    </row>
    <row r="79" ht="45.0" customHeight="true">
      <c r="A79" t="s" s="4">
        <v>569</v>
      </c>
      <c r="B79" t="s" s="4">
        <v>2290</v>
      </c>
      <c r="C79" t="s" s="4">
        <v>1700</v>
      </c>
      <c r="D79" t="s" s="4">
        <v>1445</v>
      </c>
      <c r="E79" t="s" s="4">
        <v>1445</v>
      </c>
      <c r="F79" t="s" s="4">
        <v>1700</v>
      </c>
      <c r="G79" t="s" s="4">
        <v>1700</v>
      </c>
    </row>
    <row r="80" ht="45.0" customHeight="true">
      <c r="A80" t="s" s="4">
        <v>573</v>
      </c>
      <c r="B80" t="s" s="4">
        <v>2291</v>
      </c>
      <c r="C80" t="s" s="4">
        <v>1700</v>
      </c>
      <c r="D80" t="s" s="4">
        <v>1445</v>
      </c>
      <c r="E80" t="s" s="4">
        <v>1445</v>
      </c>
      <c r="F80" t="s" s="4">
        <v>1700</v>
      </c>
      <c r="G80" t="s" s="4">
        <v>1700</v>
      </c>
    </row>
    <row r="81" ht="45.0" customHeight="true">
      <c r="A81" t="s" s="4">
        <v>579</v>
      </c>
      <c r="B81" t="s" s="4">
        <v>2292</v>
      </c>
      <c r="C81" t="s" s="4">
        <v>1700</v>
      </c>
      <c r="D81" t="s" s="4">
        <v>1445</v>
      </c>
      <c r="E81" t="s" s="4">
        <v>1445</v>
      </c>
      <c r="F81" t="s" s="4">
        <v>1700</v>
      </c>
      <c r="G81" t="s" s="4">
        <v>1700</v>
      </c>
    </row>
    <row r="82" ht="45.0" customHeight="true">
      <c r="A82" t="s" s="4">
        <v>584</v>
      </c>
      <c r="B82" t="s" s="4">
        <v>2293</v>
      </c>
      <c r="C82" t="s" s="4">
        <v>1700</v>
      </c>
      <c r="D82" t="s" s="4">
        <v>1445</v>
      </c>
      <c r="E82" t="s" s="4">
        <v>1445</v>
      </c>
      <c r="F82" t="s" s="4">
        <v>1700</v>
      </c>
      <c r="G82" t="s" s="4">
        <v>1700</v>
      </c>
    </row>
    <row r="83" ht="45.0" customHeight="true">
      <c r="A83" t="s" s="4">
        <v>592</v>
      </c>
      <c r="B83" t="s" s="4">
        <v>2294</v>
      </c>
      <c r="C83" t="s" s="4">
        <v>1700</v>
      </c>
      <c r="D83" t="s" s="4">
        <v>1445</v>
      </c>
      <c r="E83" t="s" s="4">
        <v>1445</v>
      </c>
      <c r="F83" t="s" s="4">
        <v>1700</v>
      </c>
      <c r="G83" t="s" s="4">
        <v>1700</v>
      </c>
    </row>
    <row r="84" ht="45.0" customHeight="true">
      <c r="A84" t="s" s="4">
        <v>597</v>
      </c>
      <c r="B84" t="s" s="4">
        <v>2295</v>
      </c>
      <c r="C84" t="s" s="4">
        <v>1700</v>
      </c>
      <c r="D84" t="s" s="4">
        <v>1445</v>
      </c>
      <c r="E84" t="s" s="4">
        <v>1445</v>
      </c>
      <c r="F84" t="s" s="4">
        <v>1700</v>
      </c>
      <c r="G84" t="s" s="4">
        <v>1700</v>
      </c>
    </row>
    <row r="85" ht="45.0" customHeight="true">
      <c r="A85" t="s" s="4">
        <v>602</v>
      </c>
      <c r="B85" t="s" s="4">
        <v>2296</v>
      </c>
      <c r="C85" t="s" s="4">
        <v>1700</v>
      </c>
      <c r="D85" t="s" s="4">
        <v>1445</v>
      </c>
      <c r="E85" t="s" s="4">
        <v>1445</v>
      </c>
      <c r="F85" t="s" s="4">
        <v>1700</v>
      </c>
      <c r="G85" t="s" s="4">
        <v>1700</v>
      </c>
    </row>
    <row r="86" ht="45.0" customHeight="true">
      <c r="A86" t="s" s="4">
        <v>608</v>
      </c>
      <c r="B86" t="s" s="4">
        <v>2297</v>
      </c>
      <c r="C86" t="s" s="4">
        <v>1700</v>
      </c>
      <c r="D86" t="s" s="4">
        <v>1445</v>
      </c>
      <c r="E86" t="s" s="4">
        <v>1445</v>
      </c>
      <c r="F86" t="s" s="4">
        <v>1700</v>
      </c>
      <c r="G86" t="s" s="4">
        <v>1700</v>
      </c>
    </row>
    <row r="87" ht="45.0" customHeight="true">
      <c r="A87" t="s" s="4">
        <v>615</v>
      </c>
      <c r="B87" t="s" s="4">
        <v>2298</v>
      </c>
      <c r="C87" t="s" s="4">
        <v>1700</v>
      </c>
      <c r="D87" t="s" s="4">
        <v>1445</v>
      </c>
      <c r="E87" t="s" s="4">
        <v>1445</v>
      </c>
      <c r="F87" t="s" s="4">
        <v>1700</v>
      </c>
      <c r="G87" t="s" s="4">
        <v>1700</v>
      </c>
    </row>
    <row r="88" ht="45.0" customHeight="true">
      <c r="A88" t="s" s="4">
        <v>619</v>
      </c>
      <c r="B88" t="s" s="4">
        <v>2299</v>
      </c>
      <c r="C88" t="s" s="4">
        <v>1700</v>
      </c>
      <c r="D88" t="s" s="4">
        <v>1445</v>
      </c>
      <c r="E88" t="s" s="4">
        <v>1445</v>
      </c>
      <c r="F88" t="s" s="4">
        <v>1700</v>
      </c>
      <c r="G88" t="s" s="4">
        <v>1700</v>
      </c>
    </row>
    <row r="89" ht="45.0" customHeight="true">
      <c r="A89" t="s" s="4">
        <v>627</v>
      </c>
      <c r="B89" t="s" s="4">
        <v>2300</v>
      </c>
      <c r="C89" t="s" s="4">
        <v>1700</v>
      </c>
      <c r="D89" t="s" s="4">
        <v>1445</v>
      </c>
      <c r="E89" t="s" s="4">
        <v>1445</v>
      </c>
      <c r="F89" t="s" s="4">
        <v>1700</v>
      </c>
      <c r="G89" t="s" s="4">
        <v>1700</v>
      </c>
    </row>
    <row r="90" ht="45.0" customHeight="true">
      <c r="A90" t="s" s="4">
        <v>633</v>
      </c>
      <c r="B90" t="s" s="4">
        <v>2301</v>
      </c>
      <c r="C90" t="s" s="4">
        <v>1700</v>
      </c>
      <c r="D90" t="s" s="4">
        <v>1445</v>
      </c>
      <c r="E90" t="s" s="4">
        <v>1445</v>
      </c>
      <c r="F90" t="s" s="4">
        <v>1700</v>
      </c>
      <c r="G90" t="s" s="4">
        <v>1700</v>
      </c>
    </row>
    <row r="91" ht="45.0" customHeight="true">
      <c r="A91" t="s" s="4">
        <v>638</v>
      </c>
      <c r="B91" t="s" s="4">
        <v>2302</v>
      </c>
      <c r="C91" t="s" s="4">
        <v>1700</v>
      </c>
      <c r="D91" t="s" s="4">
        <v>1445</v>
      </c>
      <c r="E91" t="s" s="4">
        <v>1445</v>
      </c>
      <c r="F91" t="s" s="4">
        <v>1700</v>
      </c>
      <c r="G91" t="s" s="4">
        <v>1700</v>
      </c>
    </row>
    <row r="92" ht="45.0" customHeight="true">
      <c r="A92" t="s" s="4">
        <v>644</v>
      </c>
      <c r="B92" t="s" s="4">
        <v>2303</v>
      </c>
      <c r="C92" t="s" s="4">
        <v>1700</v>
      </c>
      <c r="D92" t="s" s="4">
        <v>1445</v>
      </c>
      <c r="E92" t="s" s="4">
        <v>1445</v>
      </c>
      <c r="F92" t="s" s="4">
        <v>1700</v>
      </c>
      <c r="G92" t="s" s="4">
        <v>1700</v>
      </c>
    </row>
    <row r="93" ht="45.0" customHeight="true">
      <c r="A93" t="s" s="4">
        <v>649</v>
      </c>
      <c r="B93" t="s" s="4">
        <v>2304</v>
      </c>
      <c r="C93" t="s" s="4">
        <v>1700</v>
      </c>
      <c r="D93" t="s" s="4">
        <v>1445</v>
      </c>
      <c r="E93" t="s" s="4">
        <v>1445</v>
      </c>
      <c r="F93" t="s" s="4">
        <v>1700</v>
      </c>
      <c r="G93" t="s" s="4">
        <v>1700</v>
      </c>
    </row>
    <row r="94" ht="45.0" customHeight="true">
      <c r="A94" t="s" s="4">
        <v>653</v>
      </c>
      <c r="B94" t="s" s="4">
        <v>2305</v>
      </c>
      <c r="C94" t="s" s="4">
        <v>1700</v>
      </c>
      <c r="D94" t="s" s="4">
        <v>1445</v>
      </c>
      <c r="E94" t="s" s="4">
        <v>1445</v>
      </c>
      <c r="F94" t="s" s="4">
        <v>1700</v>
      </c>
      <c r="G94" t="s" s="4">
        <v>1700</v>
      </c>
    </row>
    <row r="95" ht="45.0" customHeight="true">
      <c r="A95" t="s" s="4">
        <v>659</v>
      </c>
      <c r="B95" t="s" s="4">
        <v>2306</v>
      </c>
      <c r="C95" t="s" s="4">
        <v>1700</v>
      </c>
      <c r="D95" t="s" s="4">
        <v>1445</v>
      </c>
      <c r="E95" t="s" s="4">
        <v>1445</v>
      </c>
      <c r="F95" t="s" s="4">
        <v>1700</v>
      </c>
      <c r="G95" t="s" s="4">
        <v>1700</v>
      </c>
    </row>
    <row r="96" ht="45.0" customHeight="true">
      <c r="A96" t="s" s="4">
        <v>665</v>
      </c>
      <c r="B96" t="s" s="4">
        <v>2307</v>
      </c>
      <c r="C96" t="s" s="4">
        <v>1700</v>
      </c>
      <c r="D96" t="s" s="4">
        <v>1445</v>
      </c>
      <c r="E96" t="s" s="4">
        <v>1445</v>
      </c>
      <c r="F96" t="s" s="4">
        <v>1700</v>
      </c>
      <c r="G96" t="s" s="4">
        <v>1700</v>
      </c>
    </row>
    <row r="97" ht="45.0" customHeight="true">
      <c r="A97" t="s" s="4">
        <v>670</v>
      </c>
      <c r="B97" t="s" s="4">
        <v>2308</v>
      </c>
      <c r="C97" t="s" s="4">
        <v>1700</v>
      </c>
      <c r="D97" t="s" s="4">
        <v>1445</v>
      </c>
      <c r="E97" t="s" s="4">
        <v>1445</v>
      </c>
      <c r="F97" t="s" s="4">
        <v>1700</v>
      </c>
      <c r="G97" t="s" s="4">
        <v>1700</v>
      </c>
    </row>
    <row r="98" ht="45.0" customHeight="true">
      <c r="A98" t="s" s="4">
        <v>674</v>
      </c>
      <c r="B98" t="s" s="4">
        <v>2309</v>
      </c>
      <c r="C98" t="s" s="4">
        <v>1700</v>
      </c>
      <c r="D98" t="s" s="4">
        <v>1445</v>
      </c>
      <c r="E98" t="s" s="4">
        <v>1445</v>
      </c>
      <c r="F98" t="s" s="4">
        <v>1700</v>
      </c>
      <c r="G98" t="s" s="4">
        <v>1700</v>
      </c>
    </row>
    <row r="99" ht="45.0" customHeight="true">
      <c r="A99" t="s" s="4">
        <v>680</v>
      </c>
      <c r="B99" t="s" s="4">
        <v>2310</v>
      </c>
      <c r="C99" t="s" s="4">
        <v>1700</v>
      </c>
      <c r="D99" t="s" s="4">
        <v>1445</v>
      </c>
      <c r="E99" t="s" s="4">
        <v>1445</v>
      </c>
      <c r="F99" t="s" s="4">
        <v>1700</v>
      </c>
      <c r="G99" t="s" s="4">
        <v>1700</v>
      </c>
    </row>
    <row r="100" ht="45.0" customHeight="true">
      <c r="A100" t="s" s="4">
        <v>686</v>
      </c>
      <c r="B100" t="s" s="4">
        <v>2311</v>
      </c>
      <c r="C100" t="s" s="4">
        <v>1700</v>
      </c>
      <c r="D100" t="s" s="4">
        <v>1445</v>
      </c>
      <c r="E100" t="s" s="4">
        <v>1445</v>
      </c>
      <c r="F100" t="s" s="4">
        <v>1700</v>
      </c>
      <c r="G100" t="s" s="4">
        <v>1700</v>
      </c>
    </row>
    <row r="101" ht="45.0" customHeight="true">
      <c r="A101" t="s" s="4">
        <v>691</v>
      </c>
      <c r="B101" t="s" s="4">
        <v>2312</v>
      </c>
      <c r="C101" t="s" s="4">
        <v>1700</v>
      </c>
      <c r="D101" t="s" s="4">
        <v>1445</v>
      </c>
      <c r="E101" t="s" s="4">
        <v>1445</v>
      </c>
      <c r="F101" t="s" s="4">
        <v>1700</v>
      </c>
      <c r="G101" t="s" s="4">
        <v>1700</v>
      </c>
    </row>
    <row r="102" ht="45.0" customHeight="true">
      <c r="A102" t="s" s="4">
        <v>697</v>
      </c>
      <c r="B102" t="s" s="4">
        <v>2313</v>
      </c>
      <c r="C102" t="s" s="4">
        <v>1700</v>
      </c>
      <c r="D102" t="s" s="4">
        <v>1445</v>
      </c>
      <c r="E102" t="s" s="4">
        <v>1445</v>
      </c>
      <c r="F102" t="s" s="4">
        <v>1700</v>
      </c>
      <c r="G102" t="s" s="4">
        <v>1700</v>
      </c>
    </row>
    <row r="103" ht="45.0" customHeight="true">
      <c r="A103" t="s" s="4">
        <v>703</v>
      </c>
      <c r="B103" t="s" s="4">
        <v>2314</v>
      </c>
      <c r="C103" t="s" s="4">
        <v>1700</v>
      </c>
      <c r="D103" t="s" s="4">
        <v>1445</v>
      </c>
      <c r="E103" t="s" s="4">
        <v>1445</v>
      </c>
      <c r="F103" t="s" s="4">
        <v>1700</v>
      </c>
      <c r="G103" t="s" s="4">
        <v>1700</v>
      </c>
    </row>
    <row r="104" ht="45.0" customHeight="true">
      <c r="A104" t="s" s="4">
        <v>709</v>
      </c>
      <c r="B104" t="s" s="4">
        <v>2315</v>
      </c>
      <c r="C104" t="s" s="4">
        <v>1700</v>
      </c>
      <c r="D104" t="s" s="4">
        <v>1445</v>
      </c>
      <c r="E104" t="s" s="4">
        <v>1445</v>
      </c>
      <c r="F104" t="s" s="4">
        <v>1700</v>
      </c>
      <c r="G104" t="s" s="4">
        <v>1700</v>
      </c>
    </row>
    <row r="105" ht="45.0" customHeight="true">
      <c r="A105" t="s" s="4">
        <v>714</v>
      </c>
      <c r="B105" t="s" s="4">
        <v>2316</v>
      </c>
      <c r="C105" t="s" s="4">
        <v>1700</v>
      </c>
      <c r="D105" t="s" s="4">
        <v>1445</v>
      </c>
      <c r="E105" t="s" s="4">
        <v>1445</v>
      </c>
      <c r="F105" t="s" s="4">
        <v>1700</v>
      </c>
      <c r="G105" t="s" s="4">
        <v>1700</v>
      </c>
    </row>
    <row r="106" ht="45.0" customHeight="true">
      <c r="A106" t="s" s="4">
        <v>722</v>
      </c>
      <c r="B106" t="s" s="4">
        <v>2317</v>
      </c>
      <c r="C106" t="s" s="4">
        <v>1700</v>
      </c>
      <c r="D106" t="s" s="4">
        <v>1445</v>
      </c>
      <c r="E106" t="s" s="4">
        <v>1445</v>
      </c>
      <c r="F106" t="s" s="4">
        <v>1700</v>
      </c>
      <c r="G106" t="s" s="4">
        <v>1700</v>
      </c>
    </row>
    <row r="107" ht="45.0" customHeight="true">
      <c r="A107" t="s" s="4">
        <v>728</v>
      </c>
      <c r="B107" t="s" s="4">
        <v>2318</v>
      </c>
      <c r="C107" t="s" s="4">
        <v>1700</v>
      </c>
      <c r="D107" t="s" s="4">
        <v>1445</v>
      </c>
      <c r="E107" t="s" s="4">
        <v>1445</v>
      </c>
      <c r="F107" t="s" s="4">
        <v>1700</v>
      </c>
      <c r="G107" t="s" s="4">
        <v>1700</v>
      </c>
    </row>
    <row r="108" ht="45.0" customHeight="true">
      <c r="A108" t="s" s="4">
        <v>732</v>
      </c>
      <c r="B108" t="s" s="4">
        <v>2319</v>
      </c>
      <c r="C108" t="s" s="4">
        <v>1700</v>
      </c>
      <c r="D108" t="s" s="4">
        <v>1445</v>
      </c>
      <c r="E108" t="s" s="4">
        <v>1445</v>
      </c>
      <c r="F108" t="s" s="4">
        <v>1700</v>
      </c>
      <c r="G108" t="s" s="4">
        <v>1700</v>
      </c>
    </row>
    <row r="109" ht="45.0" customHeight="true">
      <c r="A109" t="s" s="4">
        <v>738</v>
      </c>
      <c r="B109" t="s" s="4">
        <v>2320</v>
      </c>
      <c r="C109" t="s" s="4">
        <v>1700</v>
      </c>
      <c r="D109" t="s" s="4">
        <v>1445</v>
      </c>
      <c r="E109" t="s" s="4">
        <v>1445</v>
      </c>
      <c r="F109" t="s" s="4">
        <v>1700</v>
      </c>
      <c r="G109" t="s" s="4">
        <v>1700</v>
      </c>
    </row>
    <row r="110" ht="45.0" customHeight="true">
      <c r="A110" t="s" s="4">
        <v>743</v>
      </c>
      <c r="B110" t="s" s="4">
        <v>2321</v>
      </c>
      <c r="C110" t="s" s="4">
        <v>1700</v>
      </c>
      <c r="D110" t="s" s="4">
        <v>1445</v>
      </c>
      <c r="E110" t="s" s="4">
        <v>1445</v>
      </c>
      <c r="F110" t="s" s="4">
        <v>1700</v>
      </c>
      <c r="G110" t="s" s="4">
        <v>1700</v>
      </c>
    </row>
    <row r="111" ht="45.0" customHeight="true">
      <c r="A111" t="s" s="4">
        <v>748</v>
      </c>
      <c r="B111" t="s" s="4">
        <v>2322</v>
      </c>
      <c r="C111" t="s" s="4">
        <v>1700</v>
      </c>
      <c r="D111" t="s" s="4">
        <v>1445</v>
      </c>
      <c r="E111" t="s" s="4">
        <v>1445</v>
      </c>
      <c r="F111" t="s" s="4">
        <v>1700</v>
      </c>
      <c r="G111" t="s" s="4">
        <v>1700</v>
      </c>
    </row>
    <row r="112" ht="45.0" customHeight="true">
      <c r="A112" t="s" s="4">
        <v>752</v>
      </c>
      <c r="B112" t="s" s="4">
        <v>2323</v>
      </c>
      <c r="C112" t="s" s="4">
        <v>1700</v>
      </c>
      <c r="D112" t="s" s="4">
        <v>1445</v>
      </c>
      <c r="E112" t="s" s="4">
        <v>1445</v>
      </c>
      <c r="F112" t="s" s="4">
        <v>1700</v>
      </c>
      <c r="G112" t="s" s="4">
        <v>1700</v>
      </c>
    </row>
    <row r="113" ht="45.0" customHeight="true">
      <c r="A113" t="s" s="4">
        <v>756</v>
      </c>
      <c r="B113" t="s" s="4">
        <v>2324</v>
      </c>
      <c r="C113" t="s" s="4">
        <v>1700</v>
      </c>
      <c r="D113" t="s" s="4">
        <v>1445</v>
      </c>
      <c r="E113" t="s" s="4">
        <v>1445</v>
      </c>
      <c r="F113" t="s" s="4">
        <v>1700</v>
      </c>
      <c r="G113" t="s" s="4">
        <v>1700</v>
      </c>
    </row>
    <row r="114" ht="45.0" customHeight="true">
      <c r="A114" t="s" s="4">
        <v>760</v>
      </c>
      <c r="B114" t="s" s="4">
        <v>2325</v>
      </c>
      <c r="C114" t="s" s="4">
        <v>1700</v>
      </c>
      <c r="D114" t="s" s="4">
        <v>1445</v>
      </c>
      <c r="E114" t="s" s="4">
        <v>1445</v>
      </c>
      <c r="F114" t="s" s="4">
        <v>1700</v>
      </c>
      <c r="G114" t="s" s="4">
        <v>1700</v>
      </c>
    </row>
    <row r="115" ht="45.0" customHeight="true">
      <c r="A115" t="s" s="4">
        <v>765</v>
      </c>
      <c r="B115" t="s" s="4">
        <v>2326</v>
      </c>
      <c r="C115" t="s" s="4">
        <v>1700</v>
      </c>
      <c r="D115" t="s" s="4">
        <v>1445</v>
      </c>
      <c r="E115" t="s" s="4">
        <v>1445</v>
      </c>
      <c r="F115" t="s" s="4">
        <v>1700</v>
      </c>
      <c r="G115" t="s" s="4">
        <v>1700</v>
      </c>
    </row>
    <row r="116" ht="45.0" customHeight="true">
      <c r="A116" t="s" s="4">
        <v>769</v>
      </c>
      <c r="B116" t="s" s="4">
        <v>2327</v>
      </c>
      <c r="C116" t="s" s="4">
        <v>1700</v>
      </c>
      <c r="D116" t="s" s="4">
        <v>1445</v>
      </c>
      <c r="E116" t="s" s="4">
        <v>1445</v>
      </c>
      <c r="F116" t="s" s="4">
        <v>1700</v>
      </c>
      <c r="G116" t="s" s="4">
        <v>1700</v>
      </c>
    </row>
    <row r="117" ht="45.0" customHeight="true">
      <c r="A117" t="s" s="4">
        <v>773</v>
      </c>
      <c r="B117" t="s" s="4">
        <v>2328</v>
      </c>
      <c r="C117" t="s" s="4">
        <v>1700</v>
      </c>
      <c r="D117" t="s" s="4">
        <v>1445</v>
      </c>
      <c r="E117" t="s" s="4">
        <v>1445</v>
      </c>
      <c r="F117" t="s" s="4">
        <v>1700</v>
      </c>
      <c r="G117" t="s" s="4">
        <v>1700</v>
      </c>
    </row>
    <row r="118" ht="45.0" customHeight="true">
      <c r="A118" t="s" s="4">
        <v>779</v>
      </c>
      <c r="B118" t="s" s="4">
        <v>2329</v>
      </c>
      <c r="C118" t="s" s="4">
        <v>1700</v>
      </c>
      <c r="D118" t="s" s="4">
        <v>1445</v>
      </c>
      <c r="E118" t="s" s="4">
        <v>1445</v>
      </c>
      <c r="F118" t="s" s="4">
        <v>1700</v>
      </c>
      <c r="G118" t="s" s="4">
        <v>1700</v>
      </c>
    </row>
    <row r="119" ht="45.0" customHeight="true">
      <c r="A119" t="s" s="4">
        <v>785</v>
      </c>
      <c r="B119" t="s" s="4">
        <v>2330</v>
      </c>
      <c r="C119" t="s" s="4">
        <v>1700</v>
      </c>
      <c r="D119" t="s" s="4">
        <v>1445</v>
      </c>
      <c r="E119" t="s" s="4">
        <v>1445</v>
      </c>
      <c r="F119" t="s" s="4">
        <v>1700</v>
      </c>
      <c r="G119" t="s" s="4">
        <v>1700</v>
      </c>
    </row>
    <row r="120" ht="45.0" customHeight="true">
      <c r="A120" t="s" s="4">
        <v>790</v>
      </c>
      <c r="B120" t="s" s="4">
        <v>2331</v>
      </c>
      <c r="C120" t="s" s="4">
        <v>1700</v>
      </c>
      <c r="D120" t="s" s="4">
        <v>1445</v>
      </c>
      <c r="E120" t="s" s="4">
        <v>1445</v>
      </c>
      <c r="F120" t="s" s="4">
        <v>1700</v>
      </c>
      <c r="G120" t="s" s="4">
        <v>1700</v>
      </c>
    </row>
    <row r="121" ht="45.0" customHeight="true">
      <c r="A121" t="s" s="4">
        <v>797</v>
      </c>
      <c r="B121" t="s" s="4">
        <v>2332</v>
      </c>
      <c r="C121" t="s" s="4">
        <v>1700</v>
      </c>
      <c r="D121" t="s" s="4">
        <v>1445</v>
      </c>
      <c r="E121" t="s" s="4">
        <v>1445</v>
      </c>
      <c r="F121" t="s" s="4">
        <v>1700</v>
      </c>
      <c r="G121" t="s" s="4">
        <v>1700</v>
      </c>
    </row>
    <row r="122" ht="45.0" customHeight="true">
      <c r="A122" t="s" s="4">
        <v>804</v>
      </c>
      <c r="B122" t="s" s="4">
        <v>2333</v>
      </c>
      <c r="C122" t="s" s="4">
        <v>1700</v>
      </c>
      <c r="D122" t="s" s="4">
        <v>1445</v>
      </c>
      <c r="E122" t="s" s="4">
        <v>1445</v>
      </c>
      <c r="F122" t="s" s="4">
        <v>1700</v>
      </c>
      <c r="G122" t="s" s="4">
        <v>1700</v>
      </c>
    </row>
    <row r="123" ht="45.0" customHeight="true">
      <c r="A123" t="s" s="4">
        <v>810</v>
      </c>
      <c r="B123" t="s" s="4">
        <v>2334</v>
      </c>
      <c r="C123" t="s" s="4">
        <v>1700</v>
      </c>
      <c r="D123" t="s" s="4">
        <v>1445</v>
      </c>
      <c r="E123" t="s" s="4">
        <v>1445</v>
      </c>
      <c r="F123" t="s" s="4">
        <v>1700</v>
      </c>
      <c r="G123" t="s" s="4">
        <v>1700</v>
      </c>
    </row>
    <row r="124" ht="45.0" customHeight="true">
      <c r="A124" t="s" s="4">
        <v>815</v>
      </c>
      <c r="B124" t="s" s="4">
        <v>2335</v>
      </c>
      <c r="C124" t="s" s="4">
        <v>1700</v>
      </c>
      <c r="D124" t="s" s="4">
        <v>1445</v>
      </c>
      <c r="E124" t="s" s="4">
        <v>1445</v>
      </c>
      <c r="F124" t="s" s="4">
        <v>1700</v>
      </c>
      <c r="G124" t="s" s="4">
        <v>1700</v>
      </c>
    </row>
    <row r="125" ht="45.0" customHeight="true">
      <c r="A125" t="s" s="4">
        <v>820</v>
      </c>
      <c r="B125" t="s" s="4">
        <v>2336</v>
      </c>
      <c r="C125" t="s" s="4">
        <v>1700</v>
      </c>
      <c r="D125" t="s" s="4">
        <v>1445</v>
      </c>
      <c r="E125" t="s" s="4">
        <v>1445</v>
      </c>
      <c r="F125" t="s" s="4">
        <v>1700</v>
      </c>
      <c r="G125" t="s" s="4">
        <v>1700</v>
      </c>
    </row>
    <row r="126" ht="45.0" customHeight="true">
      <c r="A126" t="s" s="4">
        <v>824</v>
      </c>
      <c r="B126" t="s" s="4">
        <v>2337</v>
      </c>
      <c r="C126" t="s" s="4">
        <v>1700</v>
      </c>
      <c r="D126" t="s" s="4">
        <v>1445</v>
      </c>
      <c r="E126" t="s" s="4">
        <v>1445</v>
      </c>
      <c r="F126" t="s" s="4">
        <v>1700</v>
      </c>
      <c r="G126" t="s" s="4">
        <v>1700</v>
      </c>
    </row>
    <row r="127" ht="45.0" customHeight="true">
      <c r="A127" t="s" s="4">
        <v>831</v>
      </c>
      <c r="B127" t="s" s="4">
        <v>2338</v>
      </c>
      <c r="C127" t="s" s="4">
        <v>1700</v>
      </c>
      <c r="D127" t="s" s="4">
        <v>1445</v>
      </c>
      <c r="E127" t="s" s="4">
        <v>1445</v>
      </c>
      <c r="F127" t="s" s="4">
        <v>1700</v>
      </c>
      <c r="G127" t="s" s="4">
        <v>1700</v>
      </c>
    </row>
    <row r="128" ht="45.0" customHeight="true">
      <c r="A128" t="s" s="4">
        <v>836</v>
      </c>
      <c r="B128" t="s" s="4">
        <v>2339</v>
      </c>
      <c r="C128" t="s" s="4">
        <v>1700</v>
      </c>
      <c r="D128" t="s" s="4">
        <v>1445</v>
      </c>
      <c r="E128" t="s" s="4">
        <v>1445</v>
      </c>
      <c r="F128" t="s" s="4">
        <v>1700</v>
      </c>
      <c r="G128" t="s" s="4">
        <v>1700</v>
      </c>
    </row>
    <row r="129" ht="45.0" customHeight="true">
      <c r="A129" t="s" s="4">
        <v>842</v>
      </c>
      <c r="B129" t="s" s="4">
        <v>2340</v>
      </c>
      <c r="C129" t="s" s="4">
        <v>1700</v>
      </c>
      <c r="D129" t="s" s="4">
        <v>1445</v>
      </c>
      <c r="E129" t="s" s="4">
        <v>1445</v>
      </c>
      <c r="F129" t="s" s="4">
        <v>1700</v>
      </c>
      <c r="G129" t="s" s="4">
        <v>1700</v>
      </c>
    </row>
    <row r="130" ht="45.0" customHeight="true">
      <c r="A130" t="s" s="4">
        <v>850</v>
      </c>
      <c r="B130" t="s" s="4">
        <v>2341</v>
      </c>
      <c r="C130" t="s" s="4">
        <v>1700</v>
      </c>
      <c r="D130" t="s" s="4">
        <v>1445</v>
      </c>
      <c r="E130" t="s" s="4">
        <v>1445</v>
      </c>
      <c r="F130" t="s" s="4">
        <v>1700</v>
      </c>
      <c r="G130" t="s" s="4">
        <v>1700</v>
      </c>
    </row>
    <row r="131" ht="45.0" customHeight="true">
      <c r="A131" t="s" s="4">
        <v>856</v>
      </c>
      <c r="B131" t="s" s="4">
        <v>2342</v>
      </c>
      <c r="C131" t="s" s="4">
        <v>1700</v>
      </c>
      <c r="D131" t="s" s="4">
        <v>1445</v>
      </c>
      <c r="E131" t="s" s="4">
        <v>1445</v>
      </c>
      <c r="F131" t="s" s="4">
        <v>1700</v>
      </c>
      <c r="G131" t="s" s="4">
        <v>1700</v>
      </c>
    </row>
    <row r="132" ht="45.0" customHeight="true">
      <c r="A132" t="s" s="4">
        <v>861</v>
      </c>
      <c r="B132" t="s" s="4">
        <v>2343</v>
      </c>
      <c r="C132" t="s" s="4">
        <v>1700</v>
      </c>
      <c r="D132" t="s" s="4">
        <v>1445</v>
      </c>
      <c r="E132" t="s" s="4">
        <v>1445</v>
      </c>
      <c r="F132" t="s" s="4">
        <v>1700</v>
      </c>
      <c r="G132" t="s" s="4">
        <v>1700</v>
      </c>
    </row>
    <row r="133" ht="45.0" customHeight="true">
      <c r="A133" t="s" s="4">
        <v>866</v>
      </c>
      <c r="B133" t="s" s="4">
        <v>2344</v>
      </c>
      <c r="C133" t="s" s="4">
        <v>1700</v>
      </c>
      <c r="D133" t="s" s="4">
        <v>1445</v>
      </c>
      <c r="E133" t="s" s="4">
        <v>1445</v>
      </c>
      <c r="F133" t="s" s="4">
        <v>1700</v>
      </c>
      <c r="G133" t="s" s="4">
        <v>1700</v>
      </c>
    </row>
    <row r="134" ht="45.0" customHeight="true">
      <c r="A134" t="s" s="4">
        <v>872</v>
      </c>
      <c r="B134" t="s" s="4">
        <v>2345</v>
      </c>
      <c r="C134" t="s" s="4">
        <v>1700</v>
      </c>
      <c r="D134" t="s" s="4">
        <v>1445</v>
      </c>
      <c r="E134" t="s" s="4">
        <v>1445</v>
      </c>
      <c r="F134" t="s" s="4">
        <v>1700</v>
      </c>
      <c r="G134" t="s" s="4">
        <v>1700</v>
      </c>
    </row>
    <row r="135" ht="45.0" customHeight="true">
      <c r="A135" t="s" s="4">
        <v>877</v>
      </c>
      <c r="B135" t="s" s="4">
        <v>2346</v>
      </c>
      <c r="C135" t="s" s="4">
        <v>1700</v>
      </c>
      <c r="D135" t="s" s="4">
        <v>1445</v>
      </c>
      <c r="E135" t="s" s="4">
        <v>1445</v>
      </c>
      <c r="F135" t="s" s="4">
        <v>1700</v>
      </c>
      <c r="G135" t="s" s="4">
        <v>1700</v>
      </c>
    </row>
    <row r="136" ht="45.0" customHeight="true">
      <c r="A136" t="s" s="4">
        <v>884</v>
      </c>
      <c r="B136" t="s" s="4">
        <v>2347</v>
      </c>
      <c r="C136" t="s" s="4">
        <v>1700</v>
      </c>
      <c r="D136" t="s" s="4">
        <v>1445</v>
      </c>
      <c r="E136" t="s" s="4">
        <v>1445</v>
      </c>
      <c r="F136" t="s" s="4">
        <v>1700</v>
      </c>
      <c r="G136" t="s" s="4">
        <v>1700</v>
      </c>
    </row>
    <row r="137" ht="45.0" customHeight="true">
      <c r="A137" t="s" s="4">
        <v>890</v>
      </c>
      <c r="B137" t="s" s="4">
        <v>2348</v>
      </c>
      <c r="C137" t="s" s="4">
        <v>1700</v>
      </c>
      <c r="D137" t="s" s="4">
        <v>1445</v>
      </c>
      <c r="E137" t="s" s="4">
        <v>1445</v>
      </c>
      <c r="F137" t="s" s="4">
        <v>1700</v>
      </c>
      <c r="G137" t="s" s="4">
        <v>1700</v>
      </c>
    </row>
    <row r="138" ht="45.0" customHeight="true">
      <c r="A138" t="s" s="4">
        <v>896</v>
      </c>
      <c r="B138" t="s" s="4">
        <v>2349</v>
      </c>
      <c r="C138" t="s" s="4">
        <v>1700</v>
      </c>
      <c r="D138" t="s" s="4">
        <v>1445</v>
      </c>
      <c r="E138" t="s" s="4">
        <v>1445</v>
      </c>
      <c r="F138" t="s" s="4">
        <v>1700</v>
      </c>
      <c r="G138" t="s" s="4">
        <v>1700</v>
      </c>
    </row>
    <row r="139" ht="45.0" customHeight="true">
      <c r="A139" t="s" s="4">
        <v>904</v>
      </c>
      <c r="B139" t="s" s="4">
        <v>2350</v>
      </c>
      <c r="C139" t="s" s="4">
        <v>1700</v>
      </c>
      <c r="D139" t="s" s="4">
        <v>1445</v>
      </c>
      <c r="E139" t="s" s="4">
        <v>1445</v>
      </c>
      <c r="F139" t="s" s="4">
        <v>1700</v>
      </c>
      <c r="G139" t="s" s="4">
        <v>1700</v>
      </c>
    </row>
    <row r="140" ht="45.0" customHeight="true">
      <c r="A140" t="s" s="4">
        <v>910</v>
      </c>
      <c r="B140" t="s" s="4">
        <v>2351</v>
      </c>
      <c r="C140" t="s" s="4">
        <v>1700</v>
      </c>
      <c r="D140" t="s" s="4">
        <v>1445</v>
      </c>
      <c r="E140" t="s" s="4">
        <v>1445</v>
      </c>
      <c r="F140" t="s" s="4">
        <v>1700</v>
      </c>
      <c r="G140" t="s" s="4">
        <v>1700</v>
      </c>
    </row>
    <row r="141" ht="45.0" customHeight="true">
      <c r="A141" t="s" s="4">
        <v>915</v>
      </c>
      <c r="B141" t="s" s="4">
        <v>2352</v>
      </c>
      <c r="C141" t="s" s="4">
        <v>1700</v>
      </c>
      <c r="D141" t="s" s="4">
        <v>1445</v>
      </c>
      <c r="E141" t="s" s="4">
        <v>1445</v>
      </c>
      <c r="F141" t="s" s="4">
        <v>1700</v>
      </c>
      <c r="G141" t="s" s="4">
        <v>1700</v>
      </c>
    </row>
    <row r="142" ht="45.0" customHeight="true">
      <c r="A142" t="s" s="4">
        <v>920</v>
      </c>
      <c r="B142" t="s" s="4">
        <v>2353</v>
      </c>
      <c r="C142" t="s" s="4">
        <v>1700</v>
      </c>
      <c r="D142" t="s" s="4">
        <v>1445</v>
      </c>
      <c r="E142" t="s" s="4">
        <v>1445</v>
      </c>
      <c r="F142" t="s" s="4">
        <v>1700</v>
      </c>
      <c r="G142" t="s" s="4">
        <v>1700</v>
      </c>
    </row>
    <row r="143" ht="45.0" customHeight="true">
      <c r="A143" t="s" s="4">
        <v>925</v>
      </c>
      <c r="B143" t="s" s="4">
        <v>2354</v>
      </c>
      <c r="C143" t="s" s="4">
        <v>1700</v>
      </c>
      <c r="D143" t="s" s="4">
        <v>1445</v>
      </c>
      <c r="E143" t="s" s="4">
        <v>1445</v>
      </c>
      <c r="F143" t="s" s="4">
        <v>1700</v>
      </c>
      <c r="G143" t="s" s="4">
        <v>1700</v>
      </c>
    </row>
    <row r="144" ht="45.0" customHeight="true">
      <c r="A144" t="s" s="4">
        <v>930</v>
      </c>
      <c r="B144" t="s" s="4">
        <v>2355</v>
      </c>
      <c r="C144" t="s" s="4">
        <v>1700</v>
      </c>
      <c r="D144" t="s" s="4">
        <v>1445</v>
      </c>
      <c r="E144" t="s" s="4">
        <v>1445</v>
      </c>
      <c r="F144" t="s" s="4">
        <v>1700</v>
      </c>
      <c r="G144" t="s" s="4">
        <v>1700</v>
      </c>
    </row>
    <row r="145" ht="45.0" customHeight="true">
      <c r="A145" t="s" s="4">
        <v>935</v>
      </c>
      <c r="B145" t="s" s="4">
        <v>2356</v>
      </c>
      <c r="C145" t="s" s="4">
        <v>1700</v>
      </c>
      <c r="D145" t="s" s="4">
        <v>1445</v>
      </c>
      <c r="E145" t="s" s="4">
        <v>1445</v>
      </c>
      <c r="F145" t="s" s="4">
        <v>1700</v>
      </c>
      <c r="G145" t="s" s="4">
        <v>1700</v>
      </c>
    </row>
    <row r="146" ht="45.0" customHeight="true">
      <c r="A146" t="s" s="4">
        <v>941</v>
      </c>
      <c r="B146" t="s" s="4">
        <v>2357</v>
      </c>
      <c r="C146" t="s" s="4">
        <v>1700</v>
      </c>
      <c r="D146" t="s" s="4">
        <v>1445</v>
      </c>
      <c r="E146" t="s" s="4">
        <v>1445</v>
      </c>
      <c r="F146" t="s" s="4">
        <v>1700</v>
      </c>
      <c r="G146" t="s" s="4">
        <v>1700</v>
      </c>
    </row>
    <row r="147" ht="45.0" customHeight="true">
      <c r="A147" t="s" s="4">
        <v>945</v>
      </c>
      <c r="B147" t="s" s="4">
        <v>2358</v>
      </c>
      <c r="C147" t="s" s="4">
        <v>1700</v>
      </c>
      <c r="D147" t="s" s="4">
        <v>1445</v>
      </c>
      <c r="E147" t="s" s="4">
        <v>1445</v>
      </c>
      <c r="F147" t="s" s="4">
        <v>1700</v>
      </c>
      <c r="G147" t="s" s="4">
        <v>1700</v>
      </c>
    </row>
    <row r="148" ht="45.0" customHeight="true">
      <c r="A148" t="s" s="4">
        <v>948</v>
      </c>
      <c r="B148" t="s" s="4">
        <v>2359</v>
      </c>
      <c r="C148" t="s" s="4">
        <v>1700</v>
      </c>
      <c r="D148" t="s" s="4">
        <v>1445</v>
      </c>
      <c r="E148" t="s" s="4">
        <v>1445</v>
      </c>
      <c r="F148" t="s" s="4">
        <v>1700</v>
      </c>
      <c r="G148" t="s" s="4">
        <v>1700</v>
      </c>
    </row>
    <row r="149" ht="45.0" customHeight="true">
      <c r="A149" t="s" s="4">
        <v>954</v>
      </c>
      <c r="B149" t="s" s="4">
        <v>2360</v>
      </c>
      <c r="C149" t="s" s="4">
        <v>1700</v>
      </c>
      <c r="D149" t="s" s="4">
        <v>1445</v>
      </c>
      <c r="E149" t="s" s="4">
        <v>1445</v>
      </c>
      <c r="F149" t="s" s="4">
        <v>1700</v>
      </c>
      <c r="G149" t="s" s="4">
        <v>1700</v>
      </c>
    </row>
    <row r="150" ht="45.0" customHeight="true">
      <c r="A150" t="s" s="4">
        <v>959</v>
      </c>
      <c r="B150" t="s" s="4">
        <v>2361</v>
      </c>
      <c r="C150" t="s" s="4">
        <v>1700</v>
      </c>
      <c r="D150" t="s" s="4">
        <v>1445</v>
      </c>
      <c r="E150" t="s" s="4">
        <v>1445</v>
      </c>
      <c r="F150" t="s" s="4">
        <v>1700</v>
      </c>
      <c r="G150" t="s" s="4">
        <v>1700</v>
      </c>
    </row>
    <row r="151" ht="45.0" customHeight="true">
      <c r="A151" t="s" s="4">
        <v>965</v>
      </c>
      <c r="B151" t="s" s="4">
        <v>2362</v>
      </c>
      <c r="C151" t="s" s="4">
        <v>1700</v>
      </c>
      <c r="D151" t="s" s="4">
        <v>1445</v>
      </c>
      <c r="E151" t="s" s="4">
        <v>1445</v>
      </c>
      <c r="F151" t="s" s="4">
        <v>1700</v>
      </c>
      <c r="G151" t="s" s="4">
        <v>1700</v>
      </c>
    </row>
    <row r="152" ht="45.0" customHeight="true">
      <c r="A152" t="s" s="4">
        <v>969</v>
      </c>
      <c r="B152" t="s" s="4">
        <v>2363</v>
      </c>
      <c r="C152" t="s" s="4">
        <v>1700</v>
      </c>
      <c r="D152" t="s" s="4">
        <v>1445</v>
      </c>
      <c r="E152" t="s" s="4">
        <v>1445</v>
      </c>
      <c r="F152" t="s" s="4">
        <v>1700</v>
      </c>
      <c r="G152" t="s" s="4">
        <v>1700</v>
      </c>
    </row>
    <row r="153" ht="45.0" customHeight="true">
      <c r="A153" t="s" s="4">
        <v>975</v>
      </c>
      <c r="B153" t="s" s="4">
        <v>2364</v>
      </c>
      <c r="C153" t="s" s="4">
        <v>1700</v>
      </c>
      <c r="D153" t="s" s="4">
        <v>1445</v>
      </c>
      <c r="E153" t="s" s="4">
        <v>1445</v>
      </c>
      <c r="F153" t="s" s="4">
        <v>1700</v>
      </c>
      <c r="G153" t="s" s="4">
        <v>1700</v>
      </c>
    </row>
    <row r="154" ht="45.0" customHeight="true">
      <c r="A154" t="s" s="4">
        <v>979</v>
      </c>
      <c r="B154" t="s" s="4">
        <v>2365</v>
      </c>
      <c r="C154" t="s" s="4">
        <v>1700</v>
      </c>
      <c r="D154" t="s" s="4">
        <v>1445</v>
      </c>
      <c r="E154" t="s" s="4">
        <v>1445</v>
      </c>
      <c r="F154" t="s" s="4">
        <v>1700</v>
      </c>
      <c r="G154" t="s" s="4">
        <v>1700</v>
      </c>
    </row>
    <row r="155" ht="45.0" customHeight="true">
      <c r="A155" t="s" s="4">
        <v>984</v>
      </c>
      <c r="B155" t="s" s="4">
        <v>2366</v>
      </c>
      <c r="C155" t="s" s="4">
        <v>1700</v>
      </c>
      <c r="D155" t="s" s="4">
        <v>1445</v>
      </c>
      <c r="E155" t="s" s="4">
        <v>1445</v>
      </c>
      <c r="F155" t="s" s="4">
        <v>1700</v>
      </c>
      <c r="G155" t="s" s="4">
        <v>1700</v>
      </c>
    </row>
    <row r="156" ht="45.0" customHeight="true">
      <c r="A156" t="s" s="4">
        <v>989</v>
      </c>
      <c r="B156" t="s" s="4">
        <v>2367</v>
      </c>
      <c r="C156" t="s" s="4">
        <v>1700</v>
      </c>
      <c r="D156" t="s" s="4">
        <v>1445</v>
      </c>
      <c r="E156" t="s" s="4">
        <v>1445</v>
      </c>
      <c r="F156" t="s" s="4">
        <v>1700</v>
      </c>
      <c r="G156" t="s" s="4">
        <v>1700</v>
      </c>
    </row>
    <row r="157" ht="45.0" customHeight="true">
      <c r="A157" t="s" s="4">
        <v>992</v>
      </c>
      <c r="B157" t="s" s="4">
        <v>2368</v>
      </c>
      <c r="C157" t="s" s="4">
        <v>1700</v>
      </c>
      <c r="D157" t="s" s="4">
        <v>1445</v>
      </c>
      <c r="E157" t="s" s="4">
        <v>1445</v>
      </c>
      <c r="F157" t="s" s="4">
        <v>1700</v>
      </c>
      <c r="G157" t="s" s="4">
        <v>1700</v>
      </c>
    </row>
    <row r="158" ht="45.0" customHeight="true">
      <c r="A158" t="s" s="4">
        <v>997</v>
      </c>
      <c r="B158" t="s" s="4">
        <v>2369</v>
      </c>
      <c r="C158" t="s" s="4">
        <v>1700</v>
      </c>
      <c r="D158" t="s" s="4">
        <v>1445</v>
      </c>
      <c r="E158" t="s" s="4">
        <v>1445</v>
      </c>
      <c r="F158" t="s" s="4">
        <v>1700</v>
      </c>
      <c r="G158" t="s" s="4">
        <v>1700</v>
      </c>
    </row>
    <row r="159" ht="45.0" customHeight="true">
      <c r="A159" t="s" s="4">
        <v>1000</v>
      </c>
      <c r="B159" t="s" s="4">
        <v>2370</v>
      </c>
      <c r="C159" t="s" s="4">
        <v>1700</v>
      </c>
      <c r="D159" t="s" s="4">
        <v>1445</v>
      </c>
      <c r="E159" t="s" s="4">
        <v>1445</v>
      </c>
      <c r="F159" t="s" s="4">
        <v>1700</v>
      </c>
      <c r="G159" t="s" s="4">
        <v>1700</v>
      </c>
    </row>
    <row r="160" ht="45.0" customHeight="true">
      <c r="A160" t="s" s="4">
        <v>1004</v>
      </c>
      <c r="B160" t="s" s="4">
        <v>2371</v>
      </c>
      <c r="C160" t="s" s="4">
        <v>1700</v>
      </c>
      <c r="D160" t="s" s="4">
        <v>1445</v>
      </c>
      <c r="E160" t="s" s="4">
        <v>1445</v>
      </c>
      <c r="F160" t="s" s="4">
        <v>1700</v>
      </c>
      <c r="G160" t="s" s="4">
        <v>1700</v>
      </c>
    </row>
    <row r="161" ht="45.0" customHeight="true">
      <c r="A161" t="s" s="4">
        <v>1010</v>
      </c>
      <c r="B161" t="s" s="4">
        <v>2372</v>
      </c>
      <c r="C161" t="s" s="4">
        <v>1700</v>
      </c>
      <c r="D161" t="s" s="4">
        <v>1445</v>
      </c>
      <c r="E161" t="s" s="4">
        <v>1445</v>
      </c>
      <c r="F161" t="s" s="4">
        <v>1700</v>
      </c>
      <c r="G161" t="s" s="4">
        <v>1700</v>
      </c>
    </row>
    <row r="162" ht="45.0" customHeight="true">
      <c r="A162" t="s" s="4">
        <v>1014</v>
      </c>
      <c r="B162" t="s" s="4">
        <v>2373</v>
      </c>
      <c r="C162" t="s" s="4">
        <v>1700</v>
      </c>
      <c r="D162" t="s" s="4">
        <v>1445</v>
      </c>
      <c r="E162" t="s" s="4">
        <v>1445</v>
      </c>
      <c r="F162" t="s" s="4">
        <v>1700</v>
      </c>
      <c r="G162" t="s" s="4">
        <v>1700</v>
      </c>
    </row>
    <row r="163" ht="45.0" customHeight="true">
      <c r="A163" t="s" s="4">
        <v>1020</v>
      </c>
      <c r="B163" t="s" s="4">
        <v>2374</v>
      </c>
      <c r="C163" t="s" s="4">
        <v>1700</v>
      </c>
      <c r="D163" t="s" s="4">
        <v>1445</v>
      </c>
      <c r="E163" t="s" s="4">
        <v>1445</v>
      </c>
      <c r="F163" t="s" s="4">
        <v>1700</v>
      </c>
      <c r="G163" t="s" s="4">
        <v>1700</v>
      </c>
    </row>
    <row r="164" ht="45.0" customHeight="true">
      <c r="A164" t="s" s="4">
        <v>1024</v>
      </c>
      <c r="B164" t="s" s="4">
        <v>2375</v>
      </c>
      <c r="C164" t="s" s="4">
        <v>1700</v>
      </c>
      <c r="D164" t="s" s="4">
        <v>1445</v>
      </c>
      <c r="E164" t="s" s="4">
        <v>1445</v>
      </c>
      <c r="F164" t="s" s="4">
        <v>1700</v>
      </c>
      <c r="G164" t="s" s="4">
        <v>1700</v>
      </c>
    </row>
    <row r="165" ht="45.0" customHeight="true">
      <c r="A165" t="s" s="4">
        <v>1029</v>
      </c>
      <c r="B165" t="s" s="4">
        <v>2376</v>
      </c>
      <c r="C165" t="s" s="4">
        <v>1700</v>
      </c>
      <c r="D165" t="s" s="4">
        <v>1445</v>
      </c>
      <c r="E165" t="s" s="4">
        <v>1445</v>
      </c>
      <c r="F165" t="s" s="4">
        <v>1700</v>
      </c>
      <c r="G165" t="s" s="4">
        <v>1700</v>
      </c>
    </row>
    <row r="166" ht="45.0" customHeight="true">
      <c r="A166" t="s" s="4">
        <v>1033</v>
      </c>
      <c r="B166" t="s" s="4">
        <v>2377</v>
      </c>
      <c r="C166" t="s" s="4">
        <v>1700</v>
      </c>
      <c r="D166" t="s" s="4">
        <v>1445</v>
      </c>
      <c r="E166" t="s" s="4">
        <v>1445</v>
      </c>
      <c r="F166" t="s" s="4">
        <v>1700</v>
      </c>
      <c r="G166" t="s" s="4">
        <v>1700</v>
      </c>
    </row>
    <row r="167" ht="45.0" customHeight="true">
      <c r="A167" t="s" s="4">
        <v>1038</v>
      </c>
      <c r="B167" t="s" s="4">
        <v>2378</v>
      </c>
      <c r="C167" t="s" s="4">
        <v>1700</v>
      </c>
      <c r="D167" t="s" s="4">
        <v>1445</v>
      </c>
      <c r="E167" t="s" s="4">
        <v>1445</v>
      </c>
      <c r="F167" t="s" s="4">
        <v>1700</v>
      </c>
      <c r="G167" t="s" s="4">
        <v>1700</v>
      </c>
    </row>
    <row r="168" ht="45.0" customHeight="true">
      <c r="A168" t="s" s="4">
        <v>1043</v>
      </c>
      <c r="B168" t="s" s="4">
        <v>2379</v>
      </c>
      <c r="C168" t="s" s="4">
        <v>1700</v>
      </c>
      <c r="D168" t="s" s="4">
        <v>1445</v>
      </c>
      <c r="E168" t="s" s="4">
        <v>1445</v>
      </c>
      <c r="F168" t="s" s="4">
        <v>1700</v>
      </c>
      <c r="G168" t="s" s="4">
        <v>1700</v>
      </c>
    </row>
    <row r="169" ht="45.0" customHeight="true">
      <c r="A169" t="s" s="4">
        <v>1047</v>
      </c>
      <c r="B169" t="s" s="4">
        <v>2380</v>
      </c>
      <c r="C169" t="s" s="4">
        <v>1700</v>
      </c>
      <c r="D169" t="s" s="4">
        <v>1445</v>
      </c>
      <c r="E169" t="s" s="4">
        <v>1445</v>
      </c>
      <c r="F169" t="s" s="4">
        <v>1700</v>
      </c>
      <c r="G169" t="s" s="4">
        <v>1700</v>
      </c>
    </row>
    <row r="170" ht="45.0" customHeight="true">
      <c r="A170" t="s" s="4">
        <v>1051</v>
      </c>
      <c r="B170" t="s" s="4">
        <v>2381</v>
      </c>
      <c r="C170" t="s" s="4">
        <v>1700</v>
      </c>
      <c r="D170" t="s" s="4">
        <v>1445</v>
      </c>
      <c r="E170" t="s" s="4">
        <v>1445</v>
      </c>
      <c r="F170" t="s" s="4">
        <v>1700</v>
      </c>
      <c r="G170" t="s" s="4">
        <v>1700</v>
      </c>
    </row>
    <row r="171" ht="45.0" customHeight="true">
      <c r="A171" t="s" s="4">
        <v>1058</v>
      </c>
      <c r="B171" t="s" s="4">
        <v>2382</v>
      </c>
      <c r="C171" t="s" s="4">
        <v>1700</v>
      </c>
      <c r="D171" t="s" s="4">
        <v>1445</v>
      </c>
      <c r="E171" t="s" s="4">
        <v>1445</v>
      </c>
      <c r="F171" t="s" s="4">
        <v>1700</v>
      </c>
      <c r="G171" t="s" s="4">
        <v>1700</v>
      </c>
    </row>
    <row r="172" ht="45.0" customHeight="true">
      <c r="A172" t="s" s="4">
        <v>1062</v>
      </c>
      <c r="B172" t="s" s="4">
        <v>2383</v>
      </c>
      <c r="C172" t="s" s="4">
        <v>1700</v>
      </c>
      <c r="D172" t="s" s="4">
        <v>1445</v>
      </c>
      <c r="E172" t="s" s="4">
        <v>1445</v>
      </c>
      <c r="F172" t="s" s="4">
        <v>1700</v>
      </c>
      <c r="G172" t="s" s="4">
        <v>1700</v>
      </c>
    </row>
    <row r="173" ht="45.0" customHeight="true">
      <c r="A173" t="s" s="4">
        <v>1067</v>
      </c>
      <c r="B173" t="s" s="4">
        <v>2384</v>
      </c>
      <c r="C173" t="s" s="4">
        <v>1700</v>
      </c>
      <c r="D173" t="s" s="4">
        <v>1445</v>
      </c>
      <c r="E173" t="s" s="4">
        <v>1445</v>
      </c>
      <c r="F173" t="s" s="4">
        <v>1700</v>
      </c>
      <c r="G173" t="s" s="4">
        <v>1700</v>
      </c>
    </row>
    <row r="174" ht="45.0" customHeight="true">
      <c r="A174" t="s" s="4">
        <v>1072</v>
      </c>
      <c r="B174" t="s" s="4">
        <v>2385</v>
      </c>
      <c r="C174" t="s" s="4">
        <v>1700</v>
      </c>
      <c r="D174" t="s" s="4">
        <v>1445</v>
      </c>
      <c r="E174" t="s" s="4">
        <v>1445</v>
      </c>
      <c r="F174" t="s" s="4">
        <v>1700</v>
      </c>
      <c r="G174" t="s" s="4">
        <v>1700</v>
      </c>
    </row>
    <row r="175" ht="45.0" customHeight="true">
      <c r="A175" t="s" s="4">
        <v>1076</v>
      </c>
      <c r="B175" t="s" s="4">
        <v>2386</v>
      </c>
      <c r="C175" t="s" s="4">
        <v>1700</v>
      </c>
      <c r="D175" t="s" s="4">
        <v>1445</v>
      </c>
      <c r="E175" t="s" s="4">
        <v>1445</v>
      </c>
      <c r="F175" t="s" s="4">
        <v>1700</v>
      </c>
      <c r="G175" t="s" s="4">
        <v>1700</v>
      </c>
    </row>
    <row r="176" ht="45.0" customHeight="true">
      <c r="A176" t="s" s="4">
        <v>1080</v>
      </c>
      <c r="B176" t="s" s="4">
        <v>2387</v>
      </c>
      <c r="C176" t="s" s="4">
        <v>1700</v>
      </c>
      <c r="D176" t="s" s="4">
        <v>1445</v>
      </c>
      <c r="E176" t="s" s="4">
        <v>1445</v>
      </c>
      <c r="F176" t="s" s="4">
        <v>1700</v>
      </c>
      <c r="G176" t="s" s="4">
        <v>1700</v>
      </c>
    </row>
    <row r="177" ht="45.0" customHeight="true">
      <c r="A177" t="s" s="4">
        <v>1085</v>
      </c>
      <c r="B177" t="s" s="4">
        <v>2388</v>
      </c>
      <c r="C177" t="s" s="4">
        <v>1700</v>
      </c>
      <c r="D177" t="s" s="4">
        <v>1445</v>
      </c>
      <c r="E177" t="s" s="4">
        <v>1445</v>
      </c>
      <c r="F177" t="s" s="4">
        <v>1700</v>
      </c>
      <c r="G177" t="s" s="4">
        <v>1700</v>
      </c>
    </row>
    <row r="178" ht="45.0" customHeight="true">
      <c r="A178" t="s" s="4">
        <v>1089</v>
      </c>
      <c r="B178" t="s" s="4">
        <v>2389</v>
      </c>
      <c r="C178" t="s" s="4">
        <v>1700</v>
      </c>
      <c r="D178" t="s" s="4">
        <v>1445</v>
      </c>
      <c r="E178" t="s" s="4">
        <v>1445</v>
      </c>
      <c r="F178" t="s" s="4">
        <v>1700</v>
      </c>
      <c r="G178" t="s" s="4">
        <v>1700</v>
      </c>
    </row>
    <row r="179" ht="45.0" customHeight="true">
      <c r="A179" t="s" s="4">
        <v>1094</v>
      </c>
      <c r="B179" t="s" s="4">
        <v>2390</v>
      </c>
      <c r="C179" t="s" s="4">
        <v>1700</v>
      </c>
      <c r="D179" t="s" s="4">
        <v>1445</v>
      </c>
      <c r="E179" t="s" s="4">
        <v>1445</v>
      </c>
      <c r="F179" t="s" s="4">
        <v>1700</v>
      </c>
      <c r="G179" t="s" s="4">
        <v>1700</v>
      </c>
    </row>
    <row r="180" ht="45.0" customHeight="true">
      <c r="A180" t="s" s="4">
        <v>1100</v>
      </c>
      <c r="B180" t="s" s="4">
        <v>2391</v>
      </c>
      <c r="C180" t="s" s="4">
        <v>1700</v>
      </c>
      <c r="D180" t="s" s="4">
        <v>1445</v>
      </c>
      <c r="E180" t="s" s="4">
        <v>1445</v>
      </c>
      <c r="F180" t="s" s="4">
        <v>1700</v>
      </c>
      <c r="G180" t="s" s="4">
        <v>1700</v>
      </c>
    </row>
    <row r="181" ht="45.0" customHeight="true">
      <c r="A181" t="s" s="4">
        <v>1105</v>
      </c>
      <c r="B181" t="s" s="4">
        <v>2392</v>
      </c>
      <c r="C181" t="s" s="4">
        <v>1700</v>
      </c>
      <c r="D181" t="s" s="4">
        <v>1445</v>
      </c>
      <c r="E181" t="s" s="4">
        <v>1445</v>
      </c>
      <c r="F181" t="s" s="4">
        <v>1700</v>
      </c>
      <c r="G181" t="s" s="4">
        <v>1700</v>
      </c>
    </row>
    <row r="182" ht="45.0" customHeight="true">
      <c r="A182" t="s" s="4">
        <v>1109</v>
      </c>
      <c r="B182" t="s" s="4">
        <v>2393</v>
      </c>
      <c r="C182" t="s" s="4">
        <v>1700</v>
      </c>
      <c r="D182" t="s" s="4">
        <v>1445</v>
      </c>
      <c r="E182" t="s" s="4">
        <v>1445</v>
      </c>
      <c r="F182" t="s" s="4">
        <v>1700</v>
      </c>
      <c r="G182" t="s" s="4">
        <v>1700</v>
      </c>
    </row>
    <row r="183" ht="45.0" customHeight="true">
      <c r="A183" t="s" s="4">
        <v>1113</v>
      </c>
      <c r="B183" t="s" s="4">
        <v>2394</v>
      </c>
      <c r="C183" t="s" s="4">
        <v>1700</v>
      </c>
      <c r="D183" t="s" s="4">
        <v>1445</v>
      </c>
      <c r="E183" t="s" s="4">
        <v>1445</v>
      </c>
      <c r="F183" t="s" s="4">
        <v>1700</v>
      </c>
      <c r="G183" t="s" s="4">
        <v>1700</v>
      </c>
    </row>
    <row r="184" ht="45.0" customHeight="true">
      <c r="A184" t="s" s="4">
        <v>1120</v>
      </c>
      <c r="B184" t="s" s="4">
        <v>2395</v>
      </c>
      <c r="C184" t="s" s="4">
        <v>1700</v>
      </c>
      <c r="D184" t="s" s="4">
        <v>1445</v>
      </c>
      <c r="E184" t="s" s="4">
        <v>1445</v>
      </c>
      <c r="F184" t="s" s="4">
        <v>1700</v>
      </c>
      <c r="G184" t="s" s="4">
        <v>1700</v>
      </c>
    </row>
    <row r="185" ht="45.0" customHeight="true">
      <c r="A185" t="s" s="4">
        <v>1124</v>
      </c>
      <c r="B185" t="s" s="4">
        <v>2396</v>
      </c>
      <c r="C185" t="s" s="4">
        <v>1700</v>
      </c>
      <c r="D185" t="s" s="4">
        <v>1445</v>
      </c>
      <c r="E185" t="s" s="4">
        <v>1445</v>
      </c>
      <c r="F185" t="s" s="4">
        <v>1700</v>
      </c>
      <c r="G185" t="s" s="4">
        <v>1700</v>
      </c>
    </row>
    <row r="186" ht="45.0" customHeight="true">
      <c r="A186" t="s" s="4">
        <v>1129</v>
      </c>
      <c r="B186" t="s" s="4">
        <v>2397</v>
      </c>
      <c r="C186" t="s" s="4">
        <v>1700</v>
      </c>
      <c r="D186" t="s" s="4">
        <v>1445</v>
      </c>
      <c r="E186" t="s" s="4">
        <v>1445</v>
      </c>
      <c r="F186" t="s" s="4">
        <v>1700</v>
      </c>
      <c r="G186" t="s" s="4">
        <v>1700</v>
      </c>
    </row>
    <row r="187" ht="45.0" customHeight="true">
      <c r="A187" t="s" s="4">
        <v>1133</v>
      </c>
      <c r="B187" t="s" s="4">
        <v>2398</v>
      </c>
      <c r="C187" t="s" s="4">
        <v>1700</v>
      </c>
      <c r="D187" t="s" s="4">
        <v>1445</v>
      </c>
      <c r="E187" t="s" s="4">
        <v>1445</v>
      </c>
      <c r="F187" t="s" s="4">
        <v>1700</v>
      </c>
      <c r="G187" t="s" s="4">
        <v>1700</v>
      </c>
    </row>
    <row r="188" ht="45.0" customHeight="true">
      <c r="A188" t="s" s="4">
        <v>1140</v>
      </c>
      <c r="B188" t="s" s="4">
        <v>2399</v>
      </c>
      <c r="C188" t="s" s="4">
        <v>1700</v>
      </c>
      <c r="D188" t="s" s="4">
        <v>1445</v>
      </c>
      <c r="E188" t="s" s="4">
        <v>1445</v>
      </c>
      <c r="F188" t="s" s="4">
        <v>1700</v>
      </c>
      <c r="G188" t="s" s="4">
        <v>1700</v>
      </c>
    </row>
    <row r="189" ht="45.0" customHeight="true">
      <c r="A189" t="s" s="4">
        <v>1144</v>
      </c>
      <c r="B189" t="s" s="4">
        <v>2400</v>
      </c>
      <c r="C189" t="s" s="4">
        <v>1700</v>
      </c>
      <c r="D189" t="s" s="4">
        <v>1445</v>
      </c>
      <c r="E189" t="s" s="4">
        <v>1445</v>
      </c>
      <c r="F189" t="s" s="4">
        <v>1700</v>
      </c>
      <c r="G189" t="s" s="4">
        <v>1700</v>
      </c>
    </row>
    <row r="190" ht="45.0" customHeight="true">
      <c r="A190" t="s" s="4">
        <v>1149</v>
      </c>
      <c r="B190" t="s" s="4">
        <v>2401</v>
      </c>
      <c r="C190" t="s" s="4">
        <v>1700</v>
      </c>
      <c r="D190" t="s" s="4">
        <v>1445</v>
      </c>
      <c r="E190" t="s" s="4">
        <v>1445</v>
      </c>
      <c r="F190" t="s" s="4">
        <v>1700</v>
      </c>
      <c r="G190" t="s" s="4">
        <v>1700</v>
      </c>
    </row>
    <row r="191" ht="45.0" customHeight="true">
      <c r="A191" t="s" s="4">
        <v>1156</v>
      </c>
      <c r="B191" t="s" s="4">
        <v>2402</v>
      </c>
      <c r="C191" t="s" s="4">
        <v>1700</v>
      </c>
      <c r="D191" t="s" s="4">
        <v>1445</v>
      </c>
      <c r="E191" t="s" s="4">
        <v>1445</v>
      </c>
      <c r="F191" t="s" s="4">
        <v>1700</v>
      </c>
      <c r="G191" t="s" s="4">
        <v>1700</v>
      </c>
    </row>
    <row r="192" ht="45.0" customHeight="true">
      <c r="A192" t="s" s="4">
        <v>1161</v>
      </c>
      <c r="B192" t="s" s="4">
        <v>2403</v>
      </c>
      <c r="C192" t="s" s="4">
        <v>1700</v>
      </c>
      <c r="D192" t="s" s="4">
        <v>1445</v>
      </c>
      <c r="E192" t="s" s="4">
        <v>1445</v>
      </c>
      <c r="F192" t="s" s="4">
        <v>1700</v>
      </c>
      <c r="G192" t="s" s="4">
        <v>1700</v>
      </c>
    </row>
    <row r="193" ht="45.0" customHeight="true">
      <c r="A193" t="s" s="4">
        <v>1166</v>
      </c>
      <c r="B193" t="s" s="4">
        <v>2404</v>
      </c>
      <c r="C193" t="s" s="4">
        <v>1700</v>
      </c>
      <c r="D193" t="s" s="4">
        <v>1445</v>
      </c>
      <c r="E193" t="s" s="4">
        <v>1445</v>
      </c>
      <c r="F193" t="s" s="4">
        <v>1700</v>
      </c>
      <c r="G193" t="s" s="4">
        <v>1700</v>
      </c>
    </row>
    <row r="194" ht="45.0" customHeight="true">
      <c r="A194" t="s" s="4">
        <v>1172</v>
      </c>
      <c r="B194" t="s" s="4">
        <v>2405</v>
      </c>
      <c r="C194" t="s" s="4">
        <v>1700</v>
      </c>
      <c r="D194" t="s" s="4">
        <v>1445</v>
      </c>
      <c r="E194" t="s" s="4">
        <v>1445</v>
      </c>
      <c r="F194" t="s" s="4">
        <v>1700</v>
      </c>
      <c r="G194" t="s" s="4">
        <v>1700</v>
      </c>
    </row>
    <row r="195" ht="45.0" customHeight="true">
      <c r="A195" t="s" s="4">
        <v>1176</v>
      </c>
      <c r="B195" t="s" s="4">
        <v>2406</v>
      </c>
      <c r="C195" t="s" s="4">
        <v>1700</v>
      </c>
      <c r="D195" t="s" s="4">
        <v>1445</v>
      </c>
      <c r="E195" t="s" s="4">
        <v>1445</v>
      </c>
      <c r="F195" t="s" s="4">
        <v>1700</v>
      </c>
      <c r="G195" t="s" s="4">
        <v>1700</v>
      </c>
    </row>
    <row r="196" ht="45.0" customHeight="true">
      <c r="A196" t="s" s="4">
        <v>1182</v>
      </c>
      <c r="B196" t="s" s="4">
        <v>2407</v>
      </c>
      <c r="C196" t="s" s="4">
        <v>1700</v>
      </c>
      <c r="D196" t="s" s="4">
        <v>1445</v>
      </c>
      <c r="E196" t="s" s="4">
        <v>1445</v>
      </c>
      <c r="F196" t="s" s="4">
        <v>1700</v>
      </c>
      <c r="G196" t="s" s="4">
        <v>1700</v>
      </c>
    </row>
    <row r="197" ht="45.0" customHeight="true">
      <c r="A197" t="s" s="4">
        <v>1188</v>
      </c>
      <c r="B197" t="s" s="4">
        <v>2408</v>
      </c>
      <c r="C197" t="s" s="4">
        <v>1700</v>
      </c>
      <c r="D197" t="s" s="4">
        <v>1445</v>
      </c>
      <c r="E197" t="s" s="4">
        <v>1445</v>
      </c>
      <c r="F197" t="s" s="4">
        <v>1700</v>
      </c>
      <c r="G197" t="s" s="4">
        <v>1700</v>
      </c>
    </row>
    <row r="198" ht="45.0" customHeight="true">
      <c r="A198" t="s" s="4">
        <v>1192</v>
      </c>
      <c r="B198" t="s" s="4">
        <v>2409</v>
      </c>
      <c r="C198" t="s" s="4">
        <v>1700</v>
      </c>
      <c r="D198" t="s" s="4">
        <v>1445</v>
      </c>
      <c r="E198" t="s" s="4">
        <v>1445</v>
      </c>
      <c r="F198" t="s" s="4">
        <v>1700</v>
      </c>
      <c r="G198" t="s" s="4">
        <v>1700</v>
      </c>
    </row>
    <row r="199" ht="45.0" customHeight="true">
      <c r="A199" t="s" s="4">
        <v>1197</v>
      </c>
      <c r="B199" t="s" s="4">
        <v>2410</v>
      </c>
      <c r="C199" t="s" s="4">
        <v>1700</v>
      </c>
      <c r="D199" t="s" s="4">
        <v>1445</v>
      </c>
      <c r="E199" t="s" s="4">
        <v>1445</v>
      </c>
      <c r="F199" t="s" s="4">
        <v>1700</v>
      </c>
      <c r="G199" t="s" s="4">
        <v>1700</v>
      </c>
    </row>
    <row r="200" ht="45.0" customHeight="true">
      <c r="A200" t="s" s="4">
        <v>1201</v>
      </c>
      <c r="B200" t="s" s="4">
        <v>2411</v>
      </c>
      <c r="C200" t="s" s="4">
        <v>1700</v>
      </c>
      <c r="D200" t="s" s="4">
        <v>1445</v>
      </c>
      <c r="E200" t="s" s="4">
        <v>1445</v>
      </c>
      <c r="F200" t="s" s="4">
        <v>1700</v>
      </c>
      <c r="G200" t="s" s="4">
        <v>1700</v>
      </c>
    </row>
    <row r="201" ht="45.0" customHeight="true">
      <c r="A201" t="s" s="4">
        <v>1205</v>
      </c>
      <c r="B201" t="s" s="4">
        <v>2412</v>
      </c>
      <c r="C201" t="s" s="4">
        <v>1700</v>
      </c>
      <c r="D201" t="s" s="4">
        <v>1445</v>
      </c>
      <c r="E201" t="s" s="4">
        <v>1445</v>
      </c>
      <c r="F201" t="s" s="4">
        <v>1700</v>
      </c>
      <c r="G201" t="s" s="4">
        <v>1700</v>
      </c>
    </row>
    <row r="202" ht="45.0" customHeight="true">
      <c r="A202" t="s" s="4">
        <v>1210</v>
      </c>
      <c r="B202" t="s" s="4">
        <v>2413</v>
      </c>
      <c r="C202" t="s" s="4">
        <v>1700</v>
      </c>
      <c r="D202" t="s" s="4">
        <v>1445</v>
      </c>
      <c r="E202" t="s" s="4">
        <v>1445</v>
      </c>
      <c r="F202" t="s" s="4">
        <v>1700</v>
      </c>
      <c r="G202" t="s" s="4">
        <v>1700</v>
      </c>
    </row>
    <row r="203" ht="45.0" customHeight="true">
      <c r="A203" t="s" s="4">
        <v>1215</v>
      </c>
      <c r="B203" t="s" s="4">
        <v>2414</v>
      </c>
      <c r="C203" t="s" s="4">
        <v>1700</v>
      </c>
      <c r="D203" t="s" s="4">
        <v>1445</v>
      </c>
      <c r="E203" t="s" s="4">
        <v>1445</v>
      </c>
      <c r="F203" t="s" s="4">
        <v>1700</v>
      </c>
      <c r="G203" t="s" s="4">
        <v>1700</v>
      </c>
    </row>
    <row r="204" ht="45.0" customHeight="true">
      <c r="A204" t="s" s="4">
        <v>1218</v>
      </c>
      <c r="B204" t="s" s="4">
        <v>2415</v>
      </c>
      <c r="C204" t="s" s="4">
        <v>1700</v>
      </c>
      <c r="D204" t="s" s="4">
        <v>1445</v>
      </c>
      <c r="E204" t="s" s="4">
        <v>1445</v>
      </c>
      <c r="F204" t="s" s="4">
        <v>1700</v>
      </c>
      <c r="G204" t="s" s="4">
        <v>1700</v>
      </c>
    </row>
    <row r="205" ht="45.0" customHeight="true">
      <c r="A205" t="s" s="4">
        <v>1222</v>
      </c>
      <c r="B205" t="s" s="4">
        <v>2416</v>
      </c>
      <c r="C205" t="s" s="4">
        <v>1700</v>
      </c>
      <c r="D205" t="s" s="4">
        <v>1445</v>
      </c>
      <c r="E205" t="s" s="4">
        <v>1445</v>
      </c>
      <c r="F205" t="s" s="4">
        <v>1700</v>
      </c>
      <c r="G205" t="s" s="4">
        <v>1700</v>
      </c>
    </row>
    <row r="206" ht="45.0" customHeight="true">
      <c r="A206" t="s" s="4">
        <v>1226</v>
      </c>
      <c r="B206" t="s" s="4">
        <v>2417</v>
      </c>
      <c r="C206" t="s" s="4">
        <v>1700</v>
      </c>
      <c r="D206" t="s" s="4">
        <v>1445</v>
      </c>
      <c r="E206" t="s" s="4">
        <v>1445</v>
      </c>
      <c r="F206" t="s" s="4">
        <v>1700</v>
      </c>
      <c r="G206" t="s" s="4">
        <v>1700</v>
      </c>
    </row>
    <row r="207" ht="45.0" customHeight="true">
      <c r="A207" t="s" s="4">
        <v>1231</v>
      </c>
      <c r="B207" t="s" s="4">
        <v>2418</v>
      </c>
      <c r="C207" t="s" s="4">
        <v>1700</v>
      </c>
      <c r="D207" t="s" s="4">
        <v>1445</v>
      </c>
      <c r="E207" t="s" s="4">
        <v>1445</v>
      </c>
      <c r="F207" t="s" s="4">
        <v>1700</v>
      </c>
      <c r="G207" t="s" s="4">
        <v>1700</v>
      </c>
    </row>
    <row r="208" ht="45.0" customHeight="true">
      <c r="A208" t="s" s="4">
        <v>1235</v>
      </c>
      <c r="B208" t="s" s="4">
        <v>2419</v>
      </c>
      <c r="C208" t="s" s="4">
        <v>1700</v>
      </c>
      <c r="D208" t="s" s="4">
        <v>1445</v>
      </c>
      <c r="E208" t="s" s="4">
        <v>1445</v>
      </c>
      <c r="F208" t="s" s="4">
        <v>1700</v>
      </c>
      <c r="G208" t="s" s="4">
        <v>1700</v>
      </c>
    </row>
    <row r="209" ht="45.0" customHeight="true">
      <c r="A209" t="s" s="4">
        <v>1240</v>
      </c>
      <c r="B209" t="s" s="4">
        <v>2420</v>
      </c>
      <c r="C209" t="s" s="4">
        <v>1700</v>
      </c>
      <c r="D209" t="s" s="4">
        <v>1445</v>
      </c>
      <c r="E209" t="s" s="4">
        <v>1445</v>
      </c>
      <c r="F209" t="s" s="4">
        <v>1700</v>
      </c>
      <c r="G209" t="s" s="4">
        <v>1700</v>
      </c>
    </row>
    <row r="210" ht="45.0" customHeight="true">
      <c r="A210" t="s" s="4">
        <v>1245</v>
      </c>
      <c r="B210" t="s" s="4">
        <v>2421</v>
      </c>
      <c r="C210" t="s" s="4">
        <v>1700</v>
      </c>
      <c r="D210" t="s" s="4">
        <v>1445</v>
      </c>
      <c r="E210" t="s" s="4">
        <v>1445</v>
      </c>
      <c r="F210" t="s" s="4">
        <v>1700</v>
      </c>
      <c r="G210" t="s" s="4">
        <v>1700</v>
      </c>
    </row>
    <row r="211" ht="45.0" customHeight="true">
      <c r="A211" t="s" s="4">
        <v>1250</v>
      </c>
      <c r="B211" t="s" s="4">
        <v>2422</v>
      </c>
      <c r="C211" t="s" s="4">
        <v>1700</v>
      </c>
      <c r="D211" t="s" s="4">
        <v>1445</v>
      </c>
      <c r="E211" t="s" s="4">
        <v>1445</v>
      </c>
      <c r="F211" t="s" s="4">
        <v>1700</v>
      </c>
      <c r="G211" t="s" s="4">
        <v>1700</v>
      </c>
    </row>
    <row r="212" ht="45.0" customHeight="true">
      <c r="A212" t="s" s="4">
        <v>1254</v>
      </c>
      <c r="B212" t="s" s="4">
        <v>2423</v>
      </c>
      <c r="C212" t="s" s="4">
        <v>1700</v>
      </c>
      <c r="D212" t="s" s="4">
        <v>1445</v>
      </c>
      <c r="E212" t="s" s="4">
        <v>1445</v>
      </c>
      <c r="F212" t="s" s="4">
        <v>1700</v>
      </c>
      <c r="G212" t="s" s="4">
        <v>1700</v>
      </c>
    </row>
    <row r="213" ht="45.0" customHeight="true">
      <c r="A213" t="s" s="4">
        <v>1258</v>
      </c>
      <c r="B213" t="s" s="4">
        <v>2424</v>
      </c>
      <c r="C213" t="s" s="4">
        <v>1700</v>
      </c>
      <c r="D213" t="s" s="4">
        <v>1445</v>
      </c>
      <c r="E213" t="s" s="4">
        <v>1445</v>
      </c>
      <c r="F213" t="s" s="4">
        <v>1700</v>
      </c>
      <c r="G213" t="s" s="4">
        <v>1700</v>
      </c>
    </row>
    <row r="214" ht="45.0" customHeight="true">
      <c r="A214" t="s" s="4">
        <v>1262</v>
      </c>
      <c r="B214" t="s" s="4">
        <v>2425</v>
      </c>
      <c r="C214" t="s" s="4">
        <v>1700</v>
      </c>
      <c r="D214" t="s" s="4">
        <v>1445</v>
      </c>
      <c r="E214" t="s" s="4">
        <v>1445</v>
      </c>
      <c r="F214" t="s" s="4">
        <v>1700</v>
      </c>
      <c r="G214" t="s" s="4">
        <v>1700</v>
      </c>
    </row>
    <row r="215" ht="45.0" customHeight="true">
      <c r="A215" t="s" s="4">
        <v>1266</v>
      </c>
      <c r="B215" t="s" s="4">
        <v>2426</v>
      </c>
      <c r="C215" t="s" s="4">
        <v>1700</v>
      </c>
      <c r="D215" t="s" s="4">
        <v>1445</v>
      </c>
      <c r="E215" t="s" s="4">
        <v>1445</v>
      </c>
      <c r="F215" t="s" s="4">
        <v>1700</v>
      </c>
      <c r="G215" t="s" s="4">
        <v>1700</v>
      </c>
    </row>
    <row r="216" ht="45.0" customHeight="true">
      <c r="A216" t="s" s="4">
        <v>1270</v>
      </c>
      <c r="B216" t="s" s="4">
        <v>2427</v>
      </c>
      <c r="C216" t="s" s="4">
        <v>1700</v>
      </c>
      <c r="D216" t="s" s="4">
        <v>1445</v>
      </c>
      <c r="E216" t="s" s="4">
        <v>1445</v>
      </c>
      <c r="F216" t="s" s="4">
        <v>1700</v>
      </c>
      <c r="G216" t="s" s="4">
        <v>1700</v>
      </c>
    </row>
    <row r="217" ht="45.0" customHeight="true">
      <c r="A217" t="s" s="4">
        <v>1274</v>
      </c>
      <c r="B217" t="s" s="4">
        <v>2428</v>
      </c>
      <c r="C217" t="s" s="4">
        <v>1700</v>
      </c>
      <c r="D217" t="s" s="4">
        <v>1445</v>
      </c>
      <c r="E217" t="s" s="4">
        <v>1445</v>
      </c>
      <c r="F217" t="s" s="4">
        <v>1700</v>
      </c>
      <c r="G217" t="s" s="4">
        <v>1700</v>
      </c>
    </row>
    <row r="218" ht="45.0" customHeight="true">
      <c r="A218" t="s" s="4">
        <v>1278</v>
      </c>
      <c r="B218" t="s" s="4">
        <v>2429</v>
      </c>
      <c r="C218" t="s" s="4">
        <v>1700</v>
      </c>
      <c r="D218" t="s" s="4">
        <v>1445</v>
      </c>
      <c r="E218" t="s" s="4">
        <v>1445</v>
      </c>
      <c r="F218" t="s" s="4">
        <v>1700</v>
      </c>
      <c r="G218" t="s" s="4">
        <v>1700</v>
      </c>
    </row>
    <row r="219" ht="45.0" customHeight="true">
      <c r="A219" t="s" s="4">
        <v>1282</v>
      </c>
      <c r="B219" t="s" s="4">
        <v>2430</v>
      </c>
      <c r="C219" t="s" s="4">
        <v>1700</v>
      </c>
      <c r="D219" t="s" s="4">
        <v>1445</v>
      </c>
      <c r="E219" t="s" s="4">
        <v>1445</v>
      </c>
      <c r="F219" t="s" s="4">
        <v>1700</v>
      </c>
      <c r="G219" t="s" s="4">
        <v>1700</v>
      </c>
    </row>
    <row r="220" ht="45.0" customHeight="true">
      <c r="A220" t="s" s="4">
        <v>1287</v>
      </c>
      <c r="B220" t="s" s="4">
        <v>2431</v>
      </c>
      <c r="C220" t="s" s="4">
        <v>1700</v>
      </c>
      <c r="D220" t="s" s="4">
        <v>1445</v>
      </c>
      <c r="E220" t="s" s="4">
        <v>1445</v>
      </c>
      <c r="F220" t="s" s="4">
        <v>1700</v>
      </c>
      <c r="G220" t="s" s="4">
        <v>1700</v>
      </c>
    </row>
    <row r="221" ht="45.0" customHeight="true">
      <c r="A221" t="s" s="4">
        <v>1291</v>
      </c>
      <c r="B221" t="s" s="4">
        <v>2432</v>
      </c>
      <c r="C221" t="s" s="4">
        <v>1700</v>
      </c>
      <c r="D221" t="s" s="4">
        <v>1445</v>
      </c>
      <c r="E221" t="s" s="4">
        <v>1445</v>
      </c>
      <c r="F221" t="s" s="4">
        <v>1700</v>
      </c>
      <c r="G221" t="s" s="4">
        <v>1700</v>
      </c>
    </row>
    <row r="222" ht="45.0" customHeight="true">
      <c r="A222" t="s" s="4">
        <v>1296</v>
      </c>
      <c r="B222" t="s" s="4">
        <v>2433</v>
      </c>
      <c r="C222" t="s" s="4">
        <v>1700</v>
      </c>
      <c r="D222" t="s" s="4">
        <v>1445</v>
      </c>
      <c r="E222" t="s" s="4">
        <v>1445</v>
      </c>
      <c r="F222" t="s" s="4">
        <v>1700</v>
      </c>
      <c r="G222" t="s" s="4">
        <v>1700</v>
      </c>
    </row>
    <row r="223" ht="45.0" customHeight="true">
      <c r="A223" t="s" s="4">
        <v>1302</v>
      </c>
      <c r="B223" t="s" s="4">
        <v>2434</v>
      </c>
      <c r="C223" t="s" s="4">
        <v>1700</v>
      </c>
      <c r="D223" t="s" s="4">
        <v>1445</v>
      </c>
      <c r="E223" t="s" s="4">
        <v>1445</v>
      </c>
      <c r="F223" t="s" s="4">
        <v>1700</v>
      </c>
      <c r="G223" t="s" s="4">
        <v>1700</v>
      </c>
    </row>
    <row r="224" ht="45.0" customHeight="true">
      <c r="A224" t="s" s="4">
        <v>1306</v>
      </c>
      <c r="B224" t="s" s="4">
        <v>2435</v>
      </c>
      <c r="C224" t="s" s="4">
        <v>1700</v>
      </c>
      <c r="D224" t="s" s="4">
        <v>1445</v>
      </c>
      <c r="E224" t="s" s="4">
        <v>1445</v>
      </c>
      <c r="F224" t="s" s="4">
        <v>1700</v>
      </c>
      <c r="G224" t="s" s="4">
        <v>1700</v>
      </c>
    </row>
    <row r="225" ht="45.0" customHeight="true">
      <c r="A225" t="s" s="4">
        <v>1310</v>
      </c>
      <c r="B225" t="s" s="4">
        <v>2436</v>
      </c>
      <c r="C225" t="s" s="4">
        <v>1700</v>
      </c>
      <c r="D225" t="s" s="4">
        <v>1445</v>
      </c>
      <c r="E225" t="s" s="4">
        <v>1445</v>
      </c>
      <c r="F225" t="s" s="4">
        <v>1700</v>
      </c>
      <c r="G225" t="s" s="4">
        <v>1700</v>
      </c>
    </row>
    <row r="226" ht="45.0" customHeight="true">
      <c r="A226" t="s" s="4">
        <v>1314</v>
      </c>
      <c r="B226" t="s" s="4">
        <v>2437</v>
      </c>
      <c r="C226" t="s" s="4">
        <v>1700</v>
      </c>
      <c r="D226" t="s" s="4">
        <v>1445</v>
      </c>
      <c r="E226" t="s" s="4">
        <v>1445</v>
      </c>
      <c r="F226" t="s" s="4">
        <v>1700</v>
      </c>
      <c r="G226" t="s" s="4">
        <v>1700</v>
      </c>
    </row>
    <row r="227" ht="45.0" customHeight="true">
      <c r="A227" t="s" s="4">
        <v>1318</v>
      </c>
      <c r="B227" t="s" s="4">
        <v>2438</v>
      </c>
      <c r="C227" t="s" s="4">
        <v>1700</v>
      </c>
      <c r="D227" t="s" s="4">
        <v>1445</v>
      </c>
      <c r="E227" t="s" s="4">
        <v>1445</v>
      </c>
      <c r="F227" t="s" s="4">
        <v>1700</v>
      </c>
      <c r="G227" t="s" s="4">
        <v>1700</v>
      </c>
    </row>
    <row r="228" ht="45.0" customHeight="true">
      <c r="A228" t="s" s="4">
        <v>1322</v>
      </c>
      <c r="B228" t="s" s="4">
        <v>2439</v>
      </c>
      <c r="C228" t="s" s="4">
        <v>1700</v>
      </c>
      <c r="D228" t="s" s="4">
        <v>1445</v>
      </c>
      <c r="E228" t="s" s="4">
        <v>1445</v>
      </c>
      <c r="F228" t="s" s="4">
        <v>1700</v>
      </c>
      <c r="G228" t="s" s="4">
        <v>1700</v>
      </c>
    </row>
    <row r="229" ht="45.0" customHeight="true">
      <c r="A229" t="s" s="4">
        <v>1327</v>
      </c>
      <c r="B229" t="s" s="4">
        <v>2440</v>
      </c>
      <c r="C229" t="s" s="4">
        <v>1700</v>
      </c>
      <c r="D229" t="s" s="4">
        <v>1445</v>
      </c>
      <c r="E229" t="s" s="4">
        <v>1445</v>
      </c>
      <c r="F229" t="s" s="4">
        <v>1700</v>
      </c>
      <c r="G229" t="s" s="4">
        <v>1700</v>
      </c>
    </row>
    <row r="230" ht="45.0" customHeight="true">
      <c r="A230" t="s" s="4">
        <v>1331</v>
      </c>
      <c r="B230" t="s" s="4">
        <v>2441</v>
      </c>
      <c r="C230" t="s" s="4">
        <v>1700</v>
      </c>
      <c r="D230" t="s" s="4">
        <v>1445</v>
      </c>
      <c r="E230" t="s" s="4">
        <v>1445</v>
      </c>
      <c r="F230" t="s" s="4">
        <v>1700</v>
      </c>
      <c r="G230" t="s" s="4">
        <v>1700</v>
      </c>
    </row>
    <row r="231" ht="45.0" customHeight="true">
      <c r="A231" t="s" s="4">
        <v>1336</v>
      </c>
      <c r="B231" t="s" s="4">
        <v>2442</v>
      </c>
      <c r="C231" t="s" s="4">
        <v>1700</v>
      </c>
      <c r="D231" t="s" s="4">
        <v>1445</v>
      </c>
      <c r="E231" t="s" s="4">
        <v>1445</v>
      </c>
      <c r="F231" t="s" s="4">
        <v>1700</v>
      </c>
      <c r="G231" t="s" s="4">
        <v>1700</v>
      </c>
    </row>
    <row r="232" ht="45.0" customHeight="true">
      <c r="A232" t="s" s="4">
        <v>1340</v>
      </c>
      <c r="B232" t="s" s="4">
        <v>2443</v>
      </c>
      <c r="C232" t="s" s="4">
        <v>1700</v>
      </c>
      <c r="D232" t="s" s="4">
        <v>1445</v>
      </c>
      <c r="E232" t="s" s="4">
        <v>1445</v>
      </c>
      <c r="F232" t="s" s="4">
        <v>1700</v>
      </c>
      <c r="G232" t="s" s="4">
        <v>1700</v>
      </c>
    </row>
    <row r="233" ht="45.0" customHeight="true">
      <c r="A233" t="s" s="4">
        <v>1345</v>
      </c>
      <c r="B233" t="s" s="4">
        <v>2444</v>
      </c>
      <c r="C233" t="s" s="4">
        <v>1700</v>
      </c>
      <c r="D233" t="s" s="4">
        <v>1445</v>
      </c>
      <c r="E233" t="s" s="4">
        <v>1445</v>
      </c>
      <c r="F233" t="s" s="4">
        <v>1700</v>
      </c>
      <c r="G233" t="s" s="4">
        <v>1700</v>
      </c>
    </row>
    <row r="234" ht="45.0" customHeight="true">
      <c r="A234" t="s" s="4">
        <v>1349</v>
      </c>
      <c r="B234" t="s" s="4">
        <v>2445</v>
      </c>
      <c r="C234" t="s" s="4">
        <v>1700</v>
      </c>
      <c r="D234" t="s" s="4">
        <v>1445</v>
      </c>
      <c r="E234" t="s" s="4">
        <v>1445</v>
      </c>
      <c r="F234" t="s" s="4">
        <v>1700</v>
      </c>
      <c r="G234" t="s" s="4">
        <v>1700</v>
      </c>
    </row>
    <row r="235" ht="45.0" customHeight="true">
      <c r="A235" t="s" s="4">
        <v>1355</v>
      </c>
      <c r="B235" t="s" s="4">
        <v>2446</v>
      </c>
      <c r="C235" t="s" s="4">
        <v>1700</v>
      </c>
      <c r="D235" t="s" s="4">
        <v>1445</v>
      </c>
      <c r="E235" t="s" s="4">
        <v>1445</v>
      </c>
      <c r="F235" t="s" s="4">
        <v>1700</v>
      </c>
      <c r="G235" t="s" s="4">
        <v>1700</v>
      </c>
    </row>
    <row r="236" ht="45.0" customHeight="true">
      <c r="A236" t="s" s="4">
        <v>1360</v>
      </c>
      <c r="B236" t="s" s="4">
        <v>2447</v>
      </c>
      <c r="C236" t="s" s="4">
        <v>1700</v>
      </c>
      <c r="D236" t="s" s="4">
        <v>1445</v>
      </c>
      <c r="E236" t="s" s="4">
        <v>1445</v>
      </c>
      <c r="F236" t="s" s="4">
        <v>1700</v>
      </c>
      <c r="G236" t="s" s="4">
        <v>1700</v>
      </c>
    </row>
    <row r="237" ht="45.0" customHeight="true">
      <c r="A237" t="s" s="4">
        <v>1364</v>
      </c>
      <c r="B237" t="s" s="4">
        <v>2448</v>
      </c>
      <c r="C237" t="s" s="4">
        <v>1700</v>
      </c>
      <c r="D237" t="s" s="4">
        <v>1445</v>
      </c>
      <c r="E237" t="s" s="4">
        <v>1445</v>
      </c>
      <c r="F237" t="s" s="4">
        <v>1700</v>
      </c>
      <c r="G237" t="s" s="4">
        <v>1700</v>
      </c>
    </row>
    <row r="238" ht="45.0" customHeight="true">
      <c r="A238" t="s" s="4">
        <v>1367</v>
      </c>
      <c r="B238" t="s" s="4">
        <v>2449</v>
      </c>
      <c r="C238" t="s" s="4">
        <v>1700</v>
      </c>
      <c r="D238" t="s" s="4">
        <v>1445</v>
      </c>
      <c r="E238" t="s" s="4">
        <v>1445</v>
      </c>
      <c r="F238" t="s" s="4">
        <v>1700</v>
      </c>
      <c r="G238" t="s" s="4">
        <v>1700</v>
      </c>
    </row>
    <row r="239" ht="45.0" customHeight="true">
      <c r="A239" t="s" s="4">
        <v>1373</v>
      </c>
      <c r="B239" t="s" s="4">
        <v>2450</v>
      </c>
      <c r="C239" t="s" s="4">
        <v>1700</v>
      </c>
      <c r="D239" t="s" s="4">
        <v>1445</v>
      </c>
      <c r="E239" t="s" s="4">
        <v>1445</v>
      </c>
      <c r="F239" t="s" s="4">
        <v>1700</v>
      </c>
      <c r="G239" t="s" s="4">
        <v>1700</v>
      </c>
    </row>
    <row r="240" ht="45.0" customHeight="true">
      <c r="A240" t="s" s="4">
        <v>1378</v>
      </c>
      <c r="B240" t="s" s="4">
        <v>2451</v>
      </c>
      <c r="C240" t="s" s="4">
        <v>1700</v>
      </c>
      <c r="D240" t="s" s="4">
        <v>1445</v>
      </c>
      <c r="E240" t="s" s="4">
        <v>1445</v>
      </c>
      <c r="F240" t="s" s="4">
        <v>1700</v>
      </c>
      <c r="G240" t="s" s="4">
        <v>1700</v>
      </c>
    </row>
    <row r="241" ht="45.0" customHeight="true">
      <c r="A241" t="s" s="4">
        <v>1382</v>
      </c>
      <c r="B241" t="s" s="4">
        <v>2452</v>
      </c>
      <c r="C241" t="s" s="4">
        <v>1700</v>
      </c>
      <c r="D241" t="s" s="4">
        <v>1445</v>
      </c>
      <c r="E241" t="s" s="4">
        <v>1445</v>
      </c>
      <c r="F241" t="s" s="4">
        <v>1700</v>
      </c>
      <c r="G241" t="s" s="4">
        <v>1700</v>
      </c>
    </row>
    <row r="242" ht="45.0" customHeight="true">
      <c r="A242" t="s" s="4">
        <v>1385</v>
      </c>
      <c r="B242" t="s" s="4">
        <v>2453</v>
      </c>
      <c r="C242" t="s" s="4">
        <v>1700</v>
      </c>
      <c r="D242" t="s" s="4">
        <v>1445</v>
      </c>
      <c r="E242" t="s" s="4">
        <v>1445</v>
      </c>
      <c r="F242" t="s" s="4">
        <v>1700</v>
      </c>
      <c r="G242" t="s" s="4">
        <v>1700</v>
      </c>
    </row>
    <row r="243" ht="45.0" customHeight="true">
      <c r="A243" t="s" s="4">
        <v>1390</v>
      </c>
      <c r="B243" t="s" s="4">
        <v>2454</v>
      </c>
      <c r="C243" t="s" s="4">
        <v>1700</v>
      </c>
      <c r="D243" t="s" s="4">
        <v>1445</v>
      </c>
      <c r="E243" t="s" s="4">
        <v>1445</v>
      </c>
      <c r="F243" t="s" s="4">
        <v>1700</v>
      </c>
      <c r="G243" t="s" s="4">
        <v>1700</v>
      </c>
    </row>
    <row r="244" ht="45.0" customHeight="true">
      <c r="A244" t="s" s="4">
        <v>1395</v>
      </c>
      <c r="B244" t="s" s="4">
        <v>2455</v>
      </c>
      <c r="C244" t="s" s="4">
        <v>1700</v>
      </c>
      <c r="D244" t="s" s="4">
        <v>1445</v>
      </c>
      <c r="E244" t="s" s="4">
        <v>1445</v>
      </c>
      <c r="F244" t="s" s="4">
        <v>1700</v>
      </c>
      <c r="G244" t="s" s="4">
        <v>1700</v>
      </c>
    </row>
    <row r="245" ht="45.0" customHeight="true">
      <c r="A245" t="s" s="4">
        <v>1399</v>
      </c>
      <c r="B245" t="s" s="4">
        <v>2456</v>
      </c>
      <c r="C245" t="s" s="4">
        <v>1700</v>
      </c>
      <c r="D245" t="s" s="4">
        <v>1445</v>
      </c>
      <c r="E245" t="s" s="4">
        <v>1445</v>
      </c>
      <c r="F245" t="s" s="4">
        <v>1700</v>
      </c>
      <c r="G245" t="s" s="4">
        <v>1700</v>
      </c>
    </row>
    <row r="246" ht="45.0" customHeight="true">
      <c r="A246" t="s" s="4">
        <v>1403</v>
      </c>
      <c r="B246" t="s" s="4">
        <v>2457</v>
      </c>
      <c r="C246" t="s" s="4">
        <v>1700</v>
      </c>
      <c r="D246" t="s" s="4">
        <v>1445</v>
      </c>
      <c r="E246" t="s" s="4">
        <v>1445</v>
      </c>
      <c r="F246" t="s" s="4">
        <v>1700</v>
      </c>
      <c r="G246" t="s" s="4">
        <v>1700</v>
      </c>
    </row>
    <row r="247" ht="45.0" customHeight="true">
      <c r="A247" t="s" s="4">
        <v>1407</v>
      </c>
      <c r="B247" t="s" s="4">
        <v>2458</v>
      </c>
      <c r="C247" t="s" s="4">
        <v>1700</v>
      </c>
      <c r="D247" t="s" s="4">
        <v>1445</v>
      </c>
      <c r="E247" t="s" s="4">
        <v>1445</v>
      </c>
      <c r="F247" t="s" s="4">
        <v>1700</v>
      </c>
      <c r="G247" t="s" s="4">
        <v>1700</v>
      </c>
    </row>
    <row r="248" ht="45.0" customHeight="true">
      <c r="A248" t="s" s="4">
        <v>1412</v>
      </c>
      <c r="B248" t="s" s="4">
        <v>2459</v>
      </c>
      <c r="C248" t="s" s="4">
        <v>1700</v>
      </c>
      <c r="D248" t="s" s="4">
        <v>1445</v>
      </c>
      <c r="E248" t="s" s="4">
        <v>1445</v>
      </c>
      <c r="F248" t="s" s="4">
        <v>1700</v>
      </c>
      <c r="G248" t="s" s="4">
        <v>1700</v>
      </c>
    </row>
    <row r="249" ht="45.0" customHeight="true">
      <c r="A249" t="s" s="4">
        <v>1417</v>
      </c>
      <c r="B249" t="s" s="4">
        <v>2460</v>
      </c>
      <c r="C249" t="s" s="4">
        <v>1700</v>
      </c>
      <c r="D249" t="s" s="4">
        <v>1445</v>
      </c>
      <c r="E249" t="s" s="4">
        <v>1445</v>
      </c>
      <c r="F249" t="s" s="4">
        <v>1700</v>
      </c>
      <c r="G249" t="s" s="4">
        <v>1700</v>
      </c>
    </row>
    <row r="250" ht="45.0" customHeight="true">
      <c r="A250" t="s" s="4">
        <v>1421</v>
      </c>
      <c r="B250" t="s" s="4">
        <v>2461</v>
      </c>
      <c r="C250" t="s" s="4">
        <v>1700</v>
      </c>
      <c r="D250" t="s" s="4">
        <v>1445</v>
      </c>
      <c r="E250" t="s" s="4">
        <v>1445</v>
      </c>
      <c r="F250" t="s" s="4">
        <v>1700</v>
      </c>
      <c r="G250" t="s" s="4">
        <v>1700</v>
      </c>
    </row>
  </sheetData>
  <pageMargins bottom="0.75" footer="0.3" header="0.3" left="0.7" right="0.7" top="0.75"/>
</worksheet>
</file>

<file path=xl/worksheets/sheet8.xml><?xml version="1.0" encoding="utf-8"?>
<worksheet xmlns="http://schemas.openxmlformats.org/spreadsheetml/2006/main">
  <dimension ref="A1:H250"/>
  <sheetViews>
    <sheetView workbookViewId="0"/>
  </sheetViews>
  <sheetFormatPr defaultRowHeight="15.0"/>
  <cols>
    <col min="3" max="3" width="38.625" customWidth="true" bestFit="true"/>
    <col min="4" max="4" width="36.7578125" customWidth="true" bestFit="true"/>
    <col min="5" max="5" width="35.78515625" customWidth="true" bestFit="true"/>
    <col min="6" max="6" width="41.125" customWidth="true" bestFit="true"/>
    <col min="7" max="7" width="36.83203125" customWidth="true" bestFit="true"/>
    <col min="1" max="1" width="9.43359375" customWidth="true" bestFit="true"/>
    <col min="2" max="2" width="36.74609375" customWidth="true" bestFit="true"/>
  </cols>
  <sheetData>
    <row r="1" hidden="true">
      <c r="B1"/>
      <c r="C1" t="s">
        <v>6</v>
      </c>
      <c r="D1" t="s">
        <v>10</v>
      </c>
      <c r="E1" t="s">
        <v>10</v>
      </c>
      <c r="F1" t="s">
        <v>6</v>
      </c>
      <c r="G1" t="s">
        <v>6</v>
      </c>
    </row>
    <row r="2" hidden="true">
      <c r="B2"/>
      <c r="C2" t="s">
        <v>2462</v>
      </c>
      <c r="D2" t="s">
        <v>2463</v>
      </c>
      <c r="E2" t="s">
        <v>2464</v>
      </c>
      <c r="F2" t="s">
        <v>2465</v>
      </c>
      <c r="G2" t="s">
        <v>2466</v>
      </c>
    </row>
    <row r="3">
      <c r="A3" t="s" s="1">
        <v>1437</v>
      </c>
      <c r="B3" s="1"/>
      <c r="C3" t="s" s="1">
        <v>2467</v>
      </c>
      <c r="D3" t="s" s="1">
        <v>2468</v>
      </c>
      <c r="E3" t="s" s="1">
        <v>2469</v>
      </c>
      <c r="F3" t="s" s="1">
        <v>2470</v>
      </c>
      <c r="G3" t="s" s="1">
        <v>2471</v>
      </c>
    </row>
    <row r="4" ht="45.0" customHeight="true">
      <c r="A4" t="s" s="4">
        <v>94</v>
      </c>
      <c r="B4" t="s" s="4">
        <v>2472</v>
      </c>
      <c r="C4" t="s" s="4">
        <v>1700</v>
      </c>
      <c r="D4" t="s" s="4">
        <v>1445</v>
      </c>
      <c r="E4" t="s" s="4">
        <v>1445</v>
      </c>
      <c r="F4" t="s" s="4">
        <v>1700</v>
      </c>
      <c r="G4" t="s" s="4">
        <v>1700</v>
      </c>
    </row>
    <row r="5" ht="45.0" customHeight="true">
      <c r="A5" t="s" s="4">
        <v>107</v>
      </c>
      <c r="B5" t="s" s="4">
        <v>2473</v>
      </c>
      <c r="C5" t="s" s="4">
        <v>1700</v>
      </c>
      <c r="D5" t="s" s="4">
        <v>1445</v>
      </c>
      <c r="E5" t="s" s="4">
        <v>1445</v>
      </c>
      <c r="F5" t="s" s="4">
        <v>1700</v>
      </c>
      <c r="G5" t="s" s="4">
        <v>1700</v>
      </c>
    </row>
    <row r="6" ht="45.0" customHeight="true">
      <c r="A6" t="s" s="4">
        <v>117</v>
      </c>
      <c r="B6" t="s" s="4">
        <v>2474</v>
      </c>
      <c r="C6" t="s" s="4">
        <v>1700</v>
      </c>
      <c r="D6" t="s" s="4">
        <v>1445</v>
      </c>
      <c r="E6" t="s" s="4">
        <v>1445</v>
      </c>
      <c r="F6" t="s" s="4">
        <v>1700</v>
      </c>
      <c r="G6" t="s" s="4">
        <v>1700</v>
      </c>
    </row>
    <row r="7" ht="45.0" customHeight="true">
      <c r="A7" t="s" s="4">
        <v>125</v>
      </c>
      <c r="B7" t="s" s="4">
        <v>2475</v>
      </c>
      <c r="C7" t="s" s="4">
        <v>1700</v>
      </c>
      <c r="D7" t="s" s="4">
        <v>1445</v>
      </c>
      <c r="E7" t="s" s="4">
        <v>1445</v>
      </c>
      <c r="F7" t="s" s="4">
        <v>1700</v>
      </c>
      <c r="G7" t="s" s="4">
        <v>1700</v>
      </c>
    </row>
    <row r="8" ht="45.0" customHeight="true">
      <c r="A8" t="s" s="4">
        <v>133</v>
      </c>
      <c r="B8" t="s" s="4">
        <v>2476</v>
      </c>
      <c r="C8" t="s" s="4">
        <v>1700</v>
      </c>
      <c r="D8" t="s" s="4">
        <v>1445</v>
      </c>
      <c r="E8" t="s" s="4">
        <v>1445</v>
      </c>
      <c r="F8" t="s" s="4">
        <v>1700</v>
      </c>
      <c r="G8" t="s" s="4">
        <v>1700</v>
      </c>
    </row>
    <row r="9" ht="45.0" customHeight="true">
      <c r="A9" t="s" s="4">
        <v>142</v>
      </c>
      <c r="B9" t="s" s="4">
        <v>2477</v>
      </c>
      <c r="C9" t="s" s="4">
        <v>1700</v>
      </c>
      <c r="D9" t="s" s="4">
        <v>1445</v>
      </c>
      <c r="E9" t="s" s="4">
        <v>1445</v>
      </c>
      <c r="F9" t="s" s="4">
        <v>1700</v>
      </c>
      <c r="G9" t="s" s="4">
        <v>1700</v>
      </c>
    </row>
    <row r="10" ht="45.0" customHeight="true">
      <c r="A10" t="s" s="4">
        <v>151</v>
      </c>
      <c r="B10" t="s" s="4">
        <v>2478</v>
      </c>
      <c r="C10" t="s" s="4">
        <v>1700</v>
      </c>
      <c r="D10" t="s" s="4">
        <v>1445</v>
      </c>
      <c r="E10" t="s" s="4">
        <v>1445</v>
      </c>
      <c r="F10" t="s" s="4">
        <v>1700</v>
      </c>
      <c r="G10" t="s" s="4">
        <v>1700</v>
      </c>
    </row>
    <row r="11" ht="45.0" customHeight="true">
      <c r="A11" t="s" s="4">
        <v>156</v>
      </c>
      <c r="B11" t="s" s="4">
        <v>2479</v>
      </c>
      <c r="C11" t="s" s="4">
        <v>1700</v>
      </c>
      <c r="D11" t="s" s="4">
        <v>1445</v>
      </c>
      <c r="E11" t="s" s="4">
        <v>1445</v>
      </c>
      <c r="F11" t="s" s="4">
        <v>1700</v>
      </c>
      <c r="G11" t="s" s="4">
        <v>1700</v>
      </c>
    </row>
    <row r="12" ht="45.0" customHeight="true">
      <c r="A12" t="s" s="4">
        <v>166</v>
      </c>
      <c r="B12" t="s" s="4">
        <v>2480</v>
      </c>
      <c r="C12" t="s" s="4">
        <v>1700</v>
      </c>
      <c r="D12" t="s" s="4">
        <v>1445</v>
      </c>
      <c r="E12" t="s" s="4">
        <v>1445</v>
      </c>
      <c r="F12" t="s" s="4">
        <v>1700</v>
      </c>
      <c r="G12" t="s" s="4">
        <v>1700</v>
      </c>
    </row>
    <row r="13" ht="45.0" customHeight="true">
      <c r="A13" t="s" s="4">
        <v>175</v>
      </c>
      <c r="B13" t="s" s="4">
        <v>2481</v>
      </c>
      <c r="C13" t="s" s="4">
        <v>1700</v>
      </c>
      <c r="D13" t="s" s="4">
        <v>1445</v>
      </c>
      <c r="E13" t="s" s="4">
        <v>1445</v>
      </c>
      <c r="F13" t="s" s="4">
        <v>1700</v>
      </c>
      <c r="G13" t="s" s="4">
        <v>1700</v>
      </c>
    </row>
    <row r="14" ht="45.0" customHeight="true">
      <c r="A14" t="s" s="4">
        <v>182</v>
      </c>
      <c r="B14" t="s" s="4">
        <v>2482</v>
      </c>
      <c r="C14" t="s" s="4">
        <v>1700</v>
      </c>
      <c r="D14" t="s" s="4">
        <v>1445</v>
      </c>
      <c r="E14" t="s" s="4">
        <v>1445</v>
      </c>
      <c r="F14" t="s" s="4">
        <v>1700</v>
      </c>
      <c r="G14" t="s" s="4">
        <v>1700</v>
      </c>
    </row>
    <row r="15" ht="45.0" customHeight="true">
      <c r="A15" t="s" s="4">
        <v>189</v>
      </c>
      <c r="B15" t="s" s="4">
        <v>2483</v>
      </c>
      <c r="C15" t="s" s="4">
        <v>1700</v>
      </c>
      <c r="D15" t="s" s="4">
        <v>1445</v>
      </c>
      <c r="E15" t="s" s="4">
        <v>1445</v>
      </c>
      <c r="F15" t="s" s="4">
        <v>1700</v>
      </c>
      <c r="G15" t="s" s="4">
        <v>1700</v>
      </c>
    </row>
    <row r="16" ht="45.0" customHeight="true">
      <c r="A16" t="s" s="4">
        <v>195</v>
      </c>
      <c r="B16" t="s" s="4">
        <v>2484</v>
      </c>
      <c r="C16" t="s" s="4">
        <v>1700</v>
      </c>
      <c r="D16" t="s" s="4">
        <v>1445</v>
      </c>
      <c r="E16" t="s" s="4">
        <v>1445</v>
      </c>
      <c r="F16" t="s" s="4">
        <v>1700</v>
      </c>
      <c r="G16" t="s" s="4">
        <v>1700</v>
      </c>
    </row>
    <row r="17" ht="45.0" customHeight="true">
      <c r="A17" t="s" s="4">
        <v>204</v>
      </c>
      <c r="B17" t="s" s="4">
        <v>2485</v>
      </c>
      <c r="C17" t="s" s="4">
        <v>1700</v>
      </c>
      <c r="D17" t="s" s="4">
        <v>1445</v>
      </c>
      <c r="E17" t="s" s="4">
        <v>1445</v>
      </c>
      <c r="F17" t="s" s="4">
        <v>1700</v>
      </c>
      <c r="G17" t="s" s="4">
        <v>1700</v>
      </c>
    </row>
    <row r="18" ht="45.0" customHeight="true">
      <c r="A18" t="s" s="4">
        <v>211</v>
      </c>
      <c r="B18" t="s" s="4">
        <v>2486</v>
      </c>
      <c r="C18" t="s" s="4">
        <v>1700</v>
      </c>
      <c r="D18" t="s" s="4">
        <v>1445</v>
      </c>
      <c r="E18" t="s" s="4">
        <v>1445</v>
      </c>
      <c r="F18" t="s" s="4">
        <v>1700</v>
      </c>
      <c r="G18" t="s" s="4">
        <v>1700</v>
      </c>
    </row>
    <row r="19" ht="45.0" customHeight="true">
      <c r="A19" t="s" s="4">
        <v>217</v>
      </c>
      <c r="B19" t="s" s="4">
        <v>2487</v>
      </c>
      <c r="C19" t="s" s="4">
        <v>1700</v>
      </c>
      <c r="D19" t="s" s="4">
        <v>1445</v>
      </c>
      <c r="E19" t="s" s="4">
        <v>1445</v>
      </c>
      <c r="F19" t="s" s="4">
        <v>1700</v>
      </c>
      <c r="G19" t="s" s="4">
        <v>1700</v>
      </c>
    </row>
    <row r="20" ht="45.0" customHeight="true">
      <c r="A20" t="s" s="4">
        <v>223</v>
      </c>
      <c r="B20" t="s" s="4">
        <v>2488</v>
      </c>
      <c r="C20" t="s" s="4">
        <v>1700</v>
      </c>
      <c r="D20" t="s" s="4">
        <v>1445</v>
      </c>
      <c r="E20" t="s" s="4">
        <v>1445</v>
      </c>
      <c r="F20" t="s" s="4">
        <v>1700</v>
      </c>
      <c r="G20" t="s" s="4">
        <v>1700</v>
      </c>
    </row>
    <row r="21" ht="45.0" customHeight="true">
      <c r="A21" t="s" s="4">
        <v>231</v>
      </c>
      <c r="B21" t="s" s="4">
        <v>2489</v>
      </c>
      <c r="C21" t="s" s="4">
        <v>1700</v>
      </c>
      <c r="D21" t="s" s="4">
        <v>1445</v>
      </c>
      <c r="E21" t="s" s="4">
        <v>1445</v>
      </c>
      <c r="F21" t="s" s="4">
        <v>1700</v>
      </c>
      <c r="G21" t="s" s="4">
        <v>1700</v>
      </c>
    </row>
    <row r="22" ht="45.0" customHeight="true">
      <c r="A22" t="s" s="4">
        <v>236</v>
      </c>
      <c r="B22" t="s" s="4">
        <v>2490</v>
      </c>
      <c r="C22" t="s" s="4">
        <v>1700</v>
      </c>
      <c r="D22" t="s" s="4">
        <v>1445</v>
      </c>
      <c r="E22" t="s" s="4">
        <v>1445</v>
      </c>
      <c r="F22" t="s" s="4">
        <v>1700</v>
      </c>
      <c r="G22" t="s" s="4">
        <v>1700</v>
      </c>
    </row>
    <row r="23" ht="45.0" customHeight="true">
      <c r="A23" t="s" s="4">
        <v>243</v>
      </c>
      <c r="B23" t="s" s="4">
        <v>2491</v>
      </c>
      <c r="C23" t="s" s="4">
        <v>1700</v>
      </c>
      <c r="D23" t="s" s="4">
        <v>1445</v>
      </c>
      <c r="E23" t="s" s="4">
        <v>1445</v>
      </c>
      <c r="F23" t="s" s="4">
        <v>1700</v>
      </c>
      <c r="G23" t="s" s="4">
        <v>1700</v>
      </c>
    </row>
    <row r="24" ht="45.0" customHeight="true">
      <c r="A24" t="s" s="4">
        <v>249</v>
      </c>
      <c r="B24" t="s" s="4">
        <v>2492</v>
      </c>
      <c r="C24" t="s" s="4">
        <v>1700</v>
      </c>
      <c r="D24" t="s" s="4">
        <v>1445</v>
      </c>
      <c r="E24" t="s" s="4">
        <v>1445</v>
      </c>
      <c r="F24" t="s" s="4">
        <v>1700</v>
      </c>
      <c r="G24" t="s" s="4">
        <v>1700</v>
      </c>
    </row>
    <row r="25" ht="45.0" customHeight="true">
      <c r="A25" t="s" s="4">
        <v>256</v>
      </c>
      <c r="B25" t="s" s="4">
        <v>2493</v>
      </c>
      <c r="C25" t="s" s="4">
        <v>1700</v>
      </c>
      <c r="D25" t="s" s="4">
        <v>1445</v>
      </c>
      <c r="E25" t="s" s="4">
        <v>1445</v>
      </c>
      <c r="F25" t="s" s="4">
        <v>1700</v>
      </c>
      <c r="G25" t="s" s="4">
        <v>1700</v>
      </c>
    </row>
    <row r="26" ht="45.0" customHeight="true">
      <c r="A26" t="s" s="4">
        <v>261</v>
      </c>
      <c r="B26" t="s" s="4">
        <v>2494</v>
      </c>
      <c r="C26" t="s" s="4">
        <v>1700</v>
      </c>
      <c r="D26" t="s" s="4">
        <v>1445</v>
      </c>
      <c r="E26" t="s" s="4">
        <v>1445</v>
      </c>
      <c r="F26" t="s" s="4">
        <v>1700</v>
      </c>
      <c r="G26" t="s" s="4">
        <v>1700</v>
      </c>
    </row>
    <row r="27" ht="45.0" customHeight="true">
      <c r="A27" t="s" s="4">
        <v>268</v>
      </c>
      <c r="B27" t="s" s="4">
        <v>2495</v>
      </c>
      <c r="C27" t="s" s="4">
        <v>1700</v>
      </c>
      <c r="D27" t="s" s="4">
        <v>1445</v>
      </c>
      <c r="E27" t="s" s="4">
        <v>1445</v>
      </c>
      <c r="F27" t="s" s="4">
        <v>1700</v>
      </c>
      <c r="G27" t="s" s="4">
        <v>1700</v>
      </c>
    </row>
    <row r="28" ht="45.0" customHeight="true">
      <c r="A28" t="s" s="4">
        <v>277</v>
      </c>
      <c r="B28" t="s" s="4">
        <v>2496</v>
      </c>
      <c r="C28" t="s" s="4">
        <v>1700</v>
      </c>
      <c r="D28" t="s" s="4">
        <v>1445</v>
      </c>
      <c r="E28" t="s" s="4">
        <v>1445</v>
      </c>
      <c r="F28" t="s" s="4">
        <v>1700</v>
      </c>
      <c r="G28" t="s" s="4">
        <v>1700</v>
      </c>
    </row>
    <row r="29" ht="45.0" customHeight="true">
      <c r="A29" t="s" s="4">
        <v>284</v>
      </c>
      <c r="B29" t="s" s="4">
        <v>2497</v>
      </c>
      <c r="C29" t="s" s="4">
        <v>1700</v>
      </c>
      <c r="D29" t="s" s="4">
        <v>1445</v>
      </c>
      <c r="E29" t="s" s="4">
        <v>1445</v>
      </c>
      <c r="F29" t="s" s="4">
        <v>1700</v>
      </c>
      <c r="G29" t="s" s="4">
        <v>1700</v>
      </c>
    </row>
    <row r="30" ht="45.0" customHeight="true">
      <c r="A30" t="s" s="4">
        <v>291</v>
      </c>
      <c r="B30" t="s" s="4">
        <v>2498</v>
      </c>
      <c r="C30" t="s" s="4">
        <v>1700</v>
      </c>
      <c r="D30" t="s" s="4">
        <v>1445</v>
      </c>
      <c r="E30" t="s" s="4">
        <v>1445</v>
      </c>
      <c r="F30" t="s" s="4">
        <v>1700</v>
      </c>
      <c r="G30" t="s" s="4">
        <v>1700</v>
      </c>
    </row>
    <row r="31" ht="45.0" customHeight="true">
      <c r="A31" t="s" s="4">
        <v>300</v>
      </c>
      <c r="B31" t="s" s="4">
        <v>2499</v>
      </c>
      <c r="C31" t="s" s="4">
        <v>1700</v>
      </c>
      <c r="D31" t="s" s="4">
        <v>1445</v>
      </c>
      <c r="E31" t="s" s="4">
        <v>1445</v>
      </c>
      <c r="F31" t="s" s="4">
        <v>1700</v>
      </c>
      <c r="G31" t="s" s="4">
        <v>1700</v>
      </c>
    </row>
    <row r="32" ht="45.0" customHeight="true">
      <c r="A32" t="s" s="4">
        <v>305</v>
      </c>
      <c r="B32" t="s" s="4">
        <v>2500</v>
      </c>
      <c r="C32" t="s" s="4">
        <v>1700</v>
      </c>
      <c r="D32" t="s" s="4">
        <v>1445</v>
      </c>
      <c r="E32" t="s" s="4">
        <v>1445</v>
      </c>
      <c r="F32" t="s" s="4">
        <v>1700</v>
      </c>
      <c r="G32" t="s" s="4">
        <v>1700</v>
      </c>
    </row>
    <row r="33" ht="45.0" customHeight="true">
      <c r="A33" t="s" s="4">
        <v>311</v>
      </c>
      <c r="B33" t="s" s="4">
        <v>2501</v>
      </c>
      <c r="C33" t="s" s="4">
        <v>1700</v>
      </c>
      <c r="D33" t="s" s="4">
        <v>1445</v>
      </c>
      <c r="E33" t="s" s="4">
        <v>1445</v>
      </c>
      <c r="F33" t="s" s="4">
        <v>1700</v>
      </c>
      <c r="G33" t="s" s="4">
        <v>1700</v>
      </c>
    </row>
    <row r="34" ht="45.0" customHeight="true">
      <c r="A34" t="s" s="4">
        <v>317</v>
      </c>
      <c r="B34" t="s" s="4">
        <v>2502</v>
      </c>
      <c r="C34" t="s" s="4">
        <v>1700</v>
      </c>
      <c r="D34" t="s" s="4">
        <v>1445</v>
      </c>
      <c r="E34" t="s" s="4">
        <v>1445</v>
      </c>
      <c r="F34" t="s" s="4">
        <v>1700</v>
      </c>
      <c r="G34" t="s" s="4">
        <v>1700</v>
      </c>
    </row>
    <row r="35" ht="45.0" customHeight="true">
      <c r="A35" t="s" s="4">
        <v>322</v>
      </c>
      <c r="B35" t="s" s="4">
        <v>2503</v>
      </c>
      <c r="C35" t="s" s="4">
        <v>1700</v>
      </c>
      <c r="D35" t="s" s="4">
        <v>1445</v>
      </c>
      <c r="E35" t="s" s="4">
        <v>1445</v>
      </c>
      <c r="F35" t="s" s="4">
        <v>1700</v>
      </c>
      <c r="G35" t="s" s="4">
        <v>1700</v>
      </c>
    </row>
    <row r="36" ht="45.0" customHeight="true">
      <c r="A36" t="s" s="4">
        <v>328</v>
      </c>
      <c r="B36" t="s" s="4">
        <v>2504</v>
      </c>
      <c r="C36" t="s" s="4">
        <v>1700</v>
      </c>
      <c r="D36" t="s" s="4">
        <v>1445</v>
      </c>
      <c r="E36" t="s" s="4">
        <v>1445</v>
      </c>
      <c r="F36" t="s" s="4">
        <v>1700</v>
      </c>
      <c r="G36" t="s" s="4">
        <v>1700</v>
      </c>
    </row>
    <row r="37" ht="45.0" customHeight="true">
      <c r="A37" t="s" s="4">
        <v>333</v>
      </c>
      <c r="B37" t="s" s="4">
        <v>2505</v>
      </c>
      <c r="C37" t="s" s="4">
        <v>1700</v>
      </c>
      <c r="D37" t="s" s="4">
        <v>1445</v>
      </c>
      <c r="E37" t="s" s="4">
        <v>1445</v>
      </c>
      <c r="F37" t="s" s="4">
        <v>1700</v>
      </c>
      <c r="G37" t="s" s="4">
        <v>1700</v>
      </c>
    </row>
    <row r="38" ht="45.0" customHeight="true">
      <c r="A38" t="s" s="4">
        <v>341</v>
      </c>
      <c r="B38" t="s" s="4">
        <v>2506</v>
      </c>
      <c r="C38" t="s" s="4">
        <v>1700</v>
      </c>
      <c r="D38" t="s" s="4">
        <v>1445</v>
      </c>
      <c r="E38" t="s" s="4">
        <v>1445</v>
      </c>
      <c r="F38" t="s" s="4">
        <v>1700</v>
      </c>
      <c r="G38" t="s" s="4">
        <v>1700</v>
      </c>
    </row>
    <row r="39" ht="45.0" customHeight="true">
      <c r="A39" t="s" s="4">
        <v>345</v>
      </c>
      <c r="B39" t="s" s="4">
        <v>2507</v>
      </c>
      <c r="C39" t="s" s="4">
        <v>1700</v>
      </c>
      <c r="D39" t="s" s="4">
        <v>1445</v>
      </c>
      <c r="E39" t="s" s="4">
        <v>1445</v>
      </c>
      <c r="F39" t="s" s="4">
        <v>1700</v>
      </c>
      <c r="G39" t="s" s="4">
        <v>1700</v>
      </c>
    </row>
    <row r="40" ht="45.0" customHeight="true">
      <c r="A40" t="s" s="4">
        <v>350</v>
      </c>
      <c r="B40" t="s" s="4">
        <v>2508</v>
      </c>
      <c r="C40" t="s" s="4">
        <v>1700</v>
      </c>
      <c r="D40" t="s" s="4">
        <v>1445</v>
      </c>
      <c r="E40" t="s" s="4">
        <v>1445</v>
      </c>
      <c r="F40" t="s" s="4">
        <v>1700</v>
      </c>
      <c r="G40" t="s" s="4">
        <v>1700</v>
      </c>
    </row>
    <row r="41" ht="45.0" customHeight="true">
      <c r="A41" t="s" s="4">
        <v>354</v>
      </c>
      <c r="B41" t="s" s="4">
        <v>2509</v>
      </c>
      <c r="C41" t="s" s="4">
        <v>1700</v>
      </c>
      <c r="D41" t="s" s="4">
        <v>1445</v>
      </c>
      <c r="E41" t="s" s="4">
        <v>1445</v>
      </c>
      <c r="F41" t="s" s="4">
        <v>1700</v>
      </c>
      <c r="G41" t="s" s="4">
        <v>1700</v>
      </c>
    </row>
    <row r="42" ht="45.0" customHeight="true">
      <c r="A42" t="s" s="4">
        <v>360</v>
      </c>
      <c r="B42" t="s" s="4">
        <v>2510</v>
      </c>
      <c r="C42" t="s" s="4">
        <v>1700</v>
      </c>
      <c r="D42" t="s" s="4">
        <v>1445</v>
      </c>
      <c r="E42" t="s" s="4">
        <v>1445</v>
      </c>
      <c r="F42" t="s" s="4">
        <v>1700</v>
      </c>
      <c r="G42" t="s" s="4">
        <v>1700</v>
      </c>
    </row>
    <row r="43" ht="45.0" customHeight="true">
      <c r="A43" t="s" s="4">
        <v>364</v>
      </c>
      <c r="B43" t="s" s="4">
        <v>2511</v>
      </c>
      <c r="C43" t="s" s="4">
        <v>1700</v>
      </c>
      <c r="D43" t="s" s="4">
        <v>1445</v>
      </c>
      <c r="E43" t="s" s="4">
        <v>1445</v>
      </c>
      <c r="F43" t="s" s="4">
        <v>1700</v>
      </c>
      <c r="G43" t="s" s="4">
        <v>1700</v>
      </c>
    </row>
    <row r="44" ht="45.0" customHeight="true">
      <c r="A44" t="s" s="4">
        <v>374</v>
      </c>
      <c r="B44" t="s" s="4">
        <v>2512</v>
      </c>
      <c r="C44" t="s" s="4">
        <v>1700</v>
      </c>
      <c r="D44" t="s" s="4">
        <v>1445</v>
      </c>
      <c r="E44" t="s" s="4">
        <v>1445</v>
      </c>
      <c r="F44" t="s" s="4">
        <v>1700</v>
      </c>
      <c r="G44" t="s" s="4">
        <v>1700</v>
      </c>
    </row>
    <row r="45" ht="45.0" customHeight="true">
      <c r="A45" t="s" s="4">
        <v>379</v>
      </c>
      <c r="B45" t="s" s="4">
        <v>2513</v>
      </c>
      <c r="C45" t="s" s="4">
        <v>1700</v>
      </c>
      <c r="D45" t="s" s="4">
        <v>1445</v>
      </c>
      <c r="E45" t="s" s="4">
        <v>1445</v>
      </c>
      <c r="F45" t="s" s="4">
        <v>1700</v>
      </c>
      <c r="G45" t="s" s="4">
        <v>1700</v>
      </c>
    </row>
    <row r="46" ht="45.0" customHeight="true">
      <c r="A46" t="s" s="4">
        <v>385</v>
      </c>
      <c r="B46" t="s" s="4">
        <v>2514</v>
      </c>
      <c r="C46" t="s" s="4">
        <v>1700</v>
      </c>
      <c r="D46" t="s" s="4">
        <v>1445</v>
      </c>
      <c r="E46" t="s" s="4">
        <v>1445</v>
      </c>
      <c r="F46" t="s" s="4">
        <v>1700</v>
      </c>
      <c r="G46" t="s" s="4">
        <v>1700</v>
      </c>
    </row>
    <row r="47" ht="45.0" customHeight="true">
      <c r="A47" t="s" s="4">
        <v>394</v>
      </c>
      <c r="B47" t="s" s="4">
        <v>2515</v>
      </c>
      <c r="C47" t="s" s="4">
        <v>1700</v>
      </c>
      <c r="D47" t="s" s="4">
        <v>1445</v>
      </c>
      <c r="E47" t="s" s="4">
        <v>1445</v>
      </c>
      <c r="F47" t="s" s="4">
        <v>1700</v>
      </c>
      <c r="G47" t="s" s="4">
        <v>1700</v>
      </c>
    </row>
    <row r="48" ht="45.0" customHeight="true">
      <c r="A48" t="s" s="4">
        <v>400</v>
      </c>
      <c r="B48" t="s" s="4">
        <v>2516</v>
      </c>
      <c r="C48" t="s" s="4">
        <v>1700</v>
      </c>
      <c r="D48" t="s" s="4">
        <v>1445</v>
      </c>
      <c r="E48" t="s" s="4">
        <v>1445</v>
      </c>
      <c r="F48" t="s" s="4">
        <v>1700</v>
      </c>
      <c r="G48" t="s" s="4">
        <v>1700</v>
      </c>
    </row>
    <row r="49" ht="45.0" customHeight="true">
      <c r="A49" t="s" s="4">
        <v>406</v>
      </c>
      <c r="B49" t="s" s="4">
        <v>2517</v>
      </c>
      <c r="C49" t="s" s="4">
        <v>1700</v>
      </c>
      <c r="D49" t="s" s="4">
        <v>1445</v>
      </c>
      <c r="E49" t="s" s="4">
        <v>1445</v>
      </c>
      <c r="F49" t="s" s="4">
        <v>1700</v>
      </c>
      <c r="G49" t="s" s="4">
        <v>1700</v>
      </c>
    </row>
    <row r="50" ht="45.0" customHeight="true">
      <c r="A50" t="s" s="4">
        <v>414</v>
      </c>
      <c r="B50" t="s" s="4">
        <v>2518</v>
      </c>
      <c r="C50" t="s" s="4">
        <v>1700</v>
      </c>
      <c r="D50" t="s" s="4">
        <v>1445</v>
      </c>
      <c r="E50" t="s" s="4">
        <v>1445</v>
      </c>
      <c r="F50" t="s" s="4">
        <v>1700</v>
      </c>
      <c r="G50" t="s" s="4">
        <v>1700</v>
      </c>
    </row>
    <row r="51" ht="45.0" customHeight="true">
      <c r="A51" t="s" s="4">
        <v>423</v>
      </c>
      <c r="B51" t="s" s="4">
        <v>2519</v>
      </c>
      <c r="C51" t="s" s="4">
        <v>1700</v>
      </c>
      <c r="D51" t="s" s="4">
        <v>1445</v>
      </c>
      <c r="E51" t="s" s="4">
        <v>1445</v>
      </c>
      <c r="F51" t="s" s="4">
        <v>1700</v>
      </c>
      <c r="G51" t="s" s="4">
        <v>1700</v>
      </c>
    </row>
    <row r="52" ht="45.0" customHeight="true">
      <c r="A52" t="s" s="4">
        <v>427</v>
      </c>
      <c r="B52" t="s" s="4">
        <v>2520</v>
      </c>
      <c r="C52" t="s" s="4">
        <v>1700</v>
      </c>
      <c r="D52" t="s" s="4">
        <v>1445</v>
      </c>
      <c r="E52" t="s" s="4">
        <v>1445</v>
      </c>
      <c r="F52" t="s" s="4">
        <v>1700</v>
      </c>
      <c r="G52" t="s" s="4">
        <v>1700</v>
      </c>
    </row>
    <row r="53" ht="45.0" customHeight="true">
      <c r="A53" t="s" s="4">
        <v>431</v>
      </c>
      <c r="B53" t="s" s="4">
        <v>2521</v>
      </c>
      <c r="C53" t="s" s="4">
        <v>1700</v>
      </c>
      <c r="D53" t="s" s="4">
        <v>1445</v>
      </c>
      <c r="E53" t="s" s="4">
        <v>1445</v>
      </c>
      <c r="F53" t="s" s="4">
        <v>1700</v>
      </c>
      <c r="G53" t="s" s="4">
        <v>1700</v>
      </c>
    </row>
    <row r="54" ht="45.0" customHeight="true">
      <c r="A54" t="s" s="4">
        <v>436</v>
      </c>
      <c r="B54" t="s" s="4">
        <v>2522</v>
      </c>
      <c r="C54" t="s" s="4">
        <v>1700</v>
      </c>
      <c r="D54" t="s" s="4">
        <v>1445</v>
      </c>
      <c r="E54" t="s" s="4">
        <v>1445</v>
      </c>
      <c r="F54" t="s" s="4">
        <v>1700</v>
      </c>
      <c r="G54" t="s" s="4">
        <v>1700</v>
      </c>
    </row>
    <row r="55" ht="45.0" customHeight="true">
      <c r="A55" t="s" s="4">
        <v>442</v>
      </c>
      <c r="B55" t="s" s="4">
        <v>2523</v>
      </c>
      <c r="C55" t="s" s="4">
        <v>1700</v>
      </c>
      <c r="D55" t="s" s="4">
        <v>1445</v>
      </c>
      <c r="E55" t="s" s="4">
        <v>1445</v>
      </c>
      <c r="F55" t="s" s="4">
        <v>1700</v>
      </c>
      <c r="G55" t="s" s="4">
        <v>1700</v>
      </c>
    </row>
    <row r="56" ht="45.0" customHeight="true">
      <c r="A56" t="s" s="4">
        <v>449</v>
      </c>
      <c r="B56" t="s" s="4">
        <v>2524</v>
      </c>
      <c r="C56" t="s" s="4">
        <v>1700</v>
      </c>
      <c r="D56" t="s" s="4">
        <v>1445</v>
      </c>
      <c r="E56" t="s" s="4">
        <v>1445</v>
      </c>
      <c r="F56" t="s" s="4">
        <v>1700</v>
      </c>
      <c r="G56" t="s" s="4">
        <v>1700</v>
      </c>
    </row>
    <row r="57" ht="45.0" customHeight="true">
      <c r="A57" t="s" s="4">
        <v>453</v>
      </c>
      <c r="B57" t="s" s="4">
        <v>2525</v>
      </c>
      <c r="C57" t="s" s="4">
        <v>1700</v>
      </c>
      <c r="D57" t="s" s="4">
        <v>1445</v>
      </c>
      <c r="E57" t="s" s="4">
        <v>1445</v>
      </c>
      <c r="F57" t="s" s="4">
        <v>1700</v>
      </c>
      <c r="G57" t="s" s="4">
        <v>1700</v>
      </c>
    </row>
    <row r="58" ht="45.0" customHeight="true">
      <c r="A58" t="s" s="4">
        <v>457</v>
      </c>
      <c r="B58" t="s" s="4">
        <v>2526</v>
      </c>
      <c r="C58" t="s" s="4">
        <v>1700</v>
      </c>
      <c r="D58" t="s" s="4">
        <v>1445</v>
      </c>
      <c r="E58" t="s" s="4">
        <v>1445</v>
      </c>
      <c r="F58" t="s" s="4">
        <v>1700</v>
      </c>
      <c r="G58" t="s" s="4">
        <v>1700</v>
      </c>
    </row>
    <row r="59" ht="45.0" customHeight="true">
      <c r="A59" t="s" s="4">
        <v>463</v>
      </c>
      <c r="B59" t="s" s="4">
        <v>2527</v>
      </c>
      <c r="C59" t="s" s="4">
        <v>1700</v>
      </c>
      <c r="D59" t="s" s="4">
        <v>1445</v>
      </c>
      <c r="E59" t="s" s="4">
        <v>1445</v>
      </c>
      <c r="F59" t="s" s="4">
        <v>1700</v>
      </c>
      <c r="G59" t="s" s="4">
        <v>1700</v>
      </c>
    </row>
    <row r="60" ht="45.0" customHeight="true">
      <c r="A60" t="s" s="4">
        <v>469</v>
      </c>
      <c r="B60" t="s" s="4">
        <v>2528</v>
      </c>
      <c r="C60" t="s" s="4">
        <v>1700</v>
      </c>
      <c r="D60" t="s" s="4">
        <v>1445</v>
      </c>
      <c r="E60" t="s" s="4">
        <v>1445</v>
      </c>
      <c r="F60" t="s" s="4">
        <v>1700</v>
      </c>
      <c r="G60" t="s" s="4">
        <v>1700</v>
      </c>
    </row>
    <row r="61" ht="45.0" customHeight="true">
      <c r="A61" t="s" s="4">
        <v>474</v>
      </c>
      <c r="B61" t="s" s="4">
        <v>2529</v>
      </c>
      <c r="C61" t="s" s="4">
        <v>1700</v>
      </c>
      <c r="D61" t="s" s="4">
        <v>1445</v>
      </c>
      <c r="E61" t="s" s="4">
        <v>1445</v>
      </c>
      <c r="F61" t="s" s="4">
        <v>1700</v>
      </c>
      <c r="G61" t="s" s="4">
        <v>1700</v>
      </c>
    </row>
    <row r="62" ht="45.0" customHeight="true">
      <c r="A62" t="s" s="4">
        <v>482</v>
      </c>
      <c r="B62" t="s" s="4">
        <v>2530</v>
      </c>
      <c r="C62" t="s" s="4">
        <v>1700</v>
      </c>
      <c r="D62" t="s" s="4">
        <v>1445</v>
      </c>
      <c r="E62" t="s" s="4">
        <v>1445</v>
      </c>
      <c r="F62" t="s" s="4">
        <v>1700</v>
      </c>
      <c r="G62" t="s" s="4">
        <v>1700</v>
      </c>
    </row>
    <row r="63" ht="45.0" customHeight="true">
      <c r="A63" t="s" s="4">
        <v>491</v>
      </c>
      <c r="B63" t="s" s="4">
        <v>2531</v>
      </c>
      <c r="C63" t="s" s="4">
        <v>1700</v>
      </c>
      <c r="D63" t="s" s="4">
        <v>1445</v>
      </c>
      <c r="E63" t="s" s="4">
        <v>1445</v>
      </c>
      <c r="F63" t="s" s="4">
        <v>1700</v>
      </c>
      <c r="G63" t="s" s="4">
        <v>1700</v>
      </c>
    </row>
    <row r="64" ht="45.0" customHeight="true">
      <c r="A64" t="s" s="4">
        <v>499</v>
      </c>
      <c r="B64" t="s" s="4">
        <v>2532</v>
      </c>
      <c r="C64" t="s" s="4">
        <v>1700</v>
      </c>
      <c r="D64" t="s" s="4">
        <v>1445</v>
      </c>
      <c r="E64" t="s" s="4">
        <v>1445</v>
      </c>
      <c r="F64" t="s" s="4">
        <v>1700</v>
      </c>
      <c r="G64" t="s" s="4">
        <v>1700</v>
      </c>
    </row>
    <row r="65" ht="45.0" customHeight="true">
      <c r="A65" t="s" s="4">
        <v>505</v>
      </c>
      <c r="B65" t="s" s="4">
        <v>2533</v>
      </c>
      <c r="C65" t="s" s="4">
        <v>1700</v>
      </c>
      <c r="D65" t="s" s="4">
        <v>1445</v>
      </c>
      <c r="E65" t="s" s="4">
        <v>1445</v>
      </c>
      <c r="F65" t="s" s="4">
        <v>1700</v>
      </c>
      <c r="G65" t="s" s="4">
        <v>1700</v>
      </c>
    </row>
    <row r="66" ht="45.0" customHeight="true">
      <c r="A66" t="s" s="4">
        <v>509</v>
      </c>
      <c r="B66" t="s" s="4">
        <v>2534</v>
      </c>
      <c r="C66" t="s" s="4">
        <v>1700</v>
      </c>
      <c r="D66" t="s" s="4">
        <v>1445</v>
      </c>
      <c r="E66" t="s" s="4">
        <v>1445</v>
      </c>
      <c r="F66" t="s" s="4">
        <v>1700</v>
      </c>
      <c r="G66" t="s" s="4">
        <v>1700</v>
      </c>
    </row>
    <row r="67" ht="45.0" customHeight="true">
      <c r="A67" t="s" s="4">
        <v>513</v>
      </c>
      <c r="B67" t="s" s="4">
        <v>2535</v>
      </c>
      <c r="C67" t="s" s="4">
        <v>1700</v>
      </c>
      <c r="D67" t="s" s="4">
        <v>1445</v>
      </c>
      <c r="E67" t="s" s="4">
        <v>1445</v>
      </c>
      <c r="F67" t="s" s="4">
        <v>1700</v>
      </c>
      <c r="G67" t="s" s="4">
        <v>1700</v>
      </c>
    </row>
    <row r="68" ht="45.0" customHeight="true">
      <c r="A68" t="s" s="4">
        <v>517</v>
      </c>
      <c r="B68" t="s" s="4">
        <v>2536</v>
      </c>
      <c r="C68" t="s" s="4">
        <v>1700</v>
      </c>
      <c r="D68" t="s" s="4">
        <v>1445</v>
      </c>
      <c r="E68" t="s" s="4">
        <v>1445</v>
      </c>
      <c r="F68" t="s" s="4">
        <v>1700</v>
      </c>
      <c r="G68" t="s" s="4">
        <v>1700</v>
      </c>
    </row>
    <row r="69" ht="45.0" customHeight="true">
      <c r="A69" t="s" s="4">
        <v>522</v>
      </c>
      <c r="B69" t="s" s="4">
        <v>2537</v>
      </c>
      <c r="C69" t="s" s="4">
        <v>1700</v>
      </c>
      <c r="D69" t="s" s="4">
        <v>1445</v>
      </c>
      <c r="E69" t="s" s="4">
        <v>1445</v>
      </c>
      <c r="F69" t="s" s="4">
        <v>1700</v>
      </c>
      <c r="G69" t="s" s="4">
        <v>1700</v>
      </c>
    </row>
    <row r="70" ht="45.0" customHeight="true">
      <c r="A70" t="s" s="4">
        <v>527</v>
      </c>
      <c r="B70" t="s" s="4">
        <v>2538</v>
      </c>
      <c r="C70" t="s" s="4">
        <v>1700</v>
      </c>
      <c r="D70" t="s" s="4">
        <v>1445</v>
      </c>
      <c r="E70" t="s" s="4">
        <v>1445</v>
      </c>
      <c r="F70" t="s" s="4">
        <v>1700</v>
      </c>
      <c r="G70" t="s" s="4">
        <v>1700</v>
      </c>
    </row>
    <row r="71" ht="45.0" customHeight="true">
      <c r="A71" t="s" s="4">
        <v>532</v>
      </c>
      <c r="B71" t="s" s="4">
        <v>2539</v>
      </c>
      <c r="C71" t="s" s="4">
        <v>1700</v>
      </c>
      <c r="D71" t="s" s="4">
        <v>1445</v>
      </c>
      <c r="E71" t="s" s="4">
        <v>1445</v>
      </c>
      <c r="F71" t="s" s="4">
        <v>1700</v>
      </c>
      <c r="G71" t="s" s="4">
        <v>1700</v>
      </c>
    </row>
    <row r="72" ht="45.0" customHeight="true">
      <c r="A72" t="s" s="4">
        <v>536</v>
      </c>
      <c r="B72" t="s" s="4">
        <v>2540</v>
      </c>
      <c r="C72" t="s" s="4">
        <v>1700</v>
      </c>
      <c r="D72" t="s" s="4">
        <v>1445</v>
      </c>
      <c r="E72" t="s" s="4">
        <v>1445</v>
      </c>
      <c r="F72" t="s" s="4">
        <v>1700</v>
      </c>
      <c r="G72" t="s" s="4">
        <v>1700</v>
      </c>
    </row>
    <row r="73" ht="45.0" customHeight="true">
      <c r="A73" t="s" s="4">
        <v>540</v>
      </c>
      <c r="B73" t="s" s="4">
        <v>2541</v>
      </c>
      <c r="C73" t="s" s="4">
        <v>1700</v>
      </c>
      <c r="D73" t="s" s="4">
        <v>1445</v>
      </c>
      <c r="E73" t="s" s="4">
        <v>1445</v>
      </c>
      <c r="F73" t="s" s="4">
        <v>1700</v>
      </c>
      <c r="G73" t="s" s="4">
        <v>1700</v>
      </c>
    </row>
    <row r="74" ht="45.0" customHeight="true">
      <c r="A74" t="s" s="4">
        <v>544</v>
      </c>
      <c r="B74" t="s" s="4">
        <v>2542</v>
      </c>
      <c r="C74" t="s" s="4">
        <v>1700</v>
      </c>
      <c r="D74" t="s" s="4">
        <v>1445</v>
      </c>
      <c r="E74" t="s" s="4">
        <v>1445</v>
      </c>
      <c r="F74" t="s" s="4">
        <v>1700</v>
      </c>
      <c r="G74" t="s" s="4">
        <v>1700</v>
      </c>
    </row>
    <row r="75" ht="45.0" customHeight="true">
      <c r="A75" t="s" s="4">
        <v>549</v>
      </c>
      <c r="B75" t="s" s="4">
        <v>2543</v>
      </c>
      <c r="C75" t="s" s="4">
        <v>1700</v>
      </c>
      <c r="D75" t="s" s="4">
        <v>1445</v>
      </c>
      <c r="E75" t="s" s="4">
        <v>1445</v>
      </c>
      <c r="F75" t="s" s="4">
        <v>1700</v>
      </c>
      <c r="G75" t="s" s="4">
        <v>1700</v>
      </c>
    </row>
    <row r="76" ht="45.0" customHeight="true">
      <c r="A76" t="s" s="4">
        <v>553</v>
      </c>
      <c r="B76" t="s" s="4">
        <v>2544</v>
      </c>
      <c r="C76" t="s" s="4">
        <v>1700</v>
      </c>
      <c r="D76" t="s" s="4">
        <v>1445</v>
      </c>
      <c r="E76" t="s" s="4">
        <v>1445</v>
      </c>
      <c r="F76" t="s" s="4">
        <v>1700</v>
      </c>
      <c r="G76" t="s" s="4">
        <v>1700</v>
      </c>
    </row>
    <row r="77" ht="45.0" customHeight="true">
      <c r="A77" t="s" s="4">
        <v>557</v>
      </c>
      <c r="B77" t="s" s="4">
        <v>2545</v>
      </c>
      <c r="C77" t="s" s="4">
        <v>1700</v>
      </c>
      <c r="D77" t="s" s="4">
        <v>1445</v>
      </c>
      <c r="E77" t="s" s="4">
        <v>1445</v>
      </c>
      <c r="F77" t="s" s="4">
        <v>1700</v>
      </c>
      <c r="G77" t="s" s="4">
        <v>1700</v>
      </c>
    </row>
    <row r="78" ht="45.0" customHeight="true">
      <c r="A78" t="s" s="4">
        <v>563</v>
      </c>
      <c r="B78" t="s" s="4">
        <v>2546</v>
      </c>
      <c r="C78" t="s" s="4">
        <v>1700</v>
      </c>
      <c r="D78" t="s" s="4">
        <v>1445</v>
      </c>
      <c r="E78" t="s" s="4">
        <v>1445</v>
      </c>
      <c r="F78" t="s" s="4">
        <v>1700</v>
      </c>
      <c r="G78" t="s" s="4">
        <v>1700</v>
      </c>
    </row>
    <row r="79" ht="45.0" customHeight="true">
      <c r="A79" t="s" s="4">
        <v>569</v>
      </c>
      <c r="B79" t="s" s="4">
        <v>2547</v>
      </c>
      <c r="C79" t="s" s="4">
        <v>1700</v>
      </c>
      <c r="D79" t="s" s="4">
        <v>1445</v>
      </c>
      <c r="E79" t="s" s="4">
        <v>1445</v>
      </c>
      <c r="F79" t="s" s="4">
        <v>1700</v>
      </c>
      <c r="G79" t="s" s="4">
        <v>1700</v>
      </c>
    </row>
    <row r="80" ht="45.0" customHeight="true">
      <c r="A80" t="s" s="4">
        <v>573</v>
      </c>
      <c r="B80" t="s" s="4">
        <v>2548</v>
      </c>
      <c r="C80" t="s" s="4">
        <v>1700</v>
      </c>
      <c r="D80" t="s" s="4">
        <v>1445</v>
      </c>
      <c r="E80" t="s" s="4">
        <v>1445</v>
      </c>
      <c r="F80" t="s" s="4">
        <v>1700</v>
      </c>
      <c r="G80" t="s" s="4">
        <v>1700</v>
      </c>
    </row>
    <row r="81" ht="45.0" customHeight="true">
      <c r="A81" t="s" s="4">
        <v>579</v>
      </c>
      <c r="B81" t="s" s="4">
        <v>2549</v>
      </c>
      <c r="C81" t="s" s="4">
        <v>1700</v>
      </c>
      <c r="D81" t="s" s="4">
        <v>1445</v>
      </c>
      <c r="E81" t="s" s="4">
        <v>1445</v>
      </c>
      <c r="F81" t="s" s="4">
        <v>1700</v>
      </c>
      <c r="G81" t="s" s="4">
        <v>1700</v>
      </c>
    </row>
    <row r="82" ht="45.0" customHeight="true">
      <c r="A82" t="s" s="4">
        <v>584</v>
      </c>
      <c r="B82" t="s" s="4">
        <v>2550</v>
      </c>
      <c r="C82" t="s" s="4">
        <v>1700</v>
      </c>
      <c r="D82" t="s" s="4">
        <v>1445</v>
      </c>
      <c r="E82" t="s" s="4">
        <v>1445</v>
      </c>
      <c r="F82" t="s" s="4">
        <v>1700</v>
      </c>
      <c r="G82" t="s" s="4">
        <v>1700</v>
      </c>
    </row>
    <row r="83" ht="45.0" customHeight="true">
      <c r="A83" t="s" s="4">
        <v>592</v>
      </c>
      <c r="B83" t="s" s="4">
        <v>2551</v>
      </c>
      <c r="C83" t="s" s="4">
        <v>1700</v>
      </c>
      <c r="D83" t="s" s="4">
        <v>1445</v>
      </c>
      <c r="E83" t="s" s="4">
        <v>1445</v>
      </c>
      <c r="F83" t="s" s="4">
        <v>1700</v>
      </c>
      <c r="G83" t="s" s="4">
        <v>1700</v>
      </c>
    </row>
    <row r="84" ht="45.0" customHeight="true">
      <c r="A84" t="s" s="4">
        <v>597</v>
      </c>
      <c r="B84" t="s" s="4">
        <v>2552</v>
      </c>
      <c r="C84" t="s" s="4">
        <v>1700</v>
      </c>
      <c r="D84" t="s" s="4">
        <v>1445</v>
      </c>
      <c r="E84" t="s" s="4">
        <v>1445</v>
      </c>
      <c r="F84" t="s" s="4">
        <v>1700</v>
      </c>
      <c r="G84" t="s" s="4">
        <v>1700</v>
      </c>
    </row>
    <row r="85" ht="45.0" customHeight="true">
      <c r="A85" t="s" s="4">
        <v>602</v>
      </c>
      <c r="B85" t="s" s="4">
        <v>2553</v>
      </c>
      <c r="C85" t="s" s="4">
        <v>1700</v>
      </c>
      <c r="D85" t="s" s="4">
        <v>1445</v>
      </c>
      <c r="E85" t="s" s="4">
        <v>1445</v>
      </c>
      <c r="F85" t="s" s="4">
        <v>1700</v>
      </c>
      <c r="G85" t="s" s="4">
        <v>1700</v>
      </c>
    </row>
    <row r="86" ht="45.0" customHeight="true">
      <c r="A86" t="s" s="4">
        <v>608</v>
      </c>
      <c r="B86" t="s" s="4">
        <v>2554</v>
      </c>
      <c r="C86" t="s" s="4">
        <v>1700</v>
      </c>
      <c r="D86" t="s" s="4">
        <v>1445</v>
      </c>
      <c r="E86" t="s" s="4">
        <v>1445</v>
      </c>
      <c r="F86" t="s" s="4">
        <v>1700</v>
      </c>
      <c r="G86" t="s" s="4">
        <v>1700</v>
      </c>
    </row>
    <row r="87" ht="45.0" customHeight="true">
      <c r="A87" t="s" s="4">
        <v>615</v>
      </c>
      <c r="B87" t="s" s="4">
        <v>2555</v>
      </c>
      <c r="C87" t="s" s="4">
        <v>1700</v>
      </c>
      <c r="D87" t="s" s="4">
        <v>1445</v>
      </c>
      <c r="E87" t="s" s="4">
        <v>1445</v>
      </c>
      <c r="F87" t="s" s="4">
        <v>1700</v>
      </c>
      <c r="G87" t="s" s="4">
        <v>1700</v>
      </c>
    </row>
    <row r="88" ht="45.0" customHeight="true">
      <c r="A88" t="s" s="4">
        <v>619</v>
      </c>
      <c r="B88" t="s" s="4">
        <v>2556</v>
      </c>
      <c r="C88" t="s" s="4">
        <v>1700</v>
      </c>
      <c r="D88" t="s" s="4">
        <v>1445</v>
      </c>
      <c r="E88" t="s" s="4">
        <v>1445</v>
      </c>
      <c r="F88" t="s" s="4">
        <v>1700</v>
      </c>
      <c r="G88" t="s" s="4">
        <v>1700</v>
      </c>
    </row>
    <row r="89" ht="45.0" customHeight="true">
      <c r="A89" t="s" s="4">
        <v>627</v>
      </c>
      <c r="B89" t="s" s="4">
        <v>2557</v>
      </c>
      <c r="C89" t="s" s="4">
        <v>1700</v>
      </c>
      <c r="D89" t="s" s="4">
        <v>1445</v>
      </c>
      <c r="E89" t="s" s="4">
        <v>1445</v>
      </c>
      <c r="F89" t="s" s="4">
        <v>1700</v>
      </c>
      <c r="G89" t="s" s="4">
        <v>1700</v>
      </c>
    </row>
    <row r="90" ht="45.0" customHeight="true">
      <c r="A90" t="s" s="4">
        <v>633</v>
      </c>
      <c r="B90" t="s" s="4">
        <v>2558</v>
      </c>
      <c r="C90" t="s" s="4">
        <v>1700</v>
      </c>
      <c r="D90" t="s" s="4">
        <v>1445</v>
      </c>
      <c r="E90" t="s" s="4">
        <v>1445</v>
      </c>
      <c r="F90" t="s" s="4">
        <v>1700</v>
      </c>
      <c r="G90" t="s" s="4">
        <v>1700</v>
      </c>
    </row>
    <row r="91" ht="45.0" customHeight="true">
      <c r="A91" t="s" s="4">
        <v>638</v>
      </c>
      <c r="B91" t="s" s="4">
        <v>2559</v>
      </c>
      <c r="C91" t="s" s="4">
        <v>1700</v>
      </c>
      <c r="D91" t="s" s="4">
        <v>1445</v>
      </c>
      <c r="E91" t="s" s="4">
        <v>1445</v>
      </c>
      <c r="F91" t="s" s="4">
        <v>1700</v>
      </c>
      <c r="G91" t="s" s="4">
        <v>1700</v>
      </c>
    </row>
    <row r="92" ht="45.0" customHeight="true">
      <c r="A92" t="s" s="4">
        <v>644</v>
      </c>
      <c r="B92" t="s" s="4">
        <v>2560</v>
      </c>
      <c r="C92" t="s" s="4">
        <v>1700</v>
      </c>
      <c r="D92" t="s" s="4">
        <v>1445</v>
      </c>
      <c r="E92" t="s" s="4">
        <v>1445</v>
      </c>
      <c r="F92" t="s" s="4">
        <v>1700</v>
      </c>
      <c r="G92" t="s" s="4">
        <v>1700</v>
      </c>
    </row>
    <row r="93" ht="45.0" customHeight="true">
      <c r="A93" t="s" s="4">
        <v>649</v>
      </c>
      <c r="B93" t="s" s="4">
        <v>2561</v>
      </c>
      <c r="C93" t="s" s="4">
        <v>1700</v>
      </c>
      <c r="D93" t="s" s="4">
        <v>1445</v>
      </c>
      <c r="E93" t="s" s="4">
        <v>1445</v>
      </c>
      <c r="F93" t="s" s="4">
        <v>1700</v>
      </c>
      <c r="G93" t="s" s="4">
        <v>1700</v>
      </c>
    </row>
    <row r="94" ht="45.0" customHeight="true">
      <c r="A94" t="s" s="4">
        <v>653</v>
      </c>
      <c r="B94" t="s" s="4">
        <v>2562</v>
      </c>
      <c r="C94" t="s" s="4">
        <v>1700</v>
      </c>
      <c r="D94" t="s" s="4">
        <v>1445</v>
      </c>
      <c r="E94" t="s" s="4">
        <v>1445</v>
      </c>
      <c r="F94" t="s" s="4">
        <v>1700</v>
      </c>
      <c r="G94" t="s" s="4">
        <v>1700</v>
      </c>
    </row>
    <row r="95" ht="45.0" customHeight="true">
      <c r="A95" t="s" s="4">
        <v>659</v>
      </c>
      <c r="B95" t="s" s="4">
        <v>2563</v>
      </c>
      <c r="C95" t="s" s="4">
        <v>1700</v>
      </c>
      <c r="D95" t="s" s="4">
        <v>1445</v>
      </c>
      <c r="E95" t="s" s="4">
        <v>1445</v>
      </c>
      <c r="F95" t="s" s="4">
        <v>1700</v>
      </c>
      <c r="G95" t="s" s="4">
        <v>1700</v>
      </c>
    </row>
    <row r="96" ht="45.0" customHeight="true">
      <c r="A96" t="s" s="4">
        <v>665</v>
      </c>
      <c r="B96" t="s" s="4">
        <v>2564</v>
      </c>
      <c r="C96" t="s" s="4">
        <v>1700</v>
      </c>
      <c r="D96" t="s" s="4">
        <v>1445</v>
      </c>
      <c r="E96" t="s" s="4">
        <v>1445</v>
      </c>
      <c r="F96" t="s" s="4">
        <v>1700</v>
      </c>
      <c r="G96" t="s" s="4">
        <v>1700</v>
      </c>
    </row>
    <row r="97" ht="45.0" customHeight="true">
      <c r="A97" t="s" s="4">
        <v>670</v>
      </c>
      <c r="B97" t="s" s="4">
        <v>2565</v>
      </c>
      <c r="C97" t="s" s="4">
        <v>1700</v>
      </c>
      <c r="D97" t="s" s="4">
        <v>1445</v>
      </c>
      <c r="E97" t="s" s="4">
        <v>1445</v>
      </c>
      <c r="F97" t="s" s="4">
        <v>1700</v>
      </c>
      <c r="G97" t="s" s="4">
        <v>1700</v>
      </c>
    </row>
    <row r="98" ht="45.0" customHeight="true">
      <c r="A98" t="s" s="4">
        <v>674</v>
      </c>
      <c r="B98" t="s" s="4">
        <v>2566</v>
      </c>
      <c r="C98" t="s" s="4">
        <v>1700</v>
      </c>
      <c r="D98" t="s" s="4">
        <v>1445</v>
      </c>
      <c r="E98" t="s" s="4">
        <v>1445</v>
      </c>
      <c r="F98" t="s" s="4">
        <v>1700</v>
      </c>
      <c r="G98" t="s" s="4">
        <v>1700</v>
      </c>
    </row>
    <row r="99" ht="45.0" customHeight="true">
      <c r="A99" t="s" s="4">
        <v>680</v>
      </c>
      <c r="B99" t="s" s="4">
        <v>2567</v>
      </c>
      <c r="C99" t="s" s="4">
        <v>1700</v>
      </c>
      <c r="D99" t="s" s="4">
        <v>1445</v>
      </c>
      <c r="E99" t="s" s="4">
        <v>1445</v>
      </c>
      <c r="F99" t="s" s="4">
        <v>1700</v>
      </c>
      <c r="G99" t="s" s="4">
        <v>1700</v>
      </c>
    </row>
    <row r="100" ht="45.0" customHeight="true">
      <c r="A100" t="s" s="4">
        <v>686</v>
      </c>
      <c r="B100" t="s" s="4">
        <v>2568</v>
      </c>
      <c r="C100" t="s" s="4">
        <v>1700</v>
      </c>
      <c r="D100" t="s" s="4">
        <v>1445</v>
      </c>
      <c r="E100" t="s" s="4">
        <v>1445</v>
      </c>
      <c r="F100" t="s" s="4">
        <v>1700</v>
      </c>
      <c r="G100" t="s" s="4">
        <v>1700</v>
      </c>
    </row>
    <row r="101" ht="45.0" customHeight="true">
      <c r="A101" t="s" s="4">
        <v>691</v>
      </c>
      <c r="B101" t="s" s="4">
        <v>2569</v>
      </c>
      <c r="C101" t="s" s="4">
        <v>1700</v>
      </c>
      <c r="D101" t="s" s="4">
        <v>1445</v>
      </c>
      <c r="E101" t="s" s="4">
        <v>1445</v>
      </c>
      <c r="F101" t="s" s="4">
        <v>1700</v>
      </c>
      <c r="G101" t="s" s="4">
        <v>1700</v>
      </c>
    </row>
    <row r="102" ht="45.0" customHeight="true">
      <c r="A102" t="s" s="4">
        <v>697</v>
      </c>
      <c r="B102" t="s" s="4">
        <v>2570</v>
      </c>
      <c r="C102" t="s" s="4">
        <v>1700</v>
      </c>
      <c r="D102" t="s" s="4">
        <v>1445</v>
      </c>
      <c r="E102" t="s" s="4">
        <v>1445</v>
      </c>
      <c r="F102" t="s" s="4">
        <v>1700</v>
      </c>
      <c r="G102" t="s" s="4">
        <v>1700</v>
      </c>
    </row>
    <row r="103" ht="45.0" customHeight="true">
      <c r="A103" t="s" s="4">
        <v>703</v>
      </c>
      <c r="B103" t="s" s="4">
        <v>2571</v>
      </c>
      <c r="C103" t="s" s="4">
        <v>1700</v>
      </c>
      <c r="D103" t="s" s="4">
        <v>1445</v>
      </c>
      <c r="E103" t="s" s="4">
        <v>1445</v>
      </c>
      <c r="F103" t="s" s="4">
        <v>1700</v>
      </c>
      <c r="G103" t="s" s="4">
        <v>1700</v>
      </c>
    </row>
    <row r="104" ht="45.0" customHeight="true">
      <c r="A104" t="s" s="4">
        <v>709</v>
      </c>
      <c r="B104" t="s" s="4">
        <v>2572</v>
      </c>
      <c r="C104" t="s" s="4">
        <v>1700</v>
      </c>
      <c r="D104" t="s" s="4">
        <v>1445</v>
      </c>
      <c r="E104" t="s" s="4">
        <v>1445</v>
      </c>
      <c r="F104" t="s" s="4">
        <v>1700</v>
      </c>
      <c r="G104" t="s" s="4">
        <v>1700</v>
      </c>
    </row>
    <row r="105" ht="45.0" customHeight="true">
      <c r="A105" t="s" s="4">
        <v>714</v>
      </c>
      <c r="B105" t="s" s="4">
        <v>2573</v>
      </c>
      <c r="C105" t="s" s="4">
        <v>1700</v>
      </c>
      <c r="D105" t="s" s="4">
        <v>1445</v>
      </c>
      <c r="E105" t="s" s="4">
        <v>1445</v>
      </c>
      <c r="F105" t="s" s="4">
        <v>1700</v>
      </c>
      <c r="G105" t="s" s="4">
        <v>1700</v>
      </c>
    </row>
    <row r="106" ht="45.0" customHeight="true">
      <c r="A106" t="s" s="4">
        <v>722</v>
      </c>
      <c r="B106" t="s" s="4">
        <v>2574</v>
      </c>
      <c r="C106" t="s" s="4">
        <v>1700</v>
      </c>
      <c r="D106" t="s" s="4">
        <v>1445</v>
      </c>
      <c r="E106" t="s" s="4">
        <v>1445</v>
      </c>
      <c r="F106" t="s" s="4">
        <v>1700</v>
      </c>
      <c r="G106" t="s" s="4">
        <v>1700</v>
      </c>
    </row>
    <row r="107" ht="45.0" customHeight="true">
      <c r="A107" t="s" s="4">
        <v>728</v>
      </c>
      <c r="B107" t="s" s="4">
        <v>2575</v>
      </c>
      <c r="C107" t="s" s="4">
        <v>1700</v>
      </c>
      <c r="D107" t="s" s="4">
        <v>1445</v>
      </c>
      <c r="E107" t="s" s="4">
        <v>1445</v>
      </c>
      <c r="F107" t="s" s="4">
        <v>1700</v>
      </c>
      <c r="G107" t="s" s="4">
        <v>1700</v>
      </c>
    </row>
    <row r="108" ht="45.0" customHeight="true">
      <c r="A108" t="s" s="4">
        <v>732</v>
      </c>
      <c r="B108" t="s" s="4">
        <v>2576</v>
      </c>
      <c r="C108" t="s" s="4">
        <v>1700</v>
      </c>
      <c r="D108" t="s" s="4">
        <v>1445</v>
      </c>
      <c r="E108" t="s" s="4">
        <v>1445</v>
      </c>
      <c r="F108" t="s" s="4">
        <v>1700</v>
      </c>
      <c r="G108" t="s" s="4">
        <v>1700</v>
      </c>
    </row>
    <row r="109" ht="45.0" customHeight="true">
      <c r="A109" t="s" s="4">
        <v>738</v>
      </c>
      <c r="B109" t="s" s="4">
        <v>2577</v>
      </c>
      <c r="C109" t="s" s="4">
        <v>1700</v>
      </c>
      <c r="D109" t="s" s="4">
        <v>1445</v>
      </c>
      <c r="E109" t="s" s="4">
        <v>1445</v>
      </c>
      <c r="F109" t="s" s="4">
        <v>1700</v>
      </c>
      <c r="G109" t="s" s="4">
        <v>1700</v>
      </c>
    </row>
    <row r="110" ht="45.0" customHeight="true">
      <c r="A110" t="s" s="4">
        <v>743</v>
      </c>
      <c r="B110" t="s" s="4">
        <v>2578</v>
      </c>
      <c r="C110" t="s" s="4">
        <v>1700</v>
      </c>
      <c r="D110" t="s" s="4">
        <v>1445</v>
      </c>
      <c r="E110" t="s" s="4">
        <v>1445</v>
      </c>
      <c r="F110" t="s" s="4">
        <v>1700</v>
      </c>
      <c r="G110" t="s" s="4">
        <v>1700</v>
      </c>
    </row>
    <row r="111" ht="45.0" customHeight="true">
      <c r="A111" t="s" s="4">
        <v>748</v>
      </c>
      <c r="B111" t="s" s="4">
        <v>2579</v>
      </c>
      <c r="C111" t="s" s="4">
        <v>1700</v>
      </c>
      <c r="D111" t="s" s="4">
        <v>1445</v>
      </c>
      <c r="E111" t="s" s="4">
        <v>1445</v>
      </c>
      <c r="F111" t="s" s="4">
        <v>1700</v>
      </c>
      <c r="G111" t="s" s="4">
        <v>1700</v>
      </c>
    </row>
    <row r="112" ht="45.0" customHeight="true">
      <c r="A112" t="s" s="4">
        <v>752</v>
      </c>
      <c r="B112" t="s" s="4">
        <v>2580</v>
      </c>
      <c r="C112" t="s" s="4">
        <v>1700</v>
      </c>
      <c r="D112" t="s" s="4">
        <v>1445</v>
      </c>
      <c r="E112" t="s" s="4">
        <v>1445</v>
      </c>
      <c r="F112" t="s" s="4">
        <v>1700</v>
      </c>
      <c r="G112" t="s" s="4">
        <v>1700</v>
      </c>
    </row>
    <row r="113" ht="45.0" customHeight="true">
      <c r="A113" t="s" s="4">
        <v>756</v>
      </c>
      <c r="B113" t="s" s="4">
        <v>2581</v>
      </c>
      <c r="C113" t="s" s="4">
        <v>1700</v>
      </c>
      <c r="D113" t="s" s="4">
        <v>1445</v>
      </c>
      <c r="E113" t="s" s="4">
        <v>1445</v>
      </c>
      <c r="F113" t="s" s="4">
        <v>1700</v>
      </c>
      <c r="G113" t="s" s="4">
        <v>1700</v>
      </c>
    </row>
    <row r="114" ht="45.0" customHeight="true">
      <c r="A114" t="s" s="4">
        <v>760</v>
      </c>
      <c r="B114" t="s" s="4">
        <v>2582</v>
      </c>
      <c r="C114" t="s" s="4">
        <v>1700</v>
      </c>
      <c r="D114" t="s" s="4">
        <v>1445</v>
      </c>
      <c r="E114" t="s" s="4">
        <v>1445</v>
      </c>
      <c r="F114" t="s" s="4">
        <v>1700</v>
      </c>
      <c r="G114" t="s" s="4">
        <v>1700</v>
      </c>
    </row>
    <row r="115" ht="45.0" customHeight="true">
      <c r="A115" t="s" s="4">
        <v>765</v>
      </c>
      <c r="B115" t="s" s="4">
        <v>2583</v>
      </c>
      <c r="C115" t="s" s="4">
        <v>1700</v>
      </c>
      <c r="D115" t="s" s="4">
        <v>1445</v>
      </c>
      <c r="E115" t="s" s="4">
        <v>1445</v>
      </c>
      <c r="F115" t="s" s="4">
        <v>1700</v>
      </c>
      <c r="G115" t="s" s="4">
        <v>1700</v>
      </c>
    </row>
    <row r="116" ht="45.0" customHeight="true">
      <c r="A116" t="s" s="4">
        <v>769</v>
      </c>
      <c r="B116" t="s" s="4">
        <v>2584</v>
      </c>
      <c r="C116" t="s" s="4">
        <v>1700</v>
      </c>
      <c r="D116" t="s" s="4">
        <v>1445</v>
      </c>
      <c r="E116" t="s" s="4">
        <v>1445</v>
      </c>
      <c r="F116" t="s" s="4">
        <v>1700</v>
      </c>
      <c r="G116" t="s" s="4">
        <v>1700</v>
      </c>
    </row>
    <row r="117" ht="45.0" customHeight="true">
      <c r="A117" t="s" s="4">
        <v>773</v>
      </c>
      <c r="B117" t="s" s="4">
        <v>2585</v>
      </c>
      <c r="C117" t="s" s="4">
        <v>1700</v>
      </c>
      <c r="D117" t="s" s="4">
        <v>1445</v>
      </c>
      <c r="E117" t="s" s="4">
        <v>1445</v>
      </c>
      <c r="F117" t="s" s="4">
        <v>1700</v>
      </c>
      <c r="G117" t="s" s="4">
        <v>1700</v>
      </c>
    </row>
    <row r="118" ht="45.0" customHeight="true">
      <c r="A118" t="s" s="4">
        <v>779</v>
      </c>
      <c r="B118" t="s" s="4">
        <v>2586</v>
      </c>
      <c r="C118" t="s" s="4">
        <v>1700</v>
      </c>
      <c r="D118" t="s" s="4">
        <v>1445</v>
      </c>
      <c r="E118" t="s" s="4">
        <v>1445</v>
      </c>
      <c r="F118" t="s" s="4">
        <v>1700</v>
      </c>
      <c r="G118" t="s" s="4">
        <v>1700</v>
      </c>
    </row>
    <row r="119" ht="45.0" customHeight="true">
      <c r="A119" t="s" s="4">
        <v>785</v>
      </c>
      <c r="B119" t="s" s="4">
        <v>2587</v>
      </c>
      <c r="C119" t="s" s="4">
        <v>1700</v>
      </c>
      <c r="D119" t="s" s="4">
        <v>1445</v>
      </c>
      <c r="E119" t="s" s="4">
        <v>1445</v>
      </c>
      <c r="F119" t="s" s="4">
        <v>1700</v>
      </c>
      <c r="G119" t="s" s="4">
        <v>1700</v>
      </c>
    </row>
    <row r="120" ht="45.0" customHeight="true">
      <c r="A120" t="s" s="4">
        <v>790</v>
      </c>
      <c r="B120" t="s" s="4">
        <v>2588</v>
      </c>
      <c r="C120" t="s" s="4">
        <v>1700</v>
      </c>
      <c r="D120" t="s" s="4">
        <v>1445</v>
      </c>
      <c r="E120" t="s" s="4">
        <v>1445</v>
      </c>
      <c r="F120" t="s" s="4">
        <v>1700</v>
      </c>
      <c r="G120" t="s" s="4">
        <v>1700</v>
      </c>
    </row>
    <row r="121" ht="45.0" customHeight="true">
      <c r="A121" t="s" s="4">
        <v>797</v>
      </c>
      <c r="B121" t="s" s="4">
        <v>2589</v>
      </c>
      <c r="C121" t="s" s="4">
        <v>1700</v>
      </c>
      <c r="D121" t="s" s="4">
        <v>1445</v>
      </c>
      <c r="E121" t="s" s="4">
        <v>1445</v>
      </c>
      <c r="F121" t="s" s="4">
        <v>1700</v>
      </c>
      <c r="G121" t="s" s="4">
        <v>1700</v>
      </c>
    </row>
    <row r="122" ht="45.0" customHeight="true">
      <c r="A122" t="s" s="4">
        <v>804</v>
      </c>
      <c r="B122" t="s" s="4">
        <v>2590</v>
      </c>
      <c r="C122" t="s" s="4">
        <v>1700</v>
      </c>
      <c r="D122" t="s" s="4">
        <v>1445</v>
      </c>
      <c r="E122" t="s" s="4">
        <v>1445</v>
      </c>
      <c r="F122" t="s" s="4">
        <v>1700</v>
      </c>
      <c r="G122" t="s" s="4">
        <v>1700</v>
      </c>
    </row>
    <row r="123" ht="45.0" customHeight="true">
      <c r="A123" t="s" s="4">
        <v>810</v>
      </c>
      <c r="B123" t="s" s="4">
        <v>2591</v>
      </c>
      <c r="C123" t="s" s="4">
        <v>1700</v>
      </c>
      <c r="D123" t="s" s="4">
        <v>1445</v>
      </c>
      <c r="E123" t="s" s="4">
        <v>1445</v>
      </c>
      <c r="F123" t="s" s="4">
        <v>1700</v>
      </c>
      <c r="G123" t="s" s="4">
        <v>1700</v>
      </c>
    </row>
    <row r="124" ht="45.0" customHeight="true">
      <c r="A124" t="s" s="4">
        <v>815</v>
      </c>
      <c r="B124" t="s" s="4">
        <v>2592</v>
      </c>
      <c r="C124" t="s" s="4">
        <v>1700</v>
      </c>
      <c r="D124" t="s" s="4">
        <v>1445</v>
      </c>
      <c r="E124" t="s" s="4">
        <v>1445</v>
      </c>
      <c r="F124" t="s" s="4">
        <v>1700</v>
      </c>
      <c r="G124" t="s" s="4">
        <v>1700</v>
      </c>
    </row>
    <row r="125" ht="45.0" customHeight="true">
      <c r="A125" t="s" s="4">
        <v>820</v>
      </c>
      <c r="B125" t="s" s="4">
        <v>2593</v>
      </c>
      <c r="C125" t="s" s="4">
        <v>1700</v>
      </c>
      <c r="D125" t="s" s="4">
        <v>1445</v>
      </c>
      <c r="E125" t="s" s="4">
        <v>1445</v>
      </c>
      <c r="F125" t="s" s="4">
        <v>1700</v>
      </c>
      <c r="G125" t="s" s="4">
        <v>1700</v>
      </c>
    </row>
    <row r="126" ht="45.0" customHeight="true">
      <c r="A126" t="s" s="4">
        <v>824</v>
      </c>
      <c r="B126" t="s" s="4">
        <v>2594</v>
      </c>
      <c r="C126" t="s" s="4">
        <v>1700</v>
      </c>
      <c r="D126" t="s" s="4">
        <v>1445</v>
      </c>
      <c r="E126" t="s" s="4">
        <v>1445</v>
      </c>
      <c r="F126" t="s" s="4">
        <v>1700</v>
      </c>
      <c r="G126" t="s" s="4">
        <v>1700</v>
      </c>
    </row>
    <row r="127" ht="45.0" customHeight="true">
      <c r="A127" t="s" s="4">
        <v>831</v>
      </c>
      <c r="B127" t="s" s="4">
        <v>2595</v>
      </c>
      <c r="C127" t="s" s="4">
        <v>1700</v>
      </c>
      <c r="D127" t="s" s="4">
        <v>1445</v>
      </c>
      <c r="E127" t="s" s="4">
        <v>1445</v>
      </c>
      <c r="F127" t="s" s="4">
        <v>1700</v>
      </c>
      <c r="G127" t="s" s="4">
        <v>1700</v>
      </c>
    </row>
    <row r="128" ht="45.0" customHeight="true">
      <c r="A128" t="s" s="4">
        <v>836</v>
      </c>
      <c r="B128" t="s" s="4">
        <v>2596</v>
      </c>
      <c r="C128" t="s" s="4">
        <v>1700</v>
      </c>
      <c r="D128" t="s" s="4">
        <v>1445</v>
      </c>
      <c r="E128" t="s" s="4">
        <v>1445</v>
      </c>
      <c r="F128" t="s" s="4">
        <v>1700</v>
      </c>
      <c r="G128" t="s" s="4">
        <v>1700</v>
      </c>
    </row>
    <row r="129" ht="45.0" customHeight="true">
      <c r="A129" t="s" s="4">
        <v>842</v>
      </c>
      <c r="B129" t="s" s="4">
        <v>2597</v>
      </c>
      <c r="C129" t="s" s="4">
        <v>1700</v>
      </c>
      <c r="D129" t="s" s="4">
        <v>1445</v>
      </c>
      <c r="E129" t="s" s="4">
        <v>1445</v>
      </c>
      <c r="F129" t="s" s="4">
        <v>1700</v>
      </c>
      <c r="G129" t="s" s="4">
        <v>1700</v>
      </c>
    </row>
    <row r="130" ht="45.0" customHeight="true">
      <c r="A130" t="s" s="4">
        <v>850</v>
      </c>
      <c r="B130" t="s" s="4">
        <v>2598</v>
      </c>
      <c r="C130" t="s" s="4">
        <v>1700</v>
      </c>
      <c r="D130" t="s" s="4">
        <v>1445</v>
      </c>
      <c r="E130" t="s" s="4">
        <v>1445</v>
      </c>
      <c r="F130" t="s" s="4">
        <v>1700</v>
      </c>
      <c r="G130" t="s" s="4">
        <v>1700</v>
      </c>
    </row>
    <row r="131" ht="45.0" customHeight="true">
      <c r="A131" t="s" s="4">
        <v>856</v>
      </c>
      <c r="B131" t="s" s="4">
        <v>2599</v>
      </c>
      <c r="C131" t="s" s="4">
        <v>1700</v>
      </c>
      <c r="D131" t="s" s="4">
        <v>1445</v>
      </c>
      <c r="E131" t="s" s="4">
        <v>1445</v>
      </c>
      <c r="F131" t="s" s="4">
        <v>1700</v>
      </c>
      <c r="G131" t="s" s="4">
        <v>1700</v>
      </c>
    </row>
    <row r="132" ht="45.0" customHeight="true">
      <c r="A132" t="s" s="4">
        <v>861</v>
      </c>
      <c r="B132" t="s" s="4">
        <v>2600</v>
      </c>
      <c r="C132" t="s" s="4">
        <v>1700</v>
      </c>
      <c r="D132" t="s" s="4">
        <v>1445</v>
      </c>
      <c r="E132" t="s" s="4">
        <v>1445</v>
      </c>
      <c r="F132" t="s" s="4">
        <v>1700</v>
      </c>
      <c r="G132" t="s" s="4">
        <v>1700</v>
      </c>
    </row>
    <row r="133" ht="45.0" customHeight="true">
      <c r="A133" t="s" s="4">
        <v>866</v>
      </c>
      <c r="B133" t="s" s="4">
        <v>2601</v>
      </c>
      <c r="C133" t="s" s="4">
        <v>1700</v>
      </c>
      <c r="D133" t="s" s="4">
        <v>1445</v>
      </c>
      <c r="E133" t="s" s="4">
        <v>1445</v>
      </c>
      <c r="F133" t="s" s="4">
        <v>1700</v>
      </c>
      <c r="G133" t="s" s="4">
        <v>1700</v>
      </c>
    </row>
    <row r="134" ht="45.0" customHeight="true">
      <c r="A134" t="s" s="4">
        <v>872</v>
      </c>
      <c r="B134" t="s" s="4">
        <v>2602</v>
      </c>
      <c r="C134" t="s" s="4">
        <v>1700</v>
      </c>
      <c r="D134" t="s" s="4">
        <v>1445</v>
      </c>
      <c r="E134" t="s" s="4">
        <v>1445</v>
      </c>
      <c r="F134" t="s" s="4">
        <v>1700</v>
      </c>
      <c r="G134" t="s" s="4">
        <v>1700</v>
      </c>
    </row>
    <row r="135" ht="45.0" customHeight="true">
      <c r="A135" t="s" s="4">
        <v>877</v>
      </c>
      <c r="B135" t="s" s="4">
        <v>2603</v>
      </c>
      <c r="C135" t="s" s="4">
        <v>1700</v>
      </c>
      <c r="D135" t="s" s="4">
        <v>1445</v>
      </c>
      <c r="E135" t="s" s="4">
        <v>1445</v>
      </c>
      <c r="F135" t="s" s="4">
        <v>1700</v>
      </c>
      <c r="G135" t="s" s="4">
        <v>1700</v>
      </c>
    </row>
    <row r="136" ht="45.0" customHeight="true">
      <c r="A136" t="s" s="4">
        <v>884</v>
      </c>
      <c r="B136" t="s" s="4">
        <v>2604</v>
      </c>
      <c r="C136" t="s" s="4">
        <v>1700</v>
      </c>
      <c r="D136" t="s" s="4">
        <v>1445</v>
      </c>
      <c r="E136" t="s" s="4">
        <v>1445</v>
      </c>
      <c r="F136" t="s" s="4">
        <v>1700</v>
      </c>
      <c r="G136" t="s" s="4">
        <v>1700</v>
      </c>
    </row>
    <row r="137" ht="45.0" customHeight="true">
      <c r="A137" t="s" s="4">
        <v>890</v>
      </c>
      <c r="B137" t="s" s="4">
        <v>2605</v>
      </c>
      <c r="C137" t="s" s="4">
        <v>1700</v>
      </c>
      <c r="D137" t="s" s="4">
        <v>1445</v>
      </c>
      <c r="E137" t="s" s="4">
        <v>1445</v>
      </c>
      <c r="F137" t="s" s="4">
        <v>1700</v>
      </c>
      <c r="G137" t="s" s="4">
        <v>1700</v>
      </c>
    </row>
    <row r="138" ht="45.0" customHeight="true">
      <c r="A138" t="s" s="4">
        <v>896</v>
      </c>
      <c r="B138" t="s" s="4">
        <v>2606</v>
      </c>
      <c r="C138" t="s" s="4">
        <v>1700</v>
      </c>
      <c r="D138" t="s" s="4">
        <v>1445</v>
      </c>
      <c r="E138" t="s" s="4">
        <v>1445</v>
      </c>
      <c r="F138" t="s" s="4">
        <v>1700</v>
      </c>
      <c r="G138" t="s" s="4">
        <v>1700</v>
      </c>
    </row>
    <row r="139" ht="45.0" customHeight="true">
      <c r="A139" t="s" s="4">
        <v>904</v>
      </c>
      <c r="B139" t="s" s="4">
        <v>2607</v>
      </c>
      <c r="C139" t="s" s="4">
        <v>1700</v>
      </c>
      <c r="D139" t="s" s="4">
        <v>1445</v>
      </c>
      <c r="E139" t="s" s="4">
        <v>1445</v>
      </c>
      <c r="F139" t="s" s="4">
        <v>1700</v>
      </c>
      <c r="G139" t="s" s="4">
        <v>1700</v>
      </c>
    </row>
    <row r="140" ht="45.0" customHeight="true">
      <c r="A140" t="s" s="4">
        <v>910</v>
      </c>
      <c r="B140" t="s" s="4">
        <v>2608</v>
      </c>
      <c r="C140" t="s" s="4">
        <v>1700</v>
      </c>
      <c r="D140" t="s" s="4">
        <v>1445</v>
      </c>
      <c r="E140" t="s" s="4">
        <v>1445</v>
      </c>
      <c r="F140" t="s" s="4">
        <v>1700</v>
      </c>
      <c r="G140" t="s" s="4">
        <v>1700</v>
      </c>
    </row>
    <row r="141" ht="45.0" customHeight="true">
      <c r="A141" t="s" s="4">
        <v>915</v>
      </c>
      <c r="B141" t="s" s="4">
        <v>2609</v>
      </c>
      <c r="C141" t="s" s="4">
        <v>1700</v>
      </c>
      <c r="D141" t="s" s="4">
        <v>1445</v>
      </c>
      <c r="E141" t="s" s="4">
        <v>1445</v>
      </c>
      <c r="F141" t="s" s="4">
        <v>1700</v>
      </c>
      <c r="G141" t="s" s="4">
        <v>1700</v>
      </c>
    </row>
    <row r="142" ht="45.0" customHeight="true">
      <c r="A142" t="s" s="4">
        <v>920</v>
      </c>
      <c r="B142" t="s" s="4">
        <v>2610</v>
      </c>
      <c r="C142" t="s" s="4">
        <v>1700</v>
      </c>
      <c r="D142" t="s" s="4">
        <v>1445</v>
      </c>
      <c r="E142" t="s" s="4">
        <v>1445</v>
      </c>
      <c r="F142" t="s" s="4">
        <v>1700</v>
      </c>
      <c r="G142" t="s" s="4">
        <v>1700</v>
      </c>
    </row>
    <row r="143" ht="45.0" customHeight="true">
      <c r="A143" t="s" s="4">
        <v>925</v>
      </c>
      <c r="B143" t="s" s="4">
        <v>2611</v>
      </c>
      <c r="C143" t="s" s="4">
        <v>1700</v>
      </c>
      <c r="D143" t="s" s="4">
        <v>1445</v>
      </c>
      <c r="E143" t="s" s="4">
        <v>1445</v>
      </c>
      <c r="F143" t="s" s="4">
        <v>1700</v>
      </c>
      <c r="G143" t="s" s="4">
        <v>1700</v>
      </c>
    </row>
    <row r="144" ht="45.0" customHeight="true">
      <c r="A144" t="s" s="4">
        <v>930</v>
      </c>
      <c r="B144" t="s" s="4">
        <v>2612</v>
      </c>
      <c r="C144" t="s" s="4">
        <v>1700</v>
      </c>
      <c r="D144" t="s" s="4">
        <v>1445</v>
      </c>
      <c r="E144" t="s" s="4">
        <v>1445</v>
      </c>
      <c r="F144" t="s" s="4">
        <v>1700</v>
      </c>
      <c r="G144" t="s" s="4">
        <v>1700</v>
      </c>
    </row>
    <row r="145" ht="45.0" customHeight="true">
      <c r="A145" t="s" s="4">
        <v>935</v>
      </c>
      <c r="B145" t="s" s="4">
        <v>2613</v>
      </c>
      <c r="C145" t="s" s="4">
        <v>1700</v>
      </c>
      <c r="D145" t="s" s="4">
        <v>1445</v>
      </c>
      <c r="E145" t="s" s="4">
        <v>1445</v>
      </c>
      <c r="F145" t="s" s="4">
        <v>1700</v>
      </c>
      <c r="G145" t="s" s="4">
        <v>1700</v>
      </c>
    </row>
    <row r="146" ht="45.0" customHeight="true">
      <c r="A146" t="s" s="4">
        <v>941</v>
      </c>
      <c r="B146" t="s" s="4">
        <v>2614</v>
      </c>
      <c r="C146" t="s" s="4">
        <v>1700</v>
      </c>
      <c r="D146" t="s" s="4">
        <v>1445</v>
      </c>
      <c r="E146" t="s" s="4">
        <v>1445</v>
      </c>
      <c r="F146" t="s" s="4">
        <v>1700</v>
      </c>
      <c r="G146" t="s" s="4">
        <v>1700</v>
      </c>
    </row>
    <row r="147" ht="45.0" customHeight="true">
      <c r="A147" t="s" s="4">
        <v>945</v>
      </c>
      <c r="B147" t="s" s="4">
        <v>2615</v>
      </c>
      <c r="C147" t="s" s="4">
        <v>1700</v>
      </c>
      <c r="D147" t="s" s="4">
        <v>1445</v>
      </c>
      <c r="E147" t="s" s="4">
        <v>1445</v>
      </c>
      <c r="F147" t="s" s="4">
        <v>1700</v>
      </c>
      <c r="G147" t="s" s="4">
        <v>1700</v>
      </c>
    </row>
    <row r="148" ht="45.0" customHeight="true">
      <c r="A148" t="s" s="4">
        <v>948</v>
      </c>
      <c r="B148" t="s" s="4">
        <v>2616</v>
      </c>
      <c r="C148" t="s" s="4">
        <v>1700</v>
      </c>
      <c r="D148" t="s" s="4">
        <v>1445</v>
      </c>
      <c r="E148" t="s" s="4">
        <v>1445</v>
      </c>
      <c r="F148" t="s" s="4">
        <v>1700</v>
      </c>
      <c r="G148" t="s" s="4">
        <v>1700</v>
      </c>
    </row>
    <row r="149" ht="45.0" customHeight="true">
      <c r="A149" t="s" s="4">
        <v>954</v>
      </c>
      <c r="B149" t="s" s="4">
        <v>2617</v>
      </c>
      <c r="C149" t="s" s="4">
        <v>1700</v>
      </c>
      <c r="D149" t="s" s="4">
        <v>1445</v>
      </c>
      <c r="E149" t="s" s="4">
        <v>1445</v>
      </c>
      <c r="F149" t="s" s="4">
        <v>1700</v>
      </c>
      <c r="G149" t="s" s="4">
        <v>1700</v>
      </c>
    </row>
    <row r="150" ht="45.0" customHeight="true">
      <c r="A150" t="s" s="4">
        <v>959</v>
      </c>
      <c r="B150" t="s" s="4">
        <v>2618</v>
      </c>
      <c r="C150" t="s" s="4">
        <v>1700</v>
      </c>
      <c r="D150" t="s" s="4">
        <v>1445</v>
      </c>
      <c r="E150" t="s" s="4">
        <v>1445</v>
      </c>
      <c r="F150" t="s" s="4">
        <v>1700</v>
      </c>
      <c r="G150" t="s" s="4">
        <v>1700</v>
      </c>
    </row>
    <row r="151" ht="45.0" customHeight="true">
      <c r="A151" t="s" s="4">
        <v>965</v>
      </c>
      <c r="B151" t="s" s="4">
        <v>2619</v>
      </c>
      <c r="C151" t="s" s="4">
        <v>1700</v>
      </c>
      <c r="D151" t="s" s="4">
        <v>1445</v>
      </c>
      <c r="E151" t="s" s="4">
        <v>1445</v>
      </c>
      <c r="F151" t="s" s="4">
        <v>1700</v>
      </c>
      <c r="G151" t="s" s="4">
        <v>1700</v>
      </c>
    </row>
    <row r="152" ht="45.0" customHeight="true">
      <c r="A152" t="s" s="4">
        <v>969</v>
      </c>
      <c r="B152" t="s" s="4">
        <v>2620</v>
      </c>
      <c r="C152" t="s" s="4">
        <v>1700</v>
      </c>
      <c r="D152" t="s" s="4">
        <v>1445</v>
      </c>
      <c r="E152" t="s" s="4">
        <v>1445</v>
      </c>
      <c r="F152" t="s" s="4">
        <v>1700</v>
      </c>
      <c r="G152" t="s" s="4">
        <v>1700</v>
      </c>
    </row>
    <row r="153" ht="45.0" customHeight="true">
      <c r="A153" t="s" s="4">
        <v>975</v>
      </c>
      <c r="B153" t="s" s="4">
        <v>2621</v>
      </c>
      <c r="C153" t="s" s="4">
        <v>1700</v>
      </c>
      <c r="D153" t="s" s="4">
        <v>1445</v>
      </c>
      <c r="E153" t="s" s="4">
        <v>1445</v>
      </c>
      <c r="F153" t="s" s="4">
        <v>1700</v>
      </c>
      <c r="G153" t="s" s="4">
        <v>1700</v>
      </c>
    </row>
    <row r="154" ht="45.0" customHeight="true">
      <c r="A154" t="s" s="4">
        <v>979</v>
      </c>
      <c r="B154" t="s" s="4">
        <v>2622</v>
      </c>
      <c r="C154" t="s" s="4">
        <v>1700</v>
      </c>
      <c r="D154" t="s" s="4">
        <v>1445</v>
      </c>
      <c r="E154" t="s" s="4">
        <v>1445</v>
      </c>
      <c r="F154" t="s" s="4">
        <v>1700</v>
      </c>
      <c r="G154" t="s" s="4">
        <v>1700</v>
      </c>
    </row>
    <row r="155" ht="45.0" customHeight="true">
      <c r="A155" t="s" s="4">
        <v>984</v>
      </c>
      <c r="B155" t="s" s="4">
        <v>2623</v>
      </c>
      <c r="C155" t="s" s="4">
        <v>1700</v>
      </c>
      <c r="D155" t="s" s="4">
        <v>1445</v>
      </c>
      <c r="E155" t="s" s="4">
        <v>1445</v>
      </c>
      <c r="F155" t="s" s="4">
        <v>1700</v>
      </c>
      <c r="G155" t="s" s="4">
        <v>1700</v>
      </c>
    </row>
    <row r="156" ht="45.0" customHeight="true">
      <c r="A156" t="s" s="4">
        <v>989</v>
      </c>
      <c r="B156" t="s" s="4">
        <v>2624</v>
      </c>
      <c r="C156" t="s" s="4">
        <v>1700</v>
      </c>
      <c r="D156" t="s" s="4">
        <v>1445</v>
      </c>
      <c r="E156" t="s" s="4">
        <v>1445</v>
      </c>
      <c r="F156" t="s" s="4">
        <v>1700</v>
      </c>
      <c r="G156" t="s" s="4">
        <v>1700</v>
      </c>
    </row>
    <row r="157" ht="45.0" customHeight="true">
      <c r="A157" t="s" s="4">
        <v>992</v>
      </c>
      <c r="B157" t="s" s="4">
        <v>2625</v>
      </c>
      <c r="C157" t="s" s="4">
        <v>1700</v>
      </c>
      <c r="D157" t="s" s="4">
        <v>1445</v>
      </c>
      <c r="E157" t="s" s="4">
        <v>1445</v>
      </c>
      <c r="F157" t="s" s="4">
        <v>1700</v>
      </c>
      <c r="G157" t="s" s="4">
        <v>1700</v>
      </c>
    </row>
    <row r="158" ht="45.0" customHeight="true">
      <c r="A158" t="s" s="4">
        <v>997</v>
      </c>
      <c r="B158" t="s" s="4">
        <v>2626</v>
      </c>
      <c r="C158" t="s" s="4">
        <v>1700</v>
      </c>
      <c r="D158" t="s" s="4">
        <v>1445</v>
      </c>
      <c r="E158" t="s" s="4">
        <v>1445</v>
      </c>
      <c r="F158" t="s" s="4">
        <v>1700</v>
      </c>
      <c r="G158" t="s" s="4">
        <v>1700</v>
      </c>
    </row>
    <row r="159" ht="45.0" customHeight="true">
      <c r="A159" t="s" s="4">
        <v>1000</v>
      </c>
      <c r="B159" t="s" s="4">
        <v>2627</v>
      </c>
      <c r="C159" t="s" s="4">
        <v>1700</v>
      </c>
      <c r="D159" t="s" s="4">
        <v>1445</v>
      </c>
      <c r="E159" t="s" s="4">
        <v>1445</v>
      </c>
      <c r="F159" t="s" s="4">
        <v>1700</v>
      </c>
      <c r="G159" t="s" s="4">
        <v>1700</v>
      </c>
    </row>
    <row r="160" ht="45.0" customHeight="true">
      <c r="A160" t="s" s="4">
        <v>1004</v>
      </c>
      <c r="B160" t="s" s="4">
        <v>2628</v>
      </c>
      <c r="C160" t="s" s="4">
        <v>1700</v>
      </c>
      <c r="D160" t="s" s="4">
        <v>1445</v>
      </c>
      <c r="E160" t="s" s="4">
        <v>1445</v>
      </c>
      <c r="F160" t="s" s="4">
        <v>1700</v>
      </c>
      <c r="G160" t="s" s="4">
        <v>1700</v>
      </c>
    </row>
    <row r="161" ht="45.0" customHeight="true">
      <c r="A161" t="s" s="4">
        <v>1010</v>
      </c>
      <c r="B161" t="s" s="4">
        <v>2629</v>
      </c>
      <c r="C161" t="s" s="4">
        <v>1700</v>
      </c>
      <c r="D161" t="s" s="4">
        <v>1445</v>
      </c>
      <c r="E161" t="s" s="4">
        <v>1445</v>
      </c>
      <c r="F161" t="s" s="4">
        <v>1700</v>
      </c>
      <c r="G161" t="s" s="4">
        <v>1700</v>
      </c>
    </row>
    <row r="162" ht="45.0" customHeight="true">
      <c r="A162" t="s" s="4">
        <v>1014</v>
      </c>
      <c r="B162" t="s" s="4">
        <v>2630</v>
      </c>
      <c r="C162" t="s" s="4">
        <v>1700</v>
      </c>
      <c r="D162" t="s" s="4">
        <v>1445</v>
      </c>
      <c r="E162" t="s" s="4">
        <v>1445</v>
      </c>
      <c r="F162" t="s" s="4">
        <v>1700</v>
      </c>
      <c r="G162" t="s" s="4">
        <v>1700</v>
      </c>
    </row>
    <row r="163" ht="45.0" customHeight="true">
      <c r="A163" t="s" s="4">
        <v>1020</v>
      </c>
      <c r="B163" t="s" s="4">
        <v>2631</v>
      </c>
      <c r="C163" t="s" s="4">
        <v>1700</v>
      </c>
      <c r="D163" t="s" s="4">
        <v>1445</v>
      </c>
      <c r="E163" t="s" s="4">
        <v>1445</v>
      </c>
      <c r="F163" t="s" s="4">
        <v>1700</v>
      </c>
      <c r="G163" t="s" s="4">
        <v>1700</v>
      </c>
    </row>
    <row r="164" ht="45.0" customHeight="true">
      <c r="A164" t="s" s="4">
        <v>1024</v>
      </c>
      <c r="B164" t="s" s="4">
        <v>2632</v>
      </c>
      <c r="C164" t="s" s="4">
        <v>1700</v>
      </c>
      <c r="D164" t="s" s="4">
        <v>1445</v>
      </c>
      <c r="E164" t="s" s="4">
        <v>1445</v>
      </c>
      <c r="F164" t="s" s="4">
        <v>1700</v>
      </c>
      <c r="G164" t="s" s="4">
        <v>1700</v>
      </c>
    </row>
    <row r="165" ht="45.0" customHeight="true">
      <c r="A165" t="s" s="4">
        <v>1029</v>
      </c>
      <c r="B165" t="s" s="4">
        <v>2633</v>
      </c>
      <c r="C165" t="s" s="4">
        <v>1700</v>
      </c>
      <c r="D165" t="s" s="4">
        <v>1445</v>
      </c>
      <c r="E165" t="s" s="4">
        <v>1445</v>
      </c>
      <c r="F165" t="s" s="4">
        <v>1700</v>
      </c>
      <c r="G165" t="s" s="4">
        <v>1700</v>
      </c>
    </row>
    <row r="166" ht="45.0" customHeight="true">
      <c r="A166" t="s" s="4">
        <v>1033</v>
      </c>
      <c r="B166" t="s" s="4">
        <v>2634</v>
      </c>
      <c r="C166" t="s" s="4">
        <v>1700</v>
      </c>
      <c r="D166" t="s" s="4">
        <v>1445</v>
      </c>
      <c r="E166" t="s" s="4">
        <v>1445</v>
      </c>
      <c r="F166" t="s" s="4">
        <v>1700</v>
      </c>
      <c r="G166" t="s" s="4">
        <v>1700</v>
      </c>
    </row>
    <row r="167" ht="45.0" customHeight="true">
      <c r="A167" t="s" s="4">
        <v>1038</v>
      </c>
      <c r="B167" t="s" s="4">
        <v>2635</v>
      </c>
      <c r="C167" t="s" s="4">
        <v>1700</v>
      </c>
      <c r="D167" t="s" s="4">
        <v>1445</v>
      </c>
      <c r="E167" t="s" s="4">
        <v>1445</v>
      </c>
      <c r="F167" t="s" s="4">
        <v>1700</v>
      </c>
      <c r="G167" t="s" s="4">
        <v>1700</v>
      </c>
    </row>
    <row r="168" ht="45.0" customHeight="true">
      <c r="A168" t="s" s="4">
        <v>1043</v>
      </c>
      <c r="B168" t="s" s="4">
        <v>2636</v>
      </c>
      <c r="C168" t="s" s="4">
        <v>1700</v>
      </c>
      <c r="D168" t="s" s="4">
        <v>1445</v>
      </c>
      <c r="E168" t="s" s="4">
        <v>1445</v>
      </c>
      <c r="F168" t="s" s="4">
        <v>1700</v>
      </c>
      <c r="G168" t="s" s="4">
        <v>1700</v>
      </c>
    </row>
    <row r="169" ht="45.0" customHeight="true">
      <c r="A169" t="s" s="4">
        <v>1047</v>
      </c>
      <c r="B169" t="s" s="4">
        <v>2637</v>
      </c>
      <c r="C169" t="s" s="4">
        <v>1700</v>
      </c>
      <c r="D169" t="s" s="4">
        <v>1445</v>
      </c>
      <c r="E169" t="s" s="4">
        <v>1445</v>
      </c>
      <c r="F169" t="s" s="4">
        <v>1700</v>
      </c>
      <c r="G169" t="s" s="4">
        <v>1700</v>
      </c>
    </row>
    <row r="170" ht="45.0" customHeight="true">
      <c r="A170" t="s" s="4">
        <v>1051</v>
      </c>
      <c r="B170" t="s" s="4">
        <v>2638</v>
      </c>
      <c r="C170" t="s" s="4">
        <v>1700</v>
      </c>
      <c r="D170" t="s" s="4">
        <v>1445</v>
      </c>
      <c r="E170" t="s" s="4">
        <v>1445</v>
      </c>
      <c r="F170" t="s" s="4">
        <v>1700</v>
      </c>
      <c r="G170" t="s" s="4">
        <v>1700</v>
      </c>
    </row>
    <row r="171" ht="45.0" customHeight="true">
      <c r="A171" t="s" s="4">
        <v>1058</v>
      </c>
      <c r="B171" t="s" s="4">
        <v>2639</v>
      </c>
      <c r="C171" t="s" s="4">
        <v>1700</v>
      </c>
      <c r="D171" t="s" s="4">
        <v>1445</v>
      </c>
      <c r="E171" t="s" s="4">
        <v>1445</v>
      </c>
      <c r="F171" t="s" s="4">
        <v>1700</v>
      </c>
      <c r="G171" t="s" s="4">
        <v>1700</v>
      </c>
    </row>
    <row r="172" ht="45.0" customHeight="true">
      <c r="A172" t="s" s="4">
        <v>1062</v>
      </c>
      <c r="B172" t="s" s="4">
        <v>2640</v>
      </c>
      <c r="C172" t="s" s="4">
        <v>1700</v>
      </c>
      <c r="D172" t="s" s="4">
        <v>1445</v>
      </c>
      <c r="E172" t="s" s="4">
        <v>1445</v>
      </c>
      <c r="F172" t="s" s="4">
        <v>1700</v>
      </c>
      <c r="G172" t="s" s="4">
        <v>1700</v>
      </c>
    </row>
    <row r="173" ht="45.0" customHeight="true">
      <c r="A173" t="s" s="4">
        <v>1067</v>
      </c>
      <c r="B173" t="s" s="4">
        <v>2641</v>
      </c>
      <c r="C173" t="s" s="4">
        <v>1700</v>
      </c>
      <c r="D173" t="s" s="4">
        <v>1445</v>
      </c>
      <c r="E173" t="s" s="4">
        <v>1445</v>
      </c>
      <c r="F173" t="s" s="4">
        <v>1700</v>
      </c>
      <c r="G173" t="s" s="4">
        <v>1700</v>
      </c>
    </row>
    <row r="174" ht="45.0" customHeight="true">
      <c r="A174" t="s" s="4">
        <v>1072</v>
      </c>
      <c r="B174" t="s" s="4">
        <v>2642</v>
      </c>
      <c r="C174" t="s" s="4">
        <v>1700</v>
      </c>
      <c r="D174" t="s" s="4">
        <v>1445</v>
      </c>
      <c r="E174" t="s" s="4">
        <v>1445</v>
      </c>
      <c r="F174" t="s" s="4">
        <v>1700</v>
      </c>
      <c r="G174" t="s" s="4">
        <v>1700</v>
      </c>
    </row>
    <row r="175" ht="45.0" customHeight="true">
      <c r="A175" t="s" s="4">
        <v>1076</v>
      </c>
      <c r="B175" t="s" s="4">
        <v>2643</v>
      </c>
      <c r="C175" t="s" s="4">
        <v>1700</v>
      </c>
      <c r="D175" t="s" s="4">
        <v>1445</v>
      </c>
      <c r="E175" t="s" s="4">
        <v>1445</v>
      </c>
      <c r="F175" t="s" s="4">
        <v>1700</v>
      </c>
      <c r="G175" t="s" s="4">
        <v>1700</v>
      </c>
    </row>
    <row r="176" ht="45.0" customHeight="true">
      <c r="A176" t="s" s="4">
        <v>1080</v>
      </c>
      <c r="B176" t="s" s="4">
        <v>2644</v>
      </c>
      <c r="C176" t="s" s="4">
        <v>1700</v>
      </c>
      <c r="D176" t="s" s="4">
        <v>1445</v>
      </c>
      <c r="E176" t="s" s="4">
        <v>1445</v>
      </c>
      <c r="F176" t="s" s="4">
        <v>1700</v>
      </c>
      <c r="G176" t="s" s="4">
        <v>1700</v>
      </c>
    </row>
    <row r="177" ht="45.0" customHeight="true">
      <c r="A177" t="s" s="4">
        <v>1085</v>
      </c>
      <c r="B177" t="s" s="4">
        <v>2645</v>
      </c>
      <c r="C177" t="s" s="4">
        <v>1700</v>
      </c>
      <c r="D177" t="s" s="4">
        <v>1445</v>
      </c>
      <c r="E177" t="s" s="4">
        <v>1445</v>
      </c>
      <c r="F177" t="s" s="4">
        <v>1700</v>
      </c>
      <c r="G177" t="s" s="4">
        <v>1700</v>
      </c>
    </row>
    <row r="178" ht="45.0" customHeight="true">
      <c r="A178" t="s" s="4">
        <v>1089</v>
      </c>
      <c r="B178" t="s" s="4">
        <v>2646</v>
      </c>
      <c r="C178" t="s" s="4">
        <v>1700</v>
      </c>
      <c r="D178" t="s" s="4">
        <v>1445</v>
      </c>
      <c r="E178" t="s" s="4">
        <v>1445</v>
      </c>
      <c r="F178" t="s" s="4">
        <v>1700</v>
      </c>
      <c r="G178" t="s" s="4">
        <v>1700</v>
      </c>
    </row>
    <row r="179" ht="45.0" customHeight="true">
      <c r="A179" t="s" s="4">
        <v>1094</v>
      </c>
      <c r="B179" t="s" s="4">
        <v>2647</v>
      </c>
      <c r="C179" t="s" s="4">
        <v>1700</v>
      </c>
      <c r="D179" t="s" s="4">
        <v>1445</v>
      </c>
      <c r="E179" t="s" s="4">
        <v>1445</v>
      </c>
      <c r="F179" t="s" s="4">
        <v>1700</v>
      </c>
      <c r="G179" t="s" s="4">
        <v>1700</v>
      </c>
    </row>
    <row r="180" ht="45.0" customHeight="true">
      <c r="A180" t="s" s="4">
        <v>1100</v>
      </c>
      <c r="B180" t="s" s="4">
        <v>2648</v>
      </c>
      <c r="C180" t="s" s="4">
        <v>1700</v>
      </c>
      <c r="D180" t="s" s="4">
        <v>1445</v>
      </c>
      <c r="E180" t="s" s="4">
        <v>1445</v>
      </c>
      <c r="F180" t="s" s="4">
        <v>1700</v>
      </c>
      <c r="G180" t="s" s="4">
        <v>1700</v>
      </c>
    </row>
    <row r="181" ht="45.0" customHeight="true">
      <c r="A181" t="s" s="4">
        <v>1105</v>
      </c>
      <c r="B181" t="s" s="4">
        <v>2649</v>
      </c>
      <c r="C181" t="s" s="4">
        <v>1700</v>
      </c>
      <c r="D181" t="s" s="4">
        <v>1445</v>
      </c>
      <c r="E181" t="s" s="4">
        <v>1445</v>
      </c>
      <c r="F181" t="s" s="4">
        <v>1700</v>
      </c>
      <c r="G181" t="s" s="4">
        <v>1700</v>
      </c>
    </row>
    <row r="182" ht="45.0" customHeight="true">
      <c r="A182" t="s" s="4">
        <v>1109</v>
      </c>
      <c r="B182" t="s" s="4">
        <v>2650</v>
      </c>
      <c r="C182" t="s" s="4">
        <v>1700</v>
      </c>
      <c r="D182" t="s" s="4">
        <v>1445</v>
      </c>
      <c r="E182" t="s" s="4">
        <v>1445</v>
      </c>
      <c r="F182" t="s" s="4">
        <v>1700</v>
      </c>
      <c r="G182" t="s" s="4">
        <v>1700</v>
      </c>
    </row>
    <row r="183" ht="45.0" customHeight="true">
      <c r="A183" t="s" s="4">
        <v>1113</v>
      </c>
      <c r="B183" t="s" s="4">
        <v>2651</v>
      </c>
      <c r="C183" t="s" s="4">
        <v>1700</v>
      </c>
      <c r="D183" t="s" s="4">
        <v>1445</v>
      </c>
      <c r="E183" t="s" s="4">
        <v>1445</v>
      </c>
      <c r="F183" t="s" s="4">
        <v>1700</v>
      </c>
      <c r="G183" t="s" s="4">
        <v>1700</v>
      </c>
    </row>
    <row r="184" ht="45.0" customHeight="true">
      <c r="A184" t="s" s="4">
        <v>1120</v>
      </c>
      <c r="B184" t="s" s="4">
        <v>2652</v>
      </c>
      <c r="C184" t="s" s="4">
        <v>1700</v>
      </c>
      <c r="D184" t="s" s="4">
        <v>1445</v>
      </c>
      <c r="E184" t="s" s="4">
        <v>1445</v>
      </c>
      <c r="F184" t="s" s="4">
        <v>1700</v>
      </c>
      <c r="G184" t="s" s="4">
        <v>1700</v>
      </c>
    </row>
    <row r="185" ht="45.0" customHeight="true">
      <c r="A185" t="s" s="4">
        <v>1124</v>
      </c>
      <c r="B185" t="s" s="4">
        <v>2653</v>
      </c>
      <c r="C185" t="s" s="4">
        <v>1700</v>
      </c>
      <c r="D185" t="s" s="4">
        <v>1445</v>
      </c>
      <c r="E185" t="s" s="4">
        <v>1445</v>
      </c>
      <c r="F185" t="s" s="4">
        <v>1700</v>
      </c>
      <c r="G185" t="s" s="4">
        <v>1700</v>
      </c>
    </row>
    <row r="186" ht="45.0" customHeight="true">
      <c r="A186" t="s" s="4">
        <v>1129</v>
      </c>
      <c r="B186" t="s" s="4">
        <v>2654</v>
      </c>
      <c r="C186" t="s" s="4">
        <v>1700</v>
      </c>
      <c r="D186" t="s" s="4">
        <v>1445</v>
      </c>
      <c r="E186" t="s" s="4">
        <v>1445</v>
      </c>
      <c r="F186" t="s" s="4">
        <v>1700</v>
      </c>
      <c r="G186" t="s" s="4">
        <v>1700</v>
      </c>
    </row>
    <row r="187" ht="45.0" customHeight="true">
      <c r="A187" t="s" s="4">
        <v>1133</v>
      </c>
      <c r="B187" t="s" s="4">
        <v>2655</v>
      </c>
      <c r="C187" t="s" s="4">
        <v>1700</v>
      </c>
      <c r="D187" t="s" s="4">
        <v>1445</v>
      </c>
      <c r="E187" t="s" s="4">
        <v>1445</v>
      </c>
      <c r="F187" t="s" s="4">
        <v>1700</v>
      </c>
      <c r="G187" t="s" s="4">
        <v>1700</v>
      </c>
    </row>
    <row r="188" ht="45.0" customHeight="true">
      <c r="A188" t="s" s="4">
        <v>1140</v>
      </c>
      <c r="B188" t="s" s="4">
        <v>2656</v>
      </c>
      <c r="C188" t="s" s="4">
        <v>1700</v>
      </c>
      <c r="D188" t="s" s="4">
        <v>1445</v>
      </c>
      <c r="E188" t="s" s="4">
        <v>1445</v>
      </c>
      <c r="F188" t="s" s="4">
        <v>1700</v>
      </c>
      <c r="G188" t="s" s="4">
        <v>1700</v>
      </c>
    </row>
    <row r="189" ht="45.0" customHeight="true">
      <c r="A189" t="s" s="4">
        <v>1144</v>
      </c>
      <c r="B189" t="s" s="4">
        <v>2657</v>
      </c>
      <c r="C189" t="s" s="4">
        <v>1700</v>
      </c>
      <c r="D189" t="s" s="4">
        <v>1445</v>
      </c>
      <c r="E189" t="s" s="4">
        <v>1445</v>
      </c>
      <c r="F189" t="s" s="4">
        <v>1700</v>
      </c>
      <c r="G189" t="s" s="4">
        <v>1700</v>
      </c>
    </row>
    <row r="190" ht="45.0" customHeight="true">
      <c r="A190" t="s" s="4">
        <v>1149</v>
      </c>
      <c r="B190" t="s" s="4">
        <v>2658</v>
      </c>
      <c r="C190" t="s" s="4">
        <v>1700</v>
      </c>
      <c r="D190" t="s" s="4">
        <v>1445</v>
      </c>
      <c r="E190" t="s" s="4">
        <v>1445</v>
      </c>
      <c r="F190" t="s" s="4">
        <v>1700</v>
      </c>
      <c r="G190" t="s" s="4">
        <v>1700</v>
      </c>
    </row>
    <row r="191" ht="45.0" customHeight="true">
      <c r="A191" t="s" s="4">
        <v>1156</v>
      </c>
      <c r="B191" t="s" s="4">
        <v>2659</v>
      </c>
      <c r="C191" t="s" s="4">
        <v>1700</v>
      </c>
      <c r="D191" t="s" s="4">
        <v>1445</v>
      </c>
      <c r="E191" t="s" s="4">
        <v>1445</v>
      </c>
      <c r="F191" t="s" s="4">
        <v>1700</v>
      </c>
      <c r="G191" t="s" s="4">
        <v>1700</v>
      </c>
    </row>
    <row r="192" ht="45.0" customHeight="true">
      <c r="A192" t="s" s="4">
        <v>1161</v>
      </c>
      <c r="B192" t="s" s="4">
        <v>2660</v>
      </c>
      <c r="C192" t="s" s="4">
        <v>1700</v>
      </c>
      <c r="D192" t="s" s="4">
        <v>1445</v>
      </c>
      <c r="E192" t="s" s="4">
        <v>1445</v>
      </c>
      <c r="F192" t="s" s="4">
        <v>1700</v>
      </c>
      <c r="G192" t="s" s="4">
        <v>1700</v>
      </c>
    </row>
    <row r="193" ht="45.0" customHeight="true">
      <c r="A193" t="s" s="4">
        <v>1166</v>
      </c>
      <c r="B193" t="s" s="4">
        <v>2661</v>
      </c>
      <c r="C193" t="s" s="4">
        <v>1700</v>
      </c>
      <c r="D193" t="s" s="4">
        <v>1445</v>
      </c>
      <c r="E193" t="s" s="4">
        <v>1445</v>
      </c>
      <c r="F193" t="s" s="4">
        <v>1700</v>
      </c>
      <c r="G193" t="s" s="4">
        <v>1700</v>
      </c>
    </row>
    <row r="194" ht="45.0" customHeight="true">
      <c r="A194" t="s" s="4">
        <v>1172</v>
      </c>
      <c r="B194" t="s" s="4">
        <v>2662</v>
      </c>
      <c r="C194" t="s" s="4">
        <v>1700</v>
      </c>
      <c r="D194" t="s" s="4">
        <v>1445</v>
      </c>
      <c r="E194" t="s" s="4">
        <v>1445</v>
      </c>
      <c r="F194" t="s" s="4">
        <v>1700</v>
      </c>
      <c r="G194" t="s" s="4">
        <v>1700</v>
      </c>
    </row>
    <row r="195" ht="45.0" customHeight="true">
      <c r="A195" t="s" s="4">
        <v>1176</v>
      </c>
      <c r="B195" t="s" s="4">
        <v>2663</v>
      </c>
      <c r="C195" t="s" s="4">
        <v>1700</v>
      </c>
      <c r="D195" t="s" s="4">
        <v>1445</v>
      </c>
      <c r="E195" t="s" s="4">
        <v>1445</v>
      </c>
      <c r="F195" t="s" s="4">
        <v>1700</v>
      </c>
      <c r="G195" t="s" s="4">
        <v>1700</v>
      </c>
    </row>
    <row r="196" ht="45.0" customHeight="true">
      <c r="A196" t="s" s="4">
        <v>1182</v>
      </c>
      <c r="B196" t="s" s="4">
        <v>2664</v>
      </c>
      <c r="C196" t="s" s="4">
        <v>1700</v>
      </c>
      <c r="D196" t="s" s="4">
        <v>1445</v>
      </c>
      <c r="E196" t="s" s="4">
        <v>1445</v>
      </c>
      <c r="F196" t="s" s="4">
        <v>1700</v>
      </c>
      <c r="G196" t="s" s="4">
        <v>1700</v>
      </c>
    </row>
    <row r="197" ht="45.0" customHeight="true">
      <c r="A197" t="s" s="4">
        <v>1188</v>
      </c>
      <c r="B197" t="s" s="4">
        <v>2665</v>
      </c>
      <c r="C197" t="s" s="4">
        <v>1700</v>
      </c>
      <c r="D197" t="s" s="4">
        <v>1445</v>
      </c>
      <c r="E197" t="s" s="4">
        <v>1445</v>
      </c>
      <c r="F197" t="s" s="4">
        <v>1700</v>
      </c>
      <c r="G197" t="s" s="4">
        <v>1700</v>
      </c>
    </row>
    <row r="198" ht="45.0" customHeight="true">
      <c r="A198" t="s" s="4">
        <v>1192</v>
      </c>
      <c r="B198" t="s" s="4">
        <v>2666</v>
      </c>
      <c r="C198" t="s" s="4">
        <v>1700</v>
      </c>
      <c r="D198" t="s" s="4">
        <v>1445</v>
      </c>
      <c r="E198" t="s" s="4">
        <v>1445</v>
      </c>
      <c r="F198" t="s" s="4">
        <v>1700</v>
      </c>
      <c r="G198" t="s" s="4">
        <v>1700</v>
      </c>
    </row>
    <row r="199" ht="45.0" customHeight="true">
      <c r="A199" t="s" s="4">
        <v>1197</v>
      </c>
      <c r="B199" t="s" s="4">
        <v>2667</v>
      </c>
      <c r="C199" t="s" s="4">
        <v>1700</v>
      </c>
      <c r="D199" t="s" s="4">
        <v>1445</v>
      </c>
      <c r="E199" t="s" s="4">
        <v>1445</v>
      </c>
      <c r="F199" t="s" s="4">
        <v>1700</v>
      </c>
      <c r="G199" t="s" s="4">
        <v>1700</v>
      </c>
    </row>
    <row r="200" ht="45.0" customHeight="true">
      <c r="A200" t="s" s="4">
        <v>1201</v>
      </c>
      <c r="B200" t="s" s="4">
        <v>2668</v>
      </c>
      <c r="C200" t="s" s="4">
        <v>1700</v>
      </c>
      <c r="D200" t="s" s="4">
        <v>1445</v>
      </c>
      <c r="E200" t="s" s="4">
        <v>1445</v>
      </c>
      <c r="F200" t="s" s="4">
        <v>1700</v>
      </c>
      <c r="G200" t="s" s="4">
        <v>1700</v>
      </c>
    </row>
    <row r="201" ht="45.0" customHeight="true">
      <c r="A201" t="s" s="4">
        <v>1205</v>
      </c>
      <c r="B201" t="s" s="4">
        <v>2669</v>
      </c>
      <c r="C201" t="s" s="4">
        <v>1700</v>
      </c>
      <c r="D201" t="s" s="4">
        <v>1445</v>
      </c>
      <c r="E201" t="s" s="4">
        <v>1445</v>
      </c>
      <c r="F201" t="s" s="4">
        <v>1700</v>
      </c>
      <c r="G201" t="s" s="4">
        <v>1700</v>
      </c>
    </row>
    <row r="202" ht="45.0" customHeight="true">
      <c r="A202" t="s" s="4">
        <v>1210</v>
      </c>
      <c r="B202" t="s" s="4">
        <v>2670</v>
      </c>
      <c r="C202" t="s" s="4">
        <v>1700</v>
      </c>
      <c r="D202" t="s" s="4">
        <v>1445</v>
      </c>
      <c r="E202" t="s" s="4">
        <v>1445</v>
      </c>
      <c r="F202" t="s" s="4">
        <v>1700</v>
      </c>
      <c r="G202" t="s" s="4">
        <v>1700</v>
      </c>
    </row>
    <row r="203" ht="45.0" customHeight="true">
      <c r="A203" t="s" s="4">
        <v>1215</v>
      </c>
      <c r="B203" t="s" s="4">
        <v>2671</v>
      </c>
      <c r="C203" t="s" s="4">
        <v>1700</v>
      </c>
      <c r="D203" t="s" s="4">
        <v>1445</v>
      </c>
      <c r="E203" t="s" s="4">
        <v>1445</v>
      </c>
      <c r="F203" t="s" s="4">
        <v>1700</v>
      </c>
      <c r="G203" t="s" s="4">
        <v>1700</v>
      </c>
    </row>
    <row r="204" ht="45.0" customHeight="true">
      <c r="A204" t="s" s="4">
        <v>1218</v>
      </c>
      <c r="B204" t="s" s="4">
        <v>2672</v>
      </c>
      <c r="C204" t="s" s="4">
        <v>1700</v>
      </c>
      <c r="D204" t="s" s="4">
        <v>1445</v>
      </c>
      <c r="E204" t="s" s="4">
        <v>1445</v>
      </c>
      <c r="F204" t="s" s="4">
        <v>1700</v>
      </c>
      <c r="G204" t="s" s="4">
        <v>1700</v>
      </c>
    </row>
    <row r="205" ht="45.0" customHeight="true">
      <c r="A205" t="s" s="4">
        <v>1222</v>
      </c>
      <c r="B205" t="s" s="4">
        <v>2673</v>
      </c>
      <c r="C205" t="s" s="4">
        <v>1700</v>
      </c>
      <c r="D205" t="s" s="4">
        <v>1445</v>
      </c>
      <c r="E205" t="s" s="4">
        <v>1445</v>
      </c>
      <c r="F205" t="s" s="4">
        <v>1700</v>
      </c>
      <c r="G205" t="s" s="4">
        <v>1700</v>
      </c>
    </row>
    <row r="206" ht="45.0" customHeight="true">
      <c r="A206" t="s" s="4">
        <v>1226</v>
      </c>
      <c r="B206" t="s" s="4">
        <v>2674</v>
      </c>
      <c r="C206" t="s" s="4">
        <v>1700</v>
      </c>
      <c r="D206" t="s" s="4">
        <v>1445</v>
      </c>
      <c r="E206" t="s" s="4">
        <v>1445</v>
      </c>
      <c r="F206" t="s" s="4">
        <v>1700</v>
      </c>
      <c r="G206" t="s" s="4">
        <v>1700</v>
      </c>
    </row>
    <row r="207" ht="45.0" customHeight="true">
      <c r="A207" t="s" s="4">
        <v>1231</v>
      </c>
      <c r="B207" t="s" s="4">
        <v>2675</v>
      </c>
      <c r="C207" t="s" s="4">
        <v>1700</v>
      </c>
      <c r="D207" t="s" s="4">
        <v>1445</v>
      </c>
      <c r="E207" t="s" s="4">
        <v>1445</v>
      </c>
      <c r="F207" t="s" s="4">
        <v>1700</v>
      </c>
      <c r="G207" t="s" s="4">
        <v>1700</v>
      </c>
    </row>
    <row r="208" ht="45.0" customHeight="true">
      <c r="A208" t="s" s="4">
        <v>1235</v>
      </c>
      <c r="B208" t="s" s="4">
        <v>2676</v>
      </c>
      <c r="C208" t="s" s="4">
        <v>1700</v>
      </c>
      <c r="D208" t="s" s="4">
        <v>1445</v>
      </c>
      <c r="E208" t="s" s="4">
        <v>1445</v>
      </c>
      <c r="F208" t="s" s="4">
        <v>1700</v>
      </c>
      <c r="G208" t="s" s="4">
        <v>1700</v>
      </c>
    </row>
    <row r="209" ht="45.0" customHeight="true">
      <c r="A209" t="s" s="4">
        <v>1240</v>
      </c>
      <c r="B209" t="s" s="4">
        <v>2677</v>
      </c>
      <c r="C209" t="s" s="4">
        <v>1700</v>
      </c>
      <c r="D209" t="s" s="4">
        <v>1445</v>
      </c>
      <c r="E209" t="s" s="4">
        <v>1445</v>
      </c>
      <c r="F209" t="s" s="4">
        <v>1700</v>
      </c>
      <c r="G209" t="s" s="4">
        <v>1700</v>
      </c>
    </row>
    <row r="210" ht="45.0" customHeight="true">
      <c r="A210" t="s" s="4">
        <v>1245</v>
      </c>
      <c r="B210" t="s" s="4">
        <v>2678</v>
      </c>
      <c r="C210" t="s" s="4">
        <v>1700</v>
      </c>
      <c r="D210" t="s" s="4">
        <v>1445</v>
      </c>
      <c r="E210" t="s" s="4">
        <v>1445</v>
      </c>
      <c r="F210" t="s" s="4">
        <v>1700</v>
      </c>
      <c r="G210" t="s" s="4">
        <v>1700</v>
      </c>
    </row>
    <row r="211" ht="45.0" customHeight="true">
      <c r="A211" t="s" s="4">
        <v>1250</v>
      </c>
      <c r="B211" t="s" s="4">
        <v>2679</v>
      </c>
      <c r="C211" t="s" s="4">
        <v>1700</v>
      </c>
      <c r="D211" t="s" s="4">
        <v>1445</v>
      </c>
      <c r="E211" t="s" s="4">
        <v>1445</v>
      </c>
      <c r="F211" t="s" s="4">
        <v>1700</v>
      </c>
      <c r="G211" t="s" s="4">
        <v>1700</v>
      </c>
    </row>
    <row r="212" ht="45.0" customHeight="true">
      <c r="A212" t="s" s="4">
        <v>1254</v>
      </c>
      <c r="B212" t="s" s="4">
        <v>2680</v>
      </c>
      <c r="C212" t="s" s="4">
        <v>1700</v>
      </c>
      <c r="D212" t="s" s="4">
        <v>1445</v>
      </c>
      <c r="E212" t="s" s="4">
        <v>1445</v>
      </c>
      <c r="F212" t="s" s="4">
        <v>1700</v>
      </c>
      <c r="G212" t="s" s="4">
        <v>1700</v>
      </c>
    </row>
    <row r="213" ht="45.0" customHeight="true">
      <c r="A213" t="s" s="4">
        <v>1258</v>
      </c>
      <c r="B213" t="s" s="4">
        <v>2681</v>
      </c>
      <c r="C213" t="s" s="4">
        <v>1700</v>
      </c>
      <c r="D213" t="s" s="4">
        <v>1445</v>
      </c>
      <c r="E213" t="s" s="4">
        <v>1445</v>
      </c>
      <c r="F213" t="s" s="4">
        <v>1700</v>
      </c>
      <c r="G213" t="s" s="4">
        <v>1700</v>
      </c>
    </row>
    <row r="214" ht="45.0" customHeight="true">
      <c r="A214" t="s" s="4">
        <v>1262</v>
      </c>
      <c r="B214" t="s" s="4">
        <v>2682</v>
      </c>
      <c r="C214" t="s" s="4">
        <v>1700</v>
      </c>
      <c r="D214" t="s" s="4">
        <v>1445</v>
      </c>
      <c r="E214" t="s" s="4">
        <v>1445</v>
      </c>
      <c r="F214" t="s" s="4">
        <v>1700</v>
      </c>
      <c r="G214" t="s" s="4">
        <v>1700</v>
      </c>
    </row>
    <row r="215" ht="45.0" customHeight="true">
      <c r="A215" t="s" s="4">
        <v>1266</v>
      </c>
      <c r="B215" t="s" s="4">
        <v>2683</v>
      </c>
      <c r="C215" t="s" s="4">
        <v>1700</v>
      </c>
      <c r="D215" t="s" s="4">
        <v>1445</v>
      </c>
      <c r="E215" t="s" s="4">
        <v>1445</v>
      </c>
      <c r="F215" t="s" s="4">
        <v>1700</v>
      </c>
      <c r="G215" t="s" s="4">
        <v>1700</v>
      </c>
    </row>
    <row r="216" ht="45.0" customHeight="true">
      <c r="A216" t="s" s="4">
        <v>1270</v>
      </c>
      <c r="B216" t="s" s="4">
        <v>2684</v>
      </c>
      <c r="C216" t="s" s="4">
        <v>1700</v>
      </c>
      <c r="D216" t="s" s="4">
        <v>1445</v>
      </c>
      <c r="E216" t="s" s="4">
        <v>1445</v>
      </c>
      <c r="F216" t="s" s="4">
        <v>1700</v>
      </c>
      <c r="G216" t="s" s="4">
        <v>1700</v>
      </c>
    </row>
    <row r="217" ht="45.0" customHeight="true">
      <c r="A217" t="s" s="4">
        <v>1274</v>
      </c>
      <c r="B217" t="s" s="4">
        <v>2685</v>
      </c>
      <c r="C217" t="s" s="4">
        <v>1700</v>
      </c>
      <c r="D217" t="s" s="4">
        <v>1445</v>
      </c>
      <c r="E217" t="s" s="4">
        <v>1445</v>
      </c>
      <c r="F217" t="s" s="4">
        <v>1700</v>
      </c>
      <c r="G217" t="s" s="4">
        <v>1700</v>
      </c>
    </row>
    <row r="218" ht="45.0" customHeight="true">
      <c r="A218" t="s" s="4">
        <v>1278</v>
      </c>
      <c r="B218" t="s" s="4">
        <v>2686</v>
      </c>
      <c r="C218" t="s" s="4">
        <v>1700</v>
      </c>
      <c r="D218" t="s" s="4">
        <v>1445</v>
      </c>
      <c r="E218" t="s" s="4">
        <v>1445</v>
      </c>
      <c r="F218" t="s" s="4">
        <v>1700</v>
      </c>
      <c r="G218" t="s" s="4">
        <v>1700</v>
      </c>
    </row>
    <row r="219" ht="45.0" customHeight="true">
      <c r="A219" t="s" s="4">
        <v>1282</v>
      </c>
      <c r="B219" t="s" s="4">
        <v>2687</v>
      </c>
      <c r="C219" t="s" s="4">
        <v>1700</v>
      </c>
      <c r="D219" t="s" s="4">
        <v>1445</v>
      </c>
      <c r="E219" t="s" s="4">
        <v>1445</v>
      </c>
      <c r="F219" t="s" s="4">
        <v>1700</v>
      </c>
      <c r="G219" t="s" s="4">
        <v>1700</v>
      </c>
    </row>
    <row r="220" ht="45.0" customHeight="true">
      <c r="A220" t="s" s="4">
        <v>1287</v>
      </c>
      <c r="B220" t="s" s="4">
        <v>2688</v>
      </c>
      <c r="C220" t="s" s="4">
        <v>1700</v>
      </c>
      <c r="D220" t="s" s="4">
        <v>1445</v>
      </c>
      <c r="E220" t="s" s="4">
        <v>1445</v>
      </c>
      <c r="F220" t="s" s="4">
        <v>1700</v>
      </c>
      <c r="G220" t="s" s="4">
        <v>1700</v>
      </c>
    </row>
    <row r="221" ht="45.0" customHeight="true">
      <c r="A221" t="s" s="4">
        <v>1291</v>
      </c>
      <c r="B221" t="s" s="4">
        <v>2689</v>
      </c>
      <c r="C221" t="s" s="4">
        <v>1700</v>
      </c>
      <c r="D221" t="s" s="4">
        <v>1445</v>
      </c>
      <c r="E221" t="s" s="4">
        <v>1445</v>
      </c>
      <c r="F221" t="s" s="4">
        <v>1700</v>
      </c>
      <c r="G221" t="s" s="4">
        <v>1700</v>
      </c>
    </row>
    <row r="222" ht="45.0" customHeight="true">
      <c r="A222" t="s" s="4">
        <v>1296</v>
      </c>
      <c r="B222" t="s" s="4">
        <v>2690</v>
      </c>
      <c r="C222" t="s" s="4">
        <v>1700</v>
      </c>
      <c r="D222" t="s" s="4">
        <v>1445</v>
      </c>
      <c r="E222" t="s" s="4">
        <v>1445</v>
      </c>
      <c r="F222" t="s" s="4">
        <v>1700</v>
      </c>
      <c r="G222" t="s" s="4">
        <v>1700</v>
      </c>
    </row>
    <row r="223" ht="45.0" customHeight="true">
      <c r="A223" t="s" s="4">
        <v>1302</v>
      </c>
      <c r="B223" t="s" s="4">
        <v>2691</v>
      </c>
      <c r="C223" t="s" s="4">
        <v>1700</v>
      </c>
      <c r="D223" t="s" s="4">
        <v>1445</v>
      </c>
      <c r="E223" t="s" s="4">
        <v>1445</v>
      </c>
      <c r="F223" t="s" s="4">
        <v>1700</v>
      </c>
      <c r="G223" t="s" s="4">
        <v>1700</v>
      </c>
    </row>
    <row r="224" ht="45.0" customHeight="true">
      <c r="A224" t="s" s="4">
        <v>1306</v>
      </c>
      <c r="B224" t="s" s="4">
        <v>2692</v>
      </c>
      <c r="C224" t="s" s="4">
        <v>1700</v>
      </c>
      <c r="D224" t="s" s="4">
        <v>1445</v>
      </c>
      <c r="E224" t="s" s="4">
        <v>1445</v>
      </c>
      <c r="F224" t="s" s="4">
        <v>1700</v>
      </c>
      <c r="G224" t="s" s="4">
        <v>1700</v>
      </c>
    </row>
    <row r="225" ht="45.0" customHeight="true">
      <c r="A225" t="s" s="4">
        <v>1310</v>
      </c>
      <c r="B225" t="s" s="4">
        <v>2693</v>
      </c>
      <c r="C225" t="s" s="4">
        <v>1700</v>
      </c>
      <c r="D225" t="s" s="4">
        <v>1445</v>
      </c>
      <c r="E225" t="s" s="4">
        <v>1445</v>
      </c>
      <c r="F225" t="s" s="4">
        <v>1700</v>
      </c>
      <c r="G225" t="s" s="4">
        <v>1700</v>
      </c>
    </row>
    <row r="226" ht="45.0" customHeight="true">
      <c r="A226" t="s" s="4">
        <v>1314</v>
      </c>
      <c r="B226" t="s" s="4">
        <v>2694</v>
      </c>
      <c r="C226" t="s" s="4">
        <v>1700</v>
      </c>
      <c r="D226" t="s" s="4">
        <v>1445</v>
      </c>
      <c r="E226" t="s" s="4">
        <v>1445</v>
      </c>
      <c r="F226" t="s" s="4">
        <v>1700</v>
      </c>
      <c r="G226" t="s" s="4">
        <v>1700</v>
      </c>
    </row>
    <row r="227" ht="45.0" customHeight="true">
      <c r="A227" t="s" s="4">
        <v>1318</v>
      </c>
      <c r="B227" t="s" s="4">
        <v>2695</v>
      </c>
      <c r="C227" t="s" s="4">
        <v>1700</v>
      </c>
      <c r="D227" t="s" s="4">
        <v>1445</v>
      </c>
      <c r="E227" t="s" s="4">
        <v>1445</v>
      </c>
      <c r="F227" t="s" s="4">
        <v>1700</v>
      </c>
      <c r="G227" t="s" s="4">
        <v>1700</v>
      </c>
    </row>
    <row r="228" ht="45.0" customHeight="true">
      <c r="A228" t="s" s="4">
        <v>1322</v>
      </c>
      <c r="B228" t="s" s="4">
        <v>2696</v>
      </c>
      <c r="C228" t="s" s="4">
        <v>1700</v>
      </c>
      <c r="D228" t="s" s="4">
        <v>1445</v>
      </c>
      <c r="E228" t="s" s="4">
        <v>1445</v>
      </c>
      <c r="F228" t="s" s="4">
        <v>1700</v>
      </c>
      <c r="G228" t="s" s="4">
        <v>1700</v>
      </c>
    </row>
    <row r="229" ht="45.0" customHeight="true">
      <c r="A229" t="s" s="4">
        <v>1327</v>
      </c>
      <c r="B229" t="s" s="4">
        <v>2697</v>
      </c>
      <c r="C229" t="s" s="4">
        <v>1700</v>
      </c>
      <c r="D229" t="s" s="4">
        <v>1445</v>
      </c>
      <c r="E229" t="s" s="4">
        <v>1445</v>
      </c>
      <c r="F229" t="s" s="4">
        <v>1700</v>
      </c>
      <c r="G229" t="s" s="4">
        <v>1700</v>
      </c>
    </row>
    <row r="230" ht="45.0" customHeight="true">
      <c r="A230" t="s" s="4">
        <v>1331</v>
      </c>
      <c r="B230" t="s" s="4">
        <v>2698</v>
      </c>
      <c r="C230" t="s" s="4">
        <v>1700</v>
      </c>
      <c r="D230" t="s" s="4">
        <v>1445</v>
      </c>
      <c r="E230" t="s" s="4">
        <v>1445</v>
      </c>
      <c r="F230" t="s" s="4">
        <v>1700</v>
      </c>
      <c r="G230" t="s" s="4">
        <v>1700</v>
      </c>
    </row>
    <row r="231" ht="45.0" customHeight="true">
      <c r="A231" t="s" s="4">
        <v>1336</v>
      </c>
      <c r="B231" t="s" s="4">
        <v>2699</v>
      </c>
      <c r="C231" t="s" s="4">
        <v>1700</v>
      </c>
      <c r="D231" t="s" s="4">
        <v>1445</v>
      </c>
      <c r="E231" t="s" s="4">
        <v>1445</v>
      </c>
      <c r="F231" t="s" s="4">
        <v>1700</v>
      </c>
      <c r="G231" t="s" s="4">
        <v>1700</v>
      </c>
    </row>
    <row r="232" ht="45.0" customHeight="true">
      <c r="A232" t="s" s="4">
        <v>1340</v>
      </c>
      <c r="B232" t="s" s="4">
        <v>2700</v>
      </c>
      <c r="C232" t="s" s="4">
        <v>1700</v>
      </c>
      <c r="D232" t="s" s="4">
        <v>1445</v>
      </c>
      <c r="E232" t="s" s="4">
        <v>1445</v>
      </c>
      <c r="F232" t="s" s="4">
        <v>1700</v>
      </c>
      <c r="G232" t="s" s="4">
        <v>1700</v>
      </c>
    </row>
    <row r="233" ht="45.0" customHeight="true">
      <c r="A233" t="s" s="4">
        <v>1345</v>
      </c>
      <c r="B233" t="s" s="4">
        <v>2701</v>
      </c>
      <c r="C233" t="s" s="4">
        <v>1700</v>
      </c>
      <c r="D233" t="s" s="4">
        <v>1445</v>
      </c>
      <c r="E233" t="s" s="4">
        <v>1445</v>
      </c>
      <c r="F233" t="s" s="4">
        <v>1700</v>
      </c>
      <c r="G233" t="s" s="4">
        <v>1700</v>
      </c>
    </row>
    <row r="234" ht="45.0" customHeight="true">
      <c r="A234" t="s" s="4">
        <v>1349</v>
      </c>
      <c r="B234" t="s" s="4">
        <v>2702</v>
      </c>
      <c r="C234" t="s" s="4">
        <v>1700</v>
      </c>
      <c r="D234" t="s" s="4">
        <v>1445</v>
      </c>
      <c r="E234" t="s" s="4">
        <v>1445</v>
      </c>
      <c r="F234" t="s" s="4">
        <v>1700</v>
      </c>
      <c r="G234" t="s" s="4">
        <v>1700</v>
      </c>
    </row>
    <row r="235" ht="45.0" customHeight="true">
      <c r="A235" t="s" s="4">
        <v>1355</v>
      </c>
      <c r="B235" t="s" s="4">
        <v>2703</v>
      </c>
      <c r="C235" t="s" s="4">
        <v>1700</v>
      </c>
      <c r="D235" t="s" s="4">
        <v>1445</v>
      </c>
      <c r="E235" t="s" s="4">
        <v>1445</v>
      </c>
      <c r="F235" t="s" s="4">
        <v>1700</v>
      </c>
      <c r="G235" t="s" s="4">
        <v>1700</v>
      </c>
    </row>
    <row r="236" ht="45.0" customHeight="true">
      <c r="A236" t="s" s="4">
        <v>1360</v>
      </c>
      <c r="B236" t="s" s="4">
        <v>2704</v>
      </c>
      <c r="C236" t="s" s="4">
        <v>1700</v>
      </c>
      <c r="D236" t="s" s="4">
        <v>1445</v>
      </c>
      <c r="E236" t="s" s="4">
        <v>1445</v>
      </c>
      <c r="F236" t="s" s="4">
        <v>1700</v>
      </c>
      <c r="G236" t="s" s="4">
        <v>1700</v>
      </c>
    </row>
    <row r="237" ht="45.0" customHeight="true">
      <c r="A237" t="s" s="4">
        <v>1364</v>
      </c>
      <c r="B237" t="s" s="4">
        <v>2705</v>
      </c>
      <c r="C237" t="s" s="4">
        <v>1700</v>
      </c>
      <c r="D237" t="s" s="4">
        <v>1445</v>
      </c>
      <c r="E237" t="s" s="4">
        <v>1445</v>
      </c>
      <c r="F237" t="s" s="4">
        <v>1700</v>
      </c>
      <c r="G237" t="s" s="4">
        <v>1700</v>
      </c>
    </row>
    <row r="238" ht="45.0" customHeight="true">
      <c r="A238" t="s" s="4">
        <v>1367</v>
      </c>
      <c r="B238" t="s" s="4">
        <v>2706</v>
      </c>
      <c r="C238" t="s" s="4">
        <v>1700</v>
      </c>
      <c r="D238" t="s" s="4">
        <v>1445</v>
      </c>
      <c r="E238" t="s" s="4">
        <v>1445</v>
      </c>
      <c r="F238" t="s" s="4">
        <v>1700</v>
      </c>
      <c r="G238" t="s" s="4">
        <v>1700</v>
      </c>
    </row>
    <row r="239" ht="45.0" customHeight="true">
      <c r="A239" t="s" s="4">
        <v>1373</v>
      </c>
      <c r="B239" t="s" s="4">
        <v>2707</v>
      </c>
      <c r="C239" t="s" s="4">
        <v>1700</v>
      </c>
      <c r="D239" t="s" s="4">
        <v>1445</v>
      </c>
      <c r="E239" t="s" s="4">
        <v>1445</v>
      </c>
      <c r="F239" t="s" s="4">
        <v>1700</v>
      </c>
      <c r="G239" t="s" s="4">
        <v>1700</v>
      </c>
    </row>
    <row r="240" ht="45.0" customHeight="true">
      <c r="A240" t="s" s="4">
        <v>1378</v>
      </c>
      <c r="B240" t="s" s="4">
        <v>2708</v>
      </c>
      <c r="C240" t="s" s="4">
        <v>1700</v>
      </c>
      <c r="D240" t="s" s="4">
        <v>1445</v>
      </c>
      <c r="E240" t="s" s="4">
        <v>1445</v>
      </c>
      <c r="F240" t="s" s="4">
        <v>1700</v>
      </c>
      <c r="G240" t="s" s="4">
        <v>1700</v>
      </c>
    </row>
    <row r="241" ht="45.0" customHeight="true">
      <c r="A241" t="s" s="4">
        <v>1382</v>
      </c>
      <c r="B241" t="s" s="4">
        <v>2709</v>
      </c>
      <c r="C241" t="s" s="4">
        <v>1700</v>
      </c>
      <c r="D241" t="s" s="4">
        <v>1445</v>
      </c>
      <c r="E241" t="s" s="4">
        <v>1445</v>
      </c>
      <c r="F241" t="s" s="4">
        <v>1700</v>
      </c>
      <c r="G241" t="s" s="4">
        <v>1700</v>
      </c>
    </row>
    <row r="242" ht="45.0" customHeight="true">
      <c r="A242" t="s" s="4">
        <v>1385</v>
      </c>
      <c r="B242" t="s" s="4">
        <v>2710</v>
      </c>
      <c r="C242" t="s" s="4">
        <v>1700</v>
      </c>
      <c r="D242" t="s" s="4">
        <v>1445</v>
      </c>
      <c r="E242" t="s" s="4">
        <v>1445</v>
      </c>
      <c r="F242" t="s" s="4">
        <v>1700</v>
      </c>
      <c r="G242" t="s" s="4">
        <v>1700</v>
      </c>
    </row>
    <row r="243" ht="45.0" customHeight="true">
      <c r="A243" t="s" s="4">
        <v>1390</v>
      </c>
      <c r="B243" t="s" s="4">
        <v>2711</v>
      </c>
      <c r="C243" t="s" s="4">
        <v>1700</v>
      </c>
      <c r="D243" t="s" s="4">
        <v>1445</v>
      </c>
      <c r="E243" t="s" s="4">
        <v>1445</v>
      </c>
      <c r="F243" t="s" s="4">
        <v>1700</v>
      </c>
      <c r="G243" t="s" s="4">
        <v>1700</v>
      </c>
    </row>
    <row r="244" ht="45.0" customHeight="true">
      <c r="A244" t="s" s="4">
        <v>1395</v>
      </c>
      <c r="B244" t="s" s="4">
        <v>2712</v>
      </c>
      <c r="C244" t="s" s="4">
        <v>1700</v>
      </c>
      <c r="D244" t="s" s="4">
        <v>1445</v>
      </c>
      <c r="E244" t="s" s="4">
        <v>1445</v>
      </c>
      <c r="F244" t="s" s="4">
        <v>1700</v>
      </c>
      <c r="G244" t="s" s="4">
        <v>1700</v>
      </c>
    </row>
    <row r="245" ht="45.0" customHeight="true">
      <c r="A245" t="s" s="4">
        <v>1399</v>
      </c>
      <c r="B245" t="s" s="4">
        <v>2713</v>
      </c>
      <c r="C245" t="s" s="4">
        <v>1700</v>
      </c>
      <c r="D245" t="s" s="4">
        <v>1445</v>
      </c>
      <c r="E245" t="s" s="4">
        <v>1445</v>
      </c>
      <c r="F245" t="s" s="4">
        <v>1700</v>
      </c>
      <c r="G245" t="s" s="4">
        <v>1700</v>
      </c>
    </row>
    <row r="246" ht="45.0" customHeight="true">
      <c r="A246" t="s" s="4">
        <v>1403</v>
      </c>
      <c r="B246" t="s" s="4">
        <v>2714</v>
      </c>
      <c r="C246" t="s" s="4">
        <v>1700</v>
      </c>
      <c r="D246" t="s" s="4">
        <v>1445</v>
      </c>
      <c r="E246" t="s" s="4">
        <v>1445</v>
      </c>
      <c r="F246" t="s" s="4">
        <v>1700</v>
      </c>
      <c r="G246" t="s" s="4">
        <v>1700</v>
      </c>
    </row>
    <row r="247" ht="45.0" customHeight="true">
      <c r="A247" t="s" s="4">
        <v>1407</v>
      </c>
      <c r="B247" t="s" s="4">
        <v>2715</v>
      </c>
      <c r="C247" t="s" s="4">
        <v>1700</v>
      </c>
      <c r="D247" t="s" s="4">
        <v>1445</v>
      </c>
      <c r="E247" t="s" s="4">
        <v>1445</v>
      </c>
      <c r="F247" t="s" s="4">
        <v>1700</v>
      </c>
      <c r="G247" t="s" s="4">
        <v>1700</v>
      </c>
    </row>
    <row r="248" ht="45.0" customHeight="true">
      <c r="A248" t="s" s="4">
        <v>1412</v>
      </c>
      <c r="B248" t="s" s="4">
        <v>2716</v>
      </c>
      <c r="C248" t="s" s="4">
        <v>1700</v>
      </c>
      <c r="D248" t="s" s="4">
        <v>1445</v>
      </c>
      <c r="E248" t="s" s="4">
        <v>1445</v>
      </c>
      <c r="F248" t="s" s="4">
        <v>1700</v>
      </c>
      <c r="G248" t="s" s="4">
        <v>1700</v>
      </c>
    </row>
    <row r="249" ht="45.0" customHeight="true">
      <c r="A249" t="s" s="4">
        <v>1417</v>
      </c>
      <c r="B249" t="s" s="4">
        <v>2717</v>
      </c>
      <c r="C249" t="s" s="4">
        <v>1700</v>
      </c>
      <c r="D249" t="s" s="4">
        <v>1445</v>
      </c>
      <c r="E249" t="s" s="4">
        <v>1445</v>
      </c>
      <c r="F249" t="s" s="4">
        <v>1700</v>
      </c>
      <c r="G249" t="s" s="4">
        <v>1700</v>
      </c>
    </row>
    <row r="250" ht="45.0" customHeight="true">
      <c r="A250" t="s" s="4">
        <v>1421</v>
      </c>
      <c r="B250" t="s" s="4">
        <v>2718</v>
      </c>
      <c r="C250" t="s" s="4">
        <v>1700</v>
      </c>
      <c r="D250" t="s" s="4">
        <v>1445</v>
      </c>
      <c r="E250" t="s" s="4">
        <v>1445</v>
      </c>
      <c r="F250" t="s" s="4">
        <v>1700</v>
      </c>
      <c r="G250" t="s" s="4">
        <v>1700</v>
      </c>
    </row>
  </sheetData>
  <pageMargins bottom="0.75" footer="0.3" header="0.3" left="0.7" right="0.7" top="0.75"/>
</worksheet>
</file>

<file path=xl/worksheets/sheet9.xml><?xml version="1.0" encoding="utf-8"?>
<worksheet xmlns="http://schemas.openxmlformats.org/spreadsheetml/2006/main">
  <dimension ref="A1:H250"/>
  <sheetViews>
    <sheetView workbookViewId="0"/>
  </sheetViews>
  <sheetFormatPr defaultRowHeight="15.0"/>
  <cols>
    <col min="3" max="3" width="30.38671875" customWidth="true" bestFit="true"/>
    <col min="4" max="4" width="28.515625" customWidth="true" bestFit="true"/>
    <col min="5" max="5" width="27.54296875" customWidth="true" bestFit="true"/>
    <col min="6" max="6" width="32.88671875" customWidth="true" bestFit="true"/>
    <col min="7" max="7" width="28.59375" customWidth="true" bestFit="true"/>
    <col min="1" max="1" width="9.43359375" customWidth="true" bestFit="true"/>
    <col min="2" max="2" width="36.9375" customWidth="true" bestFit="true"/>
  </cols>
  <sheetData>
    <row r="1" hidden="true">
      <c r="B1"/>
      <c r="C1" t="s">
        <v>6</v>
      </c>
      <c r="D1" t="s">
        <v>10</v>
      </c>
      <c r="E1" t="s">
        <v>10</v>
      </c>
      <c r="F1" t="s">
        <v>6</v>
      </c>
      <c r="G1" t="s">
        <v>6</v>
      </c>
    </row>
    <row r="2" hidden="true">
      <c r="B2"/>
      <c r="C2" t="s">
        <v>2719</v>
      </c>
      <c r="D2" t="s">
        <v>2720</v>
      </c>
      <c r="E2" t="s">
        <v>2721</v>
      </c>
      <c r="F2" t="s">
        <v>2722</v>
      </c>
      <c r="G2" t="s">
        <v>2723</v>
      </c>
    </row>
    <row r="3">
      <c r="A3" t="s" s="1">
        <v>1437</v>
      </c>
      <c r="B3" s="1"/>
      <c r="C3" t="s" s="1">
        <v>2724</v>
      </c>
      <c r="D3" t="s" s="1">
        <v>2725</v>
      </c>
      <c r="E3" t="s" s="1">
        <v>2726</v>
      </c>
      <c r="F3" t="s" s="1">
        <v>2727</v>
      </c>
      <c r="G3" t="s" s="1">
        <v>2728</v>
      </c>
    </row>
    <row r="4" ht="45.0" customHeight="true">
      <c r="A4" t="s" s="4">
        <v>94</v>
      </c>
      <c r="B4" t="s" s="4">
        <v>2729</v>
      </c>
      <c r="C4" t="s" s="4">
        <v>2730</v>
      </c>
      <c r="D4" t="s" s="4">
        <v>1445</v>
      </c>
      <c r="E4" t="s" s="4">
        <v>1445</v>
      </c>
      <c r="F4" t="s" s="4">
        <v>1446</v>
      </c>
      <c r="G4" t="s" s="4">
        <v>1447</v>
      </c>
    </row>
    <row r="5" ht="45.0" customHeight="true">
      <c r="A5" t="s" s="4">
        <v>107</v>
      </c>
      <c r="B5" t="s" s="4">
        <v>2731</v>
      </c>
      <c r="C5" t="s" s="4">
        <v>2730</v>
      </c>
      <c r="D5" t="s" s="4">
        <v>1445</v>
      </c>
      <c r="E5" t="s" s="4">
        <v>1445</v>
      </c>
      <c r="F5" t="s" s="4">
        <v>1446</v>
      </c>
      <c r="G5" t="s" s="4">
        <v>1447</v>
      </c>
    </row>
    <row r="6" ht="45.0" customHeight="true">
      <c r="A6" t="s" s="4">
        <v>117</v>
      </c>
      <c r="B6" t="s" s="4">
        <v>2732</v>
      </c>
      <c r="C6" t="s" s="4">
        <v>2730</v>
      </c>
      <c r="D6" t="s" s="4">
        <v>1445</v>
      </c>
      <c r="E6" t="s" s="4">
        <v>1445</v>
      </c>
      <c r="F6" t="s" s="4">
        <v>1446</v>
      </c>
      <c r="G6" t="s" s="4">
        <v>1447</v>
      </c>
    </row>
    <row r="7" ht="45.0" customHeight="true">
      <c r="A7" t="s" s="4">
        <v>125</v>
      </c>
      <c r="B7" t="s" s="4">
        <v>2733</v>
      </c>
      <c r="C7" t="s" s="4">
        <v>2730</v>
      </c>
      <c r="D7" t="s" s="4">
        <v>1445</v>
      </c>
      <c r="E7" t="s" s="4">
        <v>1445</v>
      </c>
      <c r="F7" t="s" s="4">
        <v>1446</v>
      </c>
      <c r="G7" t="s" s="4">
        <v>1447</v>
      </c>
    </row>
    <row r="8" ht="45.0" customHeight="true">
      <c r="A8" t="s" s="4">
        <v>133</v>
      </c>
      <c r="B8" t="s" s="4">
        <v>2734</v>
      </c>
      <c r="C8" t="s" s="4">
        <v>2730</v>
      </c>
      <c r="D8" t="s" s="4">
        <v>1445</v>
      </c>
      <c r="E8" t="s" s="4">
        <v>1445</v>
      </c>
      <c r="F8" t="s" s="4">
        <v>1446</v>
      </c>
      <c r="G8" t="s" s="4">
        <v>1447</v>
      </c>
    </row>
    <row r="9" ht="45.0" customHeight="true">
      <c r="A9" t="s" s="4">
        <v>142</v>
      </c>
      <c r="B9" t="s" s="4">
        <v>2735</v>
      </c>
      <c r="C9" t="s" s="4">
        <v>2730</v>
      </c>
      <c r="D9" t="s" s="4">
        <v>1445</v>
      </c>
      <c r="E9" t="s" s="4">
        <v>1445</v>
      </c>
      <c r="F9" t="s" s="4">
        <v>1446</v>
      </c>
      <c r="G9" t="s" s="4">
        <v>1447</v>
      </c>
    </row>
    <row r="10" ht="45.0" customHeight="true">
      <c r="A10" t="s" s="4">
        <v>151</v>
      </c>
      <c r="B10" t="s" s="4">
        <v>2736</v>
      </c>
      <c r="C10" t="s" s="4">
        <v>2730</v>
      </c>
      <c r="D10" t="s" s="4">
        <v>1445</v>
      </c>
      <c r="E10" t="s" s="4">
        <v>1445</v>
      </c>
      <c r="F10" t="s" s="4">
        <v>1446</v>
      </c>
      <c r="G10" t="s" s="4">
        <v>1447</v>
      </c>
    </row>
    <row r="11" ht="45.0" customHeight="true">
      <c r="A11" t="s" s="4">
        <v>156</v>
      </c>
      <c r="B11" t="s" s="4">
        <v>2737</v>
      </c>
      <c r="C11" t="s" s="4">
        <v>2730</v>
      </c>
      <c r="D11" t="s" s="4">
        <v>1445</v>
      </c>
      <c r="E11" t="s" s="4">
        <v>1445</v>
      </c>
      <c r="F11" t="s" s="4">
        <v>1446</v>
      </c>
      <c r="G11" t="s" s="4">
        <v>1447</v>
      </c>
    </row>
    <row r="12" ht="45.0" customHeight="true">
      <c r="A12" t="s" s="4">
        <v>166</v>
      </c>
      <c r="B12" t="s" s="4">
        <v>2738</v>
      </c>
      <c r="C12" t="s" s="4">
        <v>2730</v>
      </c>
      <c r="D12" t="s" s="4">
        <v>1445</v>
      </c>
      <c r="E12" t="s" s="4">
        <v>1445</v>
      </c>
      <c r="F12" t="s" s="4">
        <v>1446</v>
      </c>
      <c r="G12" t="s" s="4">
        <v>1447</v>
      </c>
    </row>
    <row r="13" ht="45.0" customHeight="true">
      <c r="A13" t="s" s="4">
        <v>175</v>
      </c>
      <c r="B13" t="s" s="4">
        <v>2739</v>
      </c>
      <c r="C13" t="s" s="4">
        <v>2730</v>
      </c>
      <c r="D13" t="s" s="4">
        <v>1445</v>
      </c>
      <c r="E13" t="s" s="4">
        <v>1445</v>
      </c>
      <c r="F13" t="s" s="4">
        <v>1446</v>
      </c>
      <c r="G13" t="s" s="4">
        <v>1447</v>
      </c>
    </row>
    <row r="14" ht="45.0" customHeight="true">
      <c r="A14" t="s" s="4">
        <v>182</v>
      </c>
      <c r="B14" t="s" s="4">
        <v>2740</v>
      </c>
      <c r="C14" t="s" s="4">
        <v>2730</v>
      </c>
      <c r="D14" t="s" s="4">
        <v>1445</v>
      </c>
      <c r="E14" t="s" s="4">
        <v>1445</v>
      </c>
      <c r="F14" t="s" s="4">
        <v>1446</v>
      </c>
      <c r="G14" t="s" s="4">
        <v>1447</v>
      </c>
    </row>
    <row r="15" ht="45.0" customHeight="true">
      <c r="A15" t="s" s="4">
        <v>189</v>
      </c>
      <c r="B15" t="s" s="4">
        <v>2741</v>
      </c>
      <c r="C15" t="s" s="4">
        <v>2730</v>
      </c>
      <c r="D15" t="s" s="4">
        <v>1445</v>
      </c>
      <c r="E15" t="s" s="4">
        <v>1445</v>
      </c>
      <c r="F15" t="s" s="4">
        <v>1446</v>
      </c>
      <c r="G15" t="s" s="4">
        <v>1447</v>
      </c>
    </row>
    <row r="16" ht="45.0" customHeight="true">
      <c r="A16" t="s" s="4">
        <v>195</v>
      </c>
      <c r="B16" t="s" s="4">
        <v>2742</v>
      </c>
      <c r="C16" t="s" s="4">
        <v>2730</v>
      </c>
      <c r="D16" t="s" s="4">
        <v>1445</v>
      </c>
      <c r="E16" t="s" s="4">
        <v>1445</v>
      </c>
      <c r="F16" t="s" s="4">
        <v>1446</v>
      </c>
      <c r="G16" t="s" s="4">
        <v>1447</v>
      </c>
    </row>
    <row r="17" ht="45.0" customHeight="true">
      <c r="A17" t="s" s="4">
        <v>204</v>
      </c>
      <c r="B17" t="s" s="4">
        <v>2743</v>
      </c>
      <c r="C17" t="s" s="4">
        <v>2730</v>
      </c>
      <c r="D17" t="s" s="4">
        <v>1445</v>
      </c>
      <c r="E17" t="s" s="4">
        <v>1445</v>
      </c>
      <c r="F17" t="s" s="4">
        <v>1446</v>
      </c>
      <c r="G17" t="s" s="4">
        <v>1447</v>
      </c>
    </row>
    <row r="18" ht="45.0" customHeight="true">
      <c r="A18" t="s" s="4">
        <v>211</v>
      </c>
      <c r="B18" t="s" s="4">
        <v>2744</v>
      </c>
      <c r="C18" t="s" s="4">
        <v>2730</v>
      </c>
      <c r="D18" t="s" s="4">
        <v>1445</v>
      </c>
      <c r="E18" t="s" s="4">
        <v>1445</v>
      </c>
      <c r="F18" t="s" s="4">
        <v>1446</v>
      </c>
      <c r="G18" t="s" s="4">
        <v>1447</v>
      </c>
    </row>
    <row r="19" ht="45.0" customHeight="true">
      <c r="A19" t="s" s="4">
        <v>217</v>
      </c>
      <c r="B19" t="s" s="4">
        <v>2745</v>
      </c>
      <c r="C19" t="s" s="4">
        <v>2730</v>
      </c>
      <c r="D19" t="s" s="4">
        <v>1445</v>
      </c>
      <c r="E19" t="s" s="4">
        <v>1445</v>
      </c>
      <c r="F19" t="s" s="4">
        <v>1446</v>
      </c>
      <c r="G19" t="s" s="4">
        <v>1447</v>
      </c>
    </row>
    <row r="20" ht="45.0" customHeight="true">
      <c r="A20" t="s" s="4">
        <v>223</v>
      </c>
      <c r="B20" t="s" s="4">
        <v>2746</v>
      </c>
      <c r="C20" t="s" s="4">
        <v>2730</v>
      </c>
      <c r="D20" t="s" s="4">
        <v>1445</v>
      </c>
      <c r="E20" t="s" s="4">
        <v>1445</v>
      </c>
      <c r="F20" t="s" s="4">
        <v>1446</v>
      </c>
      <c r="G20" t="s" s="4">
        <v>1447</v>
      </c>
    </row>
    <row r="21" ht="45.0" customHeight="true">
      <c r="A21" t="s" s="4">
        <v>231</v>
      </c>
      <c r="B21" t="s" s="4">
        <v>2747</v>
      </c>
      <c r="C21" t="s" s="4">
        <v>2730</v>
      </c>
      <c r="D21" t="s" s="4">
        <v>1445</v>
      </c>
      <c r="E21" t="s" s="4">
        <v>1445</v>
      </c>
      <c r="F21" t="s" s="4">
        <v>1446</v>
      </c>
      <c r="G21" t="s" s="4">
        <v>1447</v>
      </c>
    </row>
    <row r="22" ht="45.0" customHeight="true">
      <c r="A22" t="s" s="4">
        <v>236</v>
      </c>
      <c r="B22" t="s" s="4">
        <v>2748</v>
      </c>
      <c r="C22" t="s" s="4">
        <v>2730</v>
      </c>
      <c r="D22" t="s" s="4">
        <v>1445</v>
      </c>
      <c r="E22" t="s" s="4">
        <v>1445</v>
      </c>
      <c r="F22" t="s" s="4">
        <v>1446</v>
      </c>
      <c r="G22" t="s" s="4">
        <v>1447</v>
      </c>
    </row>
    <row r="23" ht="45.0" customHeight="true">
      <c r="A23" t="s" s="4">
        <v>243</v>
      </c>
      <c r="B23" t="s" s="4">
        <v>2749</v>
      </c>
      <c r="C23" t="s" s="4">
        <v>2730</v>
      </c>
      <c r="D23" t="s" s="4">
        <v>1445</v>
      </c>
      <c r="E23" t="s" s="4">
        <v>1445</v>
      </c>
      <c r="F23" t="s" s="4">
        <v>1446</v>
      </c>
      <c r="G23" t="s" s="4">
        <v>1447</v>
      </c>
    </row>
    <row r="24" ht="45.0" customHeight="true">
      <c r="A24" t="s" s="4">
        <v>249</v>
      </c>
      <c r="B24" t="s" s="4">
        <v>2750</v>
      </c>
      <c r="C24" t="s" s="4">
        <v>2730</v>
      </c>
      <c r="D24" t="s" s="4">
        <v>1445</v>
      </c>
      <c r="E24" t="s" s="4">
        <v>1445</v>
      </c>
      <c r="F24" t="s" s="4">
        <v>1446</v>
      </c>
      <c r="G24" t="s" s="4">
        <v>1447</v>
      </c>
    </row>
    <row r="25" ht="45.0" customHeight="true">
      <c r="A25" t="s" s="4">
        <v>256</v>
      </c>
      <c r="B25" t="s" s="4">
        <v>2751</v>
      </c>
      <c r="C25" t="s" s="4">
        <v>2730</v>
      </c>
      <c r="D25" t="s" s="4">
        <v>1445</v>
      </c>
      <c r="E25" t="s" s="4">
        <v>1445</v>
      </c>
      <c r="F25" t="s" s="4">
        <v>1446</v>
      </c>
      <c r="G25" t="s" s="4">
        <v>1447</v>
      </c>
    </row>
    <row r="26" ht="45.0" customHeight="true">
      <c r="A26" t="s" s="4">
        <v>261</v>
      </c>
      <c r="B26" t="s" s="4">
        <v>2752</v>
      </c>
      <c r="C26" t="s" s="4">
        <v>2730</v>
      </c>
      <c r="D26" t="s" s="4">
        <v>1445</v>
      </c>
      <c r="E26" t="s" s="4">
        <v>1445</v>
      </c>
      <c r="F26" t="s" s="4">
        <v>1446</v>
      </c>
      <c r="G26" t="s" s="4">
        <v>1447</v>
      </c>
    </row>
    <row r="27" ht="45.0" customHeight="true">
      <c r="A27" t="s" s="4">
        <v>268</v>
      </c>
      <c r="B27" t="s" s="4">
        <v>2753</v>
      </c>
      <c r="C27" t="s" s="4">
        <v>2754</v>
      </c>
      <c r="D27" t="s" s="4">
        <v>2755</v>
      </c>
      <c r="E27" t="s" s="4">
        <v>2755</v>
      </c>
      <c r="F27" t="s" s="4">
        <v>1446</v>
      </c>
      <c r="G27" t="s" s="4">
        <v>1447</v>
      </c>
    </row>
    <row r="28" ht="45.0" customHeight="true">
      <c r="A28" t="s" s="4">
        <v>277</v>
      </c>
      <c r="B28" t="s" s="4">
        <v>2756</v>
      </c>
      <c r="C28" t="s" s="4">
        <v>2730</v>
      </c>
      <c r="D28" t="s" s="4">
        <v>1445</v>
      </c>
      <c r="E28" t="s" s="4">
        <v>1445</v>
      </c>
      <c r="F28" t="s" s="4">
        <v>1446</v>
      </c>
      <c r="G28" t="s" s="4">
        <v>1447</v>
      </c>
    </row>
    <row r="29" ht="45.0" customHeight="true">
      <c r="A29" t="s" s="4">
        <v>284</v>
      </c>
      <c r="B29" t="s" s="4">
        <v>2757</v>
      </c>
      <c r="C29" t="s" s="4">
        <v>2730</v>
      </c>
      <c r="D29" t="s" s="4">
        <v>1445</v>
      </c>
      <c r="E29" t="s" s="4">
        <v>1445</v>
      </c>
      <c r="F29" t="s" s="4">
        <v>1446</v>
      </c>
      <c r="G29" t="s" s="4">
        <v>1447</v>
      </c>
    </row>
    <row r="30" ht="45.0" customHeight="true">
      <c r="A30" t="s" s="4">
        <v>291</v>
      </c>
      <c r="B30" t="s" s="4">
        <v>2758</v>
      </c>
      <c r="C30" t="s" s="4">
        <v>2730</v>
      </c>
      <c r="D30" t="s" s="4">
        <v>1445</v>
      </c>
      <c r="E30" t="s" s="4">
        <v>1445</v>
      </c>
      <c r="F30" t="s" s="4">
        <v>1446</v>
      </c>
      <c r="G30" t="s" s="4">
        <v>1447</v>
      </c>
    </row>
    <row r="31" ht="45.0" customHeight="true">
      <c r="A31" t="s" s="4">
        <v>300</v>
      </c>
      <c r="B31" t="s" s="4">
        <v>2759</v>
      </c>
      <c r="C31" t="s" s="4">
        <v>2730</v>
      </c>
      <c r="D31" t="s" s="4">
        <v>1445</v>
      </c>
      <c r="E31" t="s" s="4">
        <v>1445</v>
      </c>
      <c r="F31" t="s" s="4">
        <v>1446</v>
      </c>
      <c r="G31" t="s" s="4">
        <v>1447</v>
      </c>
    </row>
    <row r="32" ht="45.0" customHeight="true">
      <c r="A32" t="s" s="4">
        <v>305</v>
      </c>
      <c r="B32" t="s" s="4">
        <v>2760</v>
      </c>
      <c r="C32" t="s" s="4">
        <v>2730</v>
      </c>
      <c r="D32" t="s" s="4">
        <v>1445</v>
      </c>
      <c r="E32" t="s" s="4">
        <v>1445</v>
      </c>
      <c r="F32" t="s" s="4">
        <v>1446</v>
      </c>
      <c r="G32" t="s" s="4">
        <v>1447</v>
      </c>
    </row>
    <row r="33" ht="45.0" customHeight="true">
      <c r="A33" t="s" s="4">
        <v>311</v>
      </c>
      <c r="B33" t="s" s="4">
        <v>2761</v>
      </c>
      <c r="C33" t="s" s="4">
        <v>2730</v>
      </c>
      <c r="D33" t="s" s="4">
        <v>1445</v>
      </c>
      <c r="E33" t="s" s="4">
        <v>1445</v>
      </c>
      <c r="F33" t="s" s="4">
        <v>1446</v>
      </c>
      <c r="G33" t="s" s="4">
        <v>1447</v>
      </c>
    </row>
    <row r="34" ht="45.0" customHeight="true">
      <c r="A34" t="s" s="4">
        <v>317</v>
      </c>
      <c r="B34" t="s" s="4">
        <v>2762</v>
      </c>
      <c r="C34" t="s" s="4">
        <v>2730</v>
      </c>
      <c r="D34" t="s" s="4">
        <v>1445</v>
      </c>
      <c r="E34" t="s" s="4">
        <v>1445</v>
      </c>
      <c r="F34" t="s" s="4">
        <v>1446</v>
      </c>
      <c r="G34" t="s" s="4">
        <v>1447</v>
      </c>
    </row>
    <row r="35" ht="45.0" customHeight="true">
      <c r="A35" t="s" s="4">
        <v>322</v>
      </c>
      <c r="B35" t="s" s="4">
        <v>2763</v>
      </c>
      <c r="C35" t="s" s="4">
        <v>2730</v>
      </c>
      <c r="D35" t="s" s="4">
        <v>1445</v>
      </c>
      <c r="E35" t="s" s="4">
        <v>1445</v>
      </c>
      <c r="F35" t="s" s="4">
        <v>1446</v>
      </c>
      <c r="G35" t="s" s="4">
        <v>1447</v>
      </c>
    </row>
    <row r="36" ht="45.0" customHeight="true">
      <c r="A36" t="s" s="4">
        <v>328</v>
      </c>
      <c r="B36" t="s" s="4">
        <v>2764</v>
      </c>
      <c r="C36" t="s" s="4">
        <v>2730</v>
      </c>
      <c r="D36" t="s" s="4">
        <v>1445</v>
      </c>
      <c r="E36" t="s" s="4">
        <v>1445</v>
      </c>
      <c r="F36" t="s" s="4">
        <v>1446</v>
      </c>
      <c r="G36" t="s" s="4">
        <v>1447</v>
      </c>
    </row>
    <row r="37" ht="45.0" customHeight="true">
      <c r="A37" t="s" s="4">
        <v>333</v>
      </c>
      <c r="B37" t="s" s="4">
        <v>2765</v>
      </c>
      <c r="C37" t="s" s="4">
        <v>2730</v>
      </c>
      <c r="D37" t="s" s="4">
        <v>1445</v>
      </c>
      <c r="E37" t="s" s="4">
        <v>1445</v>
      </c>
      <c r="F37" t="s" s="4">
        <v>1446</v>
      </c>
      <c r="G37" t="s" s="4">
        <v>1447</v>
      </c>
    </row>
    <row r="38" ht="45.0" customHeight="true">
      <c r="A38" t="s" s="4">
        <v>341</v>
      </c>
      <c r="B38" t="s" s="4">
        <v>2766</v>
      </c>
      <c r="C38" t="s" s="4">
        <v>2730</v>
      </c>
      <c r="D38" t="s" s="4">
        <v>1445</v>
      </c>
      <c r="E38" t="s" s="4">
        <v>1445</v>
      </c>
      <c r="F38" t="s" s="4">
        <v>1446</v>
      </c>
      <c r="G38" t="s" s="4">
        <v>1447</v>
      </c>
    </row>
    <row r="39" ht="45.0" customHeight="true">
      <c r="A39" t="s" s="4">
        <v>345</v>
      </c>
      <c r="B39" t="s" s="4">
        <v>2767</v>
      </c>
      <c r="C39" t="s" s="4">
        <v>2730</v>
      </c>
      <c r="D39" t="s" s="4">
        <v>1445</v>
      </c>
      <c r="E39" t="s" s="4">
        <v>1445</v>
      </c>
      <c r="F39" t="s" s="4">
        <v>1446</v>
      </c>
      <c r="G39" t="s" s="4">
        <v>1447</v>
      </c>
    </row>
    <row r="40" ht="45.0" customHeight="true">
      <c r="A40" t="s" s="4">
        <v>350</v>
      </c>
      <c r="B40" t="s" s="4">
        <v>2768</v>
      </c>
      <c r="C40" t="s" s="4">
        <v>2730</v>
      </c>
      <c r="D40" t="s" s="4">
        <v>1445</v>
      </c>
      <c r="E40" t="s" s="4">
        <v>1445</v>
      </c>
      <c r="F40" t="s" s="4">
        <v>1446</v>
      </c>
      <c r="G40" t="s" s="4">
        <v>1447</v>
      </c>
    </row>
    <row r="41" ht="45.0" customHeight="true">
      <c r="A41" t="s" s="4">
        <v>354</v>
      </c>
      <c r="B41" t="s" s="4">
        <v>2769</v>
      </c>
      <c r="C41" t="s" s="4">
        <v>2730</v>
      </c>
      <c r="D41" t="s" s="4">
        <v>1445</v>
      </c>
      <c r="E41" t="s" s="4">
        <v>1445</v>
      </c>
      <c r="F41" t="s" s="4">
        <v>1446</v>
      </c>
      <c r="G41" t="s" s="4">
        <v>1447</v>
      </c>
    </row>
    <row r="42" ht="45.0" customHeight="true">
      <c r="A42" t="s" s="4">
        <v>360</v>
      </c>
      <c r="B42" t="s" s="4">
        <v>2770</v>
      </c>
      <c r="C42" t="s" s="4">
        <v>2730</v>
      </c>
      <c r="D42" t="s" s="4">
        <v>1445</v>
      </c>
      <c r="E42" t="s" s="4">
        <v>1445</v>
      </c>
      <c r="F42" t="s" s="4">
        <v>1446</v>
      </c>
      <c r="G42" t="s" s="4">
        <v>1447</v>
      </c>
    </row>
    <row r="43" ht="45.0" customHeight="true">
      <c r="A43" t="s" s="4">
        <v>364</v>
      </c>
      <c r="B43" t="s" s="4">
        <v>2771</v>
      </c>
      <c r="C43" t="s" s="4">
        <v>2730</v>
      </c>
      <c r="D43" t="s" s="4">
        <v>1445</v>
      </c>
      <c r="E43" t="s" s="4">
        <v>1445</v>
      </c>
      <c r="F43" t="s" s="4">
        <v>1446</v>
      </c>
      <c r="G43" t="s" s="4">
        <v>1447</v>
      </c>
    </row>
    <row r="44" ht="45.0" customHeight="true">
      <c r="A44" t="s" s="4">
        <v>374</v>
      </c>
      <c r="B44" t="s" s="4">
        <v>2772</v>
      </c>
      <c r="C44" t="s" s="4">
        <v>2730</v>
      </c>
      <c r="D44" t="s" s="4">
        <v>1445</v>
      </c>
      <c r="E44" t="s" s="4">
        <v>1445</v>
      </c>
      <c r="F44" t="s" s="4">
        <v>1446</v>
      </c>
      <c r="G44" t="s" s="4">
        <v>1447</v>
      </c>
    </row>
    <row r="45" ht="45.0" customHeight="true">
      <c r="A45" t="s" s="4">
        <v>379</v>
      </c>
      <c r="B45" t="s" s="4">
        <v>2773</v>
      </c>
      <c r="C45" t="s" s="4">
        <v>2730</v>
      </c>
      <c r="D45" t="s" s="4">
        <v>1445</v>
      </c>
      <c r="E45" t="s" s="4">
        <v>1445</v>
      </c>
      <c r="F45" t="s" s="4">
        <v>1446</v>
      </c>
      <c r="G45" t="s" s="4">
        <v>1447</v>
      </c>
    </row>
    <row r="46" ht="45.0" customHeight="true">
      <c r="A46" t="s" s="4">
        <v>385</v>
      </c>
      <c r="B46" t="s" s="4">
        <v>2774</v>
      </c>
      <c r="C46" t="s" s="4">
        <v>2730</v>
      </c>
      <c r="D46" t="s" s="4">
        <v>1445</v>
      </c>
      <c r="E46" t="s" s="4">
        <v>1445</v>
      </c>
      <c r="F46" t="s" s="4">
        <v>1446</v>
      </c>
      <c r="G46" t="s" s="4">
        <v>1447</v>
      </c>
    </row>
    <row r="47" ht="45.0" customHeight="true">
      <c r="A47" t="s" s="4">
        <v>394</v>
      </c>
      <c r="B47" t="s" s="4">
        <v>2775</v>
      </c>
      <c r="C47" t="s" s="4">
        <v>2730</v>
      </c>
      <c r="D47" t="s" s="4">
        <v>1445</v>
      </c>
      <c r="E47" t="s" s="4">
        <v>1445</v>
      </c>
      <c r="F47" t="s" s="4">
        <v>1446</v>
      </c>
      <c r="G47" t="s" s="4">
        <v>1447</v>
      </c>
    </row>
    <row r="48" ht="45.0" customHeight="true">
      <c r="A48" t="s" s="4">
        <v>400</v>
      </c>
      <c r="B48" t="s" s="4">
        <v>2776</v>
      </c>
      <c r="C48" t="s" s="4">
        <v>2730</v>
      </c>
      <c r="D48" t="s" s="4">
        <v>1445</v>
      </c>
      <c r="E48" t="s" s="4">
        <v>1445</v>
      </c>
      <c r="F48" t="s" s="4">
        <v>1446</v>
      </c>
      <c r="G48" t="s" s="4">
        <v>1447</v>
      </c>
    </row>
    <row r="49" ht="45.0" customHeight="true">
      <c r="A49" t="s" s="4">
        <v>406</v>
      </c>
      <c r="B49" t="s" s="4">
        <v>2777</v>
      </c>
      <c r="C49" t="s" s="4">
        <v>2730</v>
      </c>
      <c r="D49" t="s" s="4">
        <v>1445</v>
      </c>
      <c r="E49" t="s" s="4">
        <v>1445</v>
      </c>
      <c r="F49" t="s" s="4">
        <v>1446</v>
      </c>
      <c r="G49" t="s" s="4">
        <v>1447</v>
      </c>
    </row>
    <row r="50" ht="45.0" customHeight="true">
      <c r="A50" t="s" s="4">
        <v>414</v>
      </c>
      <c r="B50" t="s" s="4">
        <v>2778</v>
      </c>
      <c r="C50" t="s" s="4">
        <v>2730</v>
      </c>
      <c r="D50" t="s" s="4">
        <v>1445</v>
      </c>
      <c r="E50" t="s" s="4">
        <v>1445</v>
      </c>
      <c r="F50" t="s" s="4">
        <v>1446</v>
      </c>
      <c r="G50" t="s" s="4">
        <v>1447</v>
      </c>
    </row>
    <row r="51" ht="45.0" customHeight="true">
      <c r="A51" t="s" s="4">
        <v>423</v>
      </c>
      <c r="B51" t="s" s="4">
        <v>2779</v>
      </c>
      <c r="C51" t="s" s="4">
        <v>2730</v>
      </c>
      <c r="D51" t="s" s="4">
        <v>1445</v>
      </c>
      <c r="E51" t="s" s="4">
        <v>1445</v>
      </c>
      <c r="F51" t="s" s="4">
        <v>1446</v>
      </c>
      <c r="G51" t="s" s="4">
        <v>1447</v>
      </c>
    </row>
    <row r="52" ht="45.0" customHeight="true">
      <c r="A52" t="s" s="4">
        <v>427</v>
      </c>
      <c r="B52" t="s" s="4">
        <v>2780</v>
      </c>
      <c r="C52" t="s" s="4">
        <v>2730</v>
      </c>
      <c r="D52" t="s" s="4">
        <v>1445</v>
      </c>
      <c r="E52" t="s" s="4">
        <v>1445</v>
      </c>
      <c r="F52" t="s" s="4">
        <v>1446</v>
      </c>
      <c r="G52" t="s" s="4">
        <v>1447</v>
      </c>
    </row>
    <row r="53" ht="45.0" customHeight="true">
      <c r="A53" t="s" s="4">
        <v>431</v>
      </c>
      <c r="B53" t="s" s="4">
        <v>2781</v>
      </c>
      <c r="C53" t="s" s="4">
        <v>2730</v>
      </c>
      <c r="D53" t="s" s="4">
        <v>1445</v>
      </c>
      <c r="E53" t="s" s="4">
        <v>1445</v>
      </c>
      <c r="F53" t="s" s="4">
        <v>1446</v>
      </c>
      <c r="G53" t="s" s="4">
        <v>1447</v>
      </c>
    </row>
    <row r="54" ht="45.0" customHeight="true">
      <c r="A54" t="s" s="4">
        <v>436</v>
      </c>
      <c r="B54" t="s" s="4">
        <v>2782</v>
      </c>
      <c r="C54" t="s" s="4">
        <v>2730</v>
      </c>
      <c r="D54" t="s" s="4">
        <v>1445</v>
      </c>
      <c r="E54" t="s" s="4">
        <v>1445</v>
      </c>
      <c r="F54" t="s" s="4">
        <v>1446</v>
      </c>
      <c r="G54" t="s" s="4">
        <v>1447</v>
      </c>
    </row>
    <row r="55" ht="45.0" customHeight="true">
      <c r="A55" t="s" s="4">
        <v>442</v>
      </c>
      <c r="B55" t="s" s="4">
        <v>2783</v>
      </c>
      <c r="C55" t="s" s="4">
        <v>2730</v>
      </c>
      <c r="D55" t="s" s="4">
        <v>1445</v>
      </c>
      <c r="E55" t="s" s="4">
        <v>1445</v>
      </c>
      <c r="F55" t="s" s="4">
        <v>1446</v>
      </c>
      <c r="G55" t="s" s="4">
        <v>1447</v>
      </c>
    </row>
    <row r="56" ht="45.0" customHeight="true">
      <c r="A56" t="s" s="4">
        <v>449</v>
      </c>
      <c r="B56" t="s" s="4">
        <v>2784</v>
      </c>
      <c r="C56" t="s" s="4">
        <v>2730</v>
      </c>
      <c r="D56" t="s" s="4">
        <v>1445</v>
      </c>
      <c r="E56" t="s" s="4">
        <v>1445</v>
      </c>
      <c r="F56" t="s" s="4">
        <v>1446</v>
      </c>
      <c r="G56" t="s" s="4">
        <v>1447</v>
      </c>
    </row>
    <row r="57" ht="45.0" customHeight="true">
      <c r="A57" t="s" s="4">
        <v>453</v>
      </c>
      <c r="B57" t="s" s="4">
        <v>2785</v>
      </c>
      <c r="C57" t="s" s="4">
        <v>2730</v>
      </c>
      <c r="D57" t="s" s="4">
        <v>1445</v>
      </c>
      <c r="E57" t="s" s="4">
        <v>1445</v>
      </c>
      <c r="F57" t="s" s="4">
        <v>1446</v>
      </c>
      <c r="G57" t="s" s="4">
        <v>1447</v>
      </c>
    </row>
    <row r="58" ht="45.0" customHeight="true">
      <c r="A58" t="s" s="4">
        <v>457</v>
      </c>
      <c r="B58" t="s" s="4">
        <v>2786</v>
      </c>
      <c r="C58" t="s" s="4">
        <v>2730</v>
      </c>
      <c r="D58" t="s" s="4">
        <v>1445</v>
      </c>
      <c r="E58" t="s" s="4">
        <v>1445</v>
      </c>
      <c r="F58" t="s" s="4">
        <v>1446</v>
      </c>
      <c r="G58" t="s" s="4">
        <v>1447</v>
      </c>
    </row>
    <row r="59" ht="45.0" customHeight="true">
      <c r="A59" t="s" s="4">
        <v>463</v>
      </c>
      <c r="B59" t="s" s="4">
        <v>2787</v>
      </c>
      <c r="C59" t="s" s="4">
        <v>2730</v>
      </c>
      <c r="D59" t="s" s="4">
        <v>1445</v>
      </c>
      <c r="E59" t="s" s="4">
        <v>1445</v>
      </c>
      <c r="F59" t="s" s="4">
        <v>1446</v>
      </c>
      <c r="G59" t="s" s="4">
        <v>1447</v>
      </c>
    </row>
    <row r="60" ht="45.0" customHeight="true">
      <c r="A60" t="s" s="4">
        <v>469</v>
      </c>
      <c r="B60" t="s" s="4">
        <v>2788</v>
      </c>
      <c r="C60" t="s" s="4">
        <v>2730</v>
      </c>
      <c r="D60" t="s" s="4">
        <v>1445</v>
      </c>
      <c r="E60" t="s" s="4">
        <v>1445</v>
      </c>
      <c r="F60" t="s" s="4">
        <v>1446</v>
      </c>
      <c r="G60" t="s" s="4">
        <v>1447</v>
      </c>
    </row>
    <row r="61" ht="45.0" customHeight="true">
      <c r="A61" t="s" s="4">
        <v>474</v>
      </c>
      <c r="B61" t="s" s="4">
        <v>2789</v>
      </c>
      <c r="C61" t="s" s="4">
        <v>2730</v>
      </c>
      <c r="D61" t="s" s="4">
        <v>1445</v>
      </c>
      <c r="E61" t="s" s="4">
        <v>1445</v>
      </c>
      <c r="F61" t="s" s="4">
        <v>1446</v>
      </c>
      <c r="G61" t="s" s="4">
        <v>1447</v>
      </c>
    </row>
    <row r="62" ht="45.0" customHeight="true">
      <c r="A62" t="s" s="4">
        <v>482</v>
      </c>
      <c r="B62" t="s" s="4">
        <v>2790</v>
      </c>
      <c r="C62" t="s" s="4">
        <v>2730</v>
      </c>
      <c r="D62" t="s" s="4">
        <v>1445</v>
      </c>
      <c r="E62" t="s" s="4">
        <v>1445</v>
      </c>
      <c r="F62" t="s" s="4">
        <v>1446</v>
      </c>
      <c r="G62" t="s" s="4">
        <v>1447</v>
      </c>
    </row>
    <row r="63" ht="45.0" customHeight="true">
      <c r="A63" t="s" s="4">
        <v>491</v>
      </c>
      <c r="B63" t="s" s="4">
        <v>2791</v>
      </c>
      <c r="C63" t="s" s="4">
        <v>2730</v>
      </c>
      <c r="D63" t="s" s="4">
        <v>1445</v>
      </c>
      <c r="E63" t="s" s="4">
        <v>1445</v>
      </c>
      <c r="F63" t="s" s="4">
        <v>1446</v>
      </c>
      <c r="G63" t="s" s="4">
        <v>1447</v>
      </c>
    </row>
    <row r="64" ht="45.0" customHeight="true">
      <c r="A64" t="s" s="4">
        <v>499</v>
      </c>
      <c r="B64" t="s" s="4">
        <v>2792</v>
      </c>
      <c r="C64" t="s" s="4">
        <v>2730</v>
      </c>
      <c r="D64" t="s" s="4">
        <v>1445</v>
      </c>
      <c r="E64" t="s" s="4">
        <v>1445</v>
      </c>
      <c r="F64" t="s" s="4">
        <v>1446</v>
      </c>
      <c r="G64" t="s" s="4">
        <v>1447</v>
      </c>
    </row>
    <row r="65" ht="45.0" customHeight="true">
      <c r="A65" t="s" s="4">
        <v>505</v>
      </c>
      <c r="B65" t="s" s="4">
        <v>2793</v>
      </c>
      <c r="C65" t="s" s="4">
        <v>2730</v>
      </c>
      <c r="D65" t="s" s="4">
        <v>1445</v>
      </c>
      <c r="E65" t="s" s="4">
        <v>1445</v>
      </c>
      <c r="F65" t="s" s="4">
        <v>1446</v>
      </c>
      <c r="G65" t="s" s="4">
        <v>1447</v>
      </c>
    </row>
    <row r="66" ht="45.0" customHeight="true">
      <c r="A66" t="s" s="4">
        <v>509</v>
      </c>
      <c r="B66" t="s" s="4">
        <v>2794</v>
      </c>
      <c r="C66" t="s" s="4">
        <v>2730</v>
      </c>
      <c r="D66" t="s" s="4">
        <v>1445</v>
      </c>
      <c r="E66" t="s" s="4">
        <v>1445</v>
      </c>
      <c r="F66" t="s" s="4">
        <v>1446</v>
      </c>
      <c r="G66" t="s" s="4">
        <v>1447</v>
      </c>
    </row>
    <row r="67" ht="45.0" customHeight="true">
      <c r="A67" t="s" s="4">
        <v>513</v>
      </c>
      <c r="B67" t="s" s="4">
        <v>2795</v>
      </c>
      <c r="C67" t="s" s="4">
        <v>2730</v>
      </c>
      <c r="D67" t="s" s="4">
        <v>1445</v>
      </c>
      <c r="E67" t="s" s="4">
        <v>1445</v>
      </c>
      <c r="F67" t="s" s="4">
        <v>1446</v>
      </c>
      <c r="G67" t="s" s="4">
        <v>1447</v>
      </c>
    </row>
    <row r="68" ht="45.0" customHeight="true">
      <c r="A68" t="s" s="4">
        <v>517</v>
      </c>
      <c r="B68" t="s" s="4">
        <v>2796</v>
      </c>
      <c r="C68" t="s" s="4">
        <v>2754</v>
      </c>
      <c r="D68" t="s" s="4">
        <v>2797</v>
      </c>
      <c r="E68" t="s" s="4">
        <v>2797</v>
      </c>
      <c r="F68" t="s" s="4">
        <v>1446</v>
      </c>
      <c r="G68" t="s" s="4">
        <v>1447</v>
      </c>
    </row>
    <row r="69" ht="45.0" customHeight="true">
      <c r="A69" t="s" s="4">
        <v>522</v>
      </c>
      <c r="B69" t="s" s="4">
        <v>2798</v>
      </c>
      <c r="C69" t="s" s="4">
        <v>2730</v>
      </c>
      <c r="D69" t="s" s="4">
        <v>1445</v>
      </c>
      <c r="E69" t="s" s="4">
        <v>1445</v>
      </c>
      <c r="F69" t="s" s="4">
        <v>1446</v>
      </c>
      <c r="G69" t="s" s="4">
        <v>1447</v>
      </c>
    </row>
    <row r="70" ht="45.0" customHeight="true">
      <c r="A70" t="s" s="4">
        <v>527</v>
      </c>
      <c r="B70" t="s" s="4">
        <v>2799</v>
      </c>
      <c r="C70" t="s" s="4">
        <v>2730</v>
      </c>
      <c r="D70" t="s" s="4">
        <v>1445</v>
      </c>
      <c r="E70" t="s" s="4">
        <v>1445</v>
      </c>
      <c r="F70" t="s" s="4">
        <v>1446</v>
      </c>
      <c r="G70" t="s" s="4">
        <v>1447</v>
      </c>
    </row>
    <row r="71" ht="45.0" customHeight="true">
      <c r="A71" t="s" s="4">
        <v>532</v>
      </c>
      <c r="B71" t="s" s="4">
        <v>2800</v>
      </c>
      <c r="C71" t="s" s="4">
        <v>2730</v>
      </c>
      <c r="D71" t="s" s="4">
        <v>1445</v>
      </c>
      <c r="E71" t="s" s="4">
        <v>1445</v>
      </c>
      <c r="F71" t="s" s="4">
        <v>1446</v>
      </c>
      <c r="G71" t="s" s="4">
        <v>1447</v>
      </c>
    </row>
    <row r="72" ht="45.0" customHeight="true">
      <c r="A72" t="s" s="4">
        <v>536</v>
      </c>
      <c r="B72" t="s" s="4">
        <v>2801</v>
      </c>
      <c r="C72" t="s" s="4">
        <v>2730</v>
      </c>
      <c r="D72" t="s" s="4">
        <v>1445</v>
      </c>
      <c r="E72" t="s" s="4">
        <v>1445</v>
      </c>
      <c r="F72" t="s" s="4">
        <v>1446</v>
      </c>
      <c r="G72" t="s" s="4">
        <v>1447</v>
      </c>
    </row>
    <row r="73" ht="45.0" customHeight="true">
      <c r="A73" t="s" s="4">
        <v>540</v>
      </c>
      <c r="B73" t="s" s="4">
        <v>2802</v>
      </c>
      <c r="C73" t="s" s="4">
        <v>2730</v>
      </c>
      <c r="D73" t="s" s="4">
        <v>1445</v>
      </c>
      <c r="E73" t="s" s="4">
        <v>1445</v>
      </c>
      <c r="F73" t="s" s="4">
        <v>1446</v>
      </c>
      <c r="G73" t="s" s="4">
        <v>1447</v>
      </c>
    </row>
    <row r="74" ht="45.0" customHeight="true">
      <c r="A74" t="s" s="4">
        <v>544</v>
      </c>
      <c r="B74" t="s" s="4">
        <v>2803</v>
      </c>
      <c r="C74" t="s" s="4">
        <v>2730</v>
      </c>
      <c r="D74" t="s" s="4">
        <v>1445</v>
      </c>
      <c r="E74" t="s" s="4">
        <v>1445</v>
      </c>
      <c r="F74" t="s" s="4">
        <v>1446</v>
      </c>
      <c r="G74" t="s" s="4">
        <v>1447</v>
      </c>
    </row>
    <row r="75" ht="45.0" customHeight="true">
      <c r="A75" t="s" s="4">
        <v>549</v>
      </c>
      <c r="B75" t="s" s="4">
        <v>2804</v>
      </c>
      <c r="C75" t="s" s="4">
        <v>2730</v>
      </c>
      <c r="D75" t="s" s="4">
        <v>1445</v>
      </c>
      <c r="E75" t="s" s="4">
        <v>1445</v>
      </c>
      <c r="F75" t="s" s="4">
        <v>1446</v>
      </c>
      <c r="G75" t="s" s="4">
        <v>1447</v>
      </c>
    </row>
    <row r="76" ht="45.0" customHeight="true">
      <c r="A76" t="s" s="4">
        <v>553</v>
      </c>
      <c r="B76" t="s" s="4">
        <v>2805</v>
      </c>
      <c r="C76" t="s" s="4">
        <v>2730</v>
      </c>
      <c r="D76" t="s" s="4">
        <v>1445</v>
      </c>
      <c r="E76" t="s" s="4">
        <v>1445</v>
      </c>
      <c r="F76" t="s" s="4">
        <v>1446</v>
      </c>
      <c r="G76" t="s" s="4">
        <v>1447</v>
      </c>
    </row>
    <row r="77" ht="45.0" customHeight="true">
      <c r="A77" t="s" s="4">
        <v>557</v>
      </c>
      <c r="B77" t="s" s="4">
        <v>2806</v>
      </c>
      <c r="C77" t="s" s="4">
        <v>2730</v>
      </c>
      <c r="D77" t="s" s="4">
        <v>1445</v>
      </c>
      <c r="E77" t="s" s="4">
        <v>1445</v>
      </c>
      <c r="F77" t="s" s="4">
        <v>1446</v>
      </c>
      <c r="G77" t="s" s="4">
        <v>1447</v>
      </c>
    </row>
    <row r="78" ht="45.0" customHeight="true">
      <c r="A78" t="s" s="4">
        <v>563</v>
      </c>
      <c r="B78" t="s" s="4">
        <v>2807</v>
      </c>
      <c r="C78" t="s" s="4">
        <v>2730</v>
      </c>
      <c r="D78" t="s" s="4">
        <v>1445</v>
      </c>
      <c r="E78" t="s" s="4">
        <v>1445</v>
      </c>
      <c r="F78" t="s" s="4">
        <v>1446</v>
      </c>
      <c r="G78" t="s" s="4">
        <v>1447</v>
      </c>
    </row>
    <row r="79" ht="45.0" customHeight="true">
      <c r="A79" t="s" s="4">
        <v>569</v>
      </c>
      <c r="B79" t="s" s="4">
        <v>2808</v>
      </c>
      <c r="C79" t="s" s="4">
        <v>2730</v>
      </c>
      <c r="D79" t="s" s="4">
        <v>1445</v>
      </c>
      <c r="E79" t="s" s="4">
        <v>1445</v>
      </c>
      <c r="F79" t="s" s="4">
        <v>1446</v>
      </c>
      <c r="G79" t="s" s="4">
        <v>1447</v>
      </c>
    </row>
    <row r="80" ht="45.0" customHeight="true">
      <c r="A80" t="s" s="4">
        <v>573</v>
      </c>
      <c r="B80" t="s" s="4">
        <v>2809</v>
      </c>
      <c r="C80" t="s" s="4">
        <v>2730</v>
      </c>
      <c r="D80" t="s" s="4">
        <v>1445</v>
      </c>
      <c r="E80" t="s" s="4">
        <v>1445</v>
      </c>
      <c r="F80" t="s" s="4">
        <v>1446</v>
      </c>
      <c r="G80" t="s" s="4">
        <v>1447</v>
      </c>
    </row>
    <row r="81" ht="45.0" customHeight="true">
      <c r="A81" t="s" s="4">
        <v>579</v>
      </c>
      <c r="B81" t="s" s="4">
        <v>2810</v>
      </c>
      <c r="C81" t="s" s="4">
        <v>2730</v>
      </c>
      <c r="D81" t="s" s="4">
        <v>1445</v>
      </c>
      <c r="E81" t="s" s="4">
        <v>1445</v>
      </c>
      <c r="F81" t="s" s="4">
        <v>1446</v>
      </c>
      <c r="G81" t="s" s="4">
        <v>1447</v>
      </c>
    </row>
    <row r="82" ht="45.0" customHeight="true">
      <c r="A82" t="s" s="4">
        <v>584</v>
      </c>
      <c r="B82" t="s" s="4">
        <v>2811</v>
      </c>
      <c r="C82" t="s" s="4">
        <v>2730</v>
      </c>
      <c r="D82" t="s" s="4">
        <v>1445</v>
      </c>
      <c r="E82" t="s" s="4">
        <v>1445</v>
      </c>
      <c r="F82" t="s" s="4">
        <v>1446</v>
      </c>
      <c r="G82" t="s" s="4">
        <v>1447</v>
      </c>
    </row>
    <row r="83" ht="45.0" customHeight="true">
      <c r="A83" t="s" s="4">
        <v>592</v>
      </c>
      <c r="B83" t="s" s="4">
        <v>2812</v>
      </c>
      <c r="C83" t="s" s="4">
        <v>2730</v>
      </c>
      <c r="D83" t="s" s="4">
        <v>1445</v>
      </c>
      <c r="E83" t="s" s="4">
        <v>1445</v>
      </c>
      <c r="F83" t="s" s="4">
        <v>1446</v>
      </c>
      <c r="G83" t="s" s="4">
        <v>1447</v>
      </c>
    </row>
    <row r="84" ht="45.0" customHeight="true">
      <c r="A84" t="s" s="4">
        <v>597</v>
      </c>
      <c r="B84" t="s" s="4">
        <v>2813</v>
      </c>
      <c r="C84" t="s" s="4">
        <v>2730</v>
      </c>
      <c r="D84" t="s" s="4">
        <v>1445</v>
      </c>
      <c r="E84" t="s" s="4">
        <v>1445</v>
      </c>
      <c r="F84" t="s" s="4">
        <v>1446</v>
      </c>
      <c r="G84" t="s" s="4">
        <v>1447</v>
      </c>
    </row>
    <row r="85" ht="45.0" customHeight="true">
      <c r="A85" t="s" s="4">
        <v>602</v>
      </c>
      <c r="B85" t="s" s="4">
        <v>2814</v>
      </c>
      <c r="C85" t="s" s="4">
        <v>2730</v>
      </c>
      <c r="D85" t="s" s="4">
        <v>1445</v>
      </c>
      <c r="E85" t="s" s="4">
        <v>1445</v>
      </c>
      <c r="F85" t="s" s="4">
        <v>1446</v>
      </c>
      <c r="G85" t="s" s="4">
        <v>1447</v>
      </c>
    </row>
    <row r="86" ht="45.0" customHeight="true">
      <c r="A86" t="s" s="4">
        <v>608</v>
      </c>
      <c r="B86" t="s" s="4">
        <v>2815</v>
      </c>
      <c r="C86" t="s" s="4">
        <v>2730</v>
      </c>
      <c r="D86" t="s" s="4">
        <v>1445</v>
      </c>
      <c r="E86" t="s" s="4">
        <v>1445</v>
      </c>
      <c r="F86" t="s" s="4">
        <v>1446</v>
      </c>
      <c r="G86" t="s" s="4">
        <v>1447</v>
      </c>
    </row>
    <row r="87" ht="45.0" customHeight="true">
      <c r="A87" t="s" s="4">
        <v>615</v>
      </c>
      <c r="B87" t="s" s="4">
        <v>2816</v>
      </c>
      <c r="C87" t="s" s="4">
        <v>2730</v>
      </c>
      <c r="D87" t="s" s="4">
        <v>1445</v>
      </c>
      <c r="E87" t="s" s="4">
        <v>1445</v>
      </c>
      <c r="F87" t="s" s="4">
        <v>1446</v>
      </c>
      <c r="G87" t="s" s="4">
        <v>1447</v>
      </c>
    </row>
    <row r="88" ht="45.0" customHeight="true">
      <c r="A88" t="s" s="4">
        <v>619</v>
      </c>
      <c r="B88" t="s" s="4">
        <v>2817</v>
      </c>
      <c r="C88" t="s" s="4">
        <v>2730</v>
      </c>
      <c r="D88" t="s" s="4">
        <v>1445</v>
      </c>
      <c r="E88" t="s" s="4">
        <v>1445</v>
      </c>
      <c r="F88" t="s" s="4">
        <v>1446</v>
      </c>
      <c r="G88" t="s" s="4">
        <v>1447</v>
      </c>
    </row>
    <row r="89" ht="45.0" customHeight="true">
      <c r="A89" t="s" s="4">
        <v>627</v>
      </c>
      <c r="B89" t="s" s="4">
        <v>2818</v>
      </c>
      <c r="C89" t="s" s="4">
        <v>2730</v>
      </c>
      <c r="D89" t="s" s="4">
        <v>1445</v>
      </c>
      <c r="E89" t="s" s="4">
        <v>1445</v>
      </c>
      <c r="F89" t="s" s="4">
        <v>1446</v>
      </c>
      <c r="G89" t="s" s="4">
        <v>1447</v>
      </c>
    </row>
    <row r="90" ht="45.0" customHeight="true">
      <c r="A90" t="s" s="4">
        <v>633</v>
      </c>
      <c r="B90" t="s" s="4">
        <v>2819</v>
      </c>
      <c r="C90" t="s" s="4">
        <v>2730</v>
      </c>
      <c r="D90" t="s" s="4">
        <v>1445</v>
      </c>
      <c r="E90" t="s" s="4">
        <v>1445</v>
      </c>
      <c r="F90" t="s" s="4">
        <v>1446</v>
      </c>
      <c r="G90" t="s" s="4">
        <v>1447</v>
      </c>
    </row>
    <row r="91" ht="45.0" customHeight="true">
      <c r="A91" t="s" s="4">
        <v>638</v>
      </c>
      <c r="B91" t="s" s="4">
        <v>2820</v>
      </c>
      <c r="C91" t="s" s="4">
        <v>2730</v>
      </c>
      <c r="D91" t="s" s="4">
        <v>1445</v>
      </c>
      <c r="E91" t="s" s="4">
        <v>1445</v>
      </c>
      <c r="F91" t="s" s="4">
        <v>1446</v>
      </c>
      <c r="G91" t="s" s="4">
        <v>1447</v>
      </c>
    </row>
    <row r="92" ht="45.0" customHeight="true">
      <c r="A92" t="s" s="4">
        <v>644</v>
      </c>
      <c r="B92" t="s" s="4">
        <v>2821</v>
      </c>
      <c r="C92" t="s" s="4">
        <v>2730</v>
      </c>
      <c r="D92" t="s" s="4">
        <v>1445</v>
      </c>
      <c r="E92" t="s" s="4">
        <v>1445</v>
      </c>
      <c r="F92" t="s" s="4">
        <v>1446</v>
      </c>
      <c r="G92" t="s" s="4">
        <v>1447</v>
      </c>
    </row>
    <row r="93" ht="45.0" customHeight="true">
      <c r="A93" t="s" s="4">
        <v>649</v>
      </c>
      <c r="B93" t="s" s="4">
        <v>2822</v>
      </c>
      <c r="C93" t="s" s="4">
        <v>2730</v>
      </c>
      <c r="D93" t="s" s="4">
        <v>1445</v>
      </c>
      <c r="E93" t="s" s="4">
        <v>1445</v>
      </c>
      <c r="F93" t="s" s="4">
        <v>1446</v>
      </c>
      <c r="G93" t="s" s="4">
        <v>1447</v>
      </c>
    </row>
    <row r="94" ht="45.0" customHeight="true">
      <c r="A94" t="s" s="4">
        <v>653</v>
      </c>
      <c r="B94" t="s" s="4">
        <v>2823</v>
      </c>
      <c r="C94" t="s" s="4">
        <v>2730</v>
      </c>
      <c r="D94" t="s" s="4">
        <v>1445</v>
      </c>
      <c r="E94" t="s" s="4">
        <v>1445</v>
      </c>
      <c r="F94" t="s" s="4">
        <v>1446</v>
      </c>
      <c r="G94" t="s" s="4">
        <v>1447</v>
      </c>
    </row>
    <row r="95" ht="45.0" customHeight="true">
      <c r="A95" t="s" s="4">
        <v>659</v>
      </c>
      <c r="B95" t="s" s="4">
        <v>2824</v>
      </c>
      <c r="C95" t="s" s="4">
        <v>2730</v>
      </c>
      <c r="D95" t="s" s="4">
        <v>1445</v>
      </c>
      <c r="E95" t="s" s="4">
        <v>1445</v>
      </c>
      <c r="F95" t="s" s="4">
        <v>1446</v>
      </c>
      <c r="G95" t="s" s="4">
        <v>1447</v>
      </c>
    </row>
    <row r="96" ht="45.0" customHeight="true">
      <c r="A96" t="s" s="4">
        <v>665</v>
      </c>
      <c r="B96" t="s" s="4">
        <v>2825</v>
      </c>
      <c r="C96" t="s" s="4">
        <v>2730</v>
      </c>
      <c r="D96" t="s" s="4">
        <v>1445</v>
      </c>
      <c r="E96" t="s" s="4">
        <v>1445</v>
      </c>
      <c r="F96" t="s" s="4">
        <v>1446</v>
      </c>
      <c r="G96" t="s" s="4">
        <v>1447</v>
      </c>
    </row>
    <row r="97" ht="45.0" customHeight="true">
      <c r="A97" t="s" s="4">
        <v>670</v>
      </c>
      <c r="B97" t="s" s="4">
        <v>2826</v>
      </c>
      <c r="C97" t="s" s="4">
        <v>2730</v>
      </c>
      <c r="D97" t="s" s="4">
        <v>1445</v>
      </c>
      <c r="E97" t="s" s="4">
        <v>1445</v>
      </c>
      <c r="F97" t="s" s="4">
        <v>1446</v>
      </c>
      <c r="G97" t="s" s="4">
        <v>1447</v>
      </c>
    </row>
    <row r="98" ht="45.0" customHeight="true">
      <c r="A98" t="s" s="4">
        <v>674</v>
      </c>
      <c r="B98" t="s" s="4">
        <v>2827</v>
      </c>
      <c r="C98" t="s" s="4">
        <v>2730</v>
      </c>
      <c r="D98" t="s" s="4">
        <v>1445</v>
      </c>
      <c r="E98" t="s" s="4">
        <v>1445</v>
      </c>
      <c r="F98" t="s" s="4">
        <v>1446</v>
      </c>
      <c r="G98" t="s" s="4">
        <v>1447</v>
      </c>
    </row>
    <row r="99" ht="45.0" customHeight="true">
      <c r="A99" t="s" s="4">
        <v>680</v>
      </c>
      <c r="B99" t="s" s="4">
        <v>2828</v>
      </c>
      <c r="C99" t="s" s="4">
        <v>2730</v>
      </c>
      <c r="D99" t="s" s="4">
        <v>1445</v>
      </c>
      <c r="E99" t="s" s="4">
        <v>1445</v>
      </c>
      <c r="F99" t="s" s="4">
        <v>1446</v>
      </c>
      <c r="G99" t="s" s="4">
        <v>1447</v>
      </c>
    </row>
    <row r="100" ht="45.0" customHeight="true">
      <c r="A100" t="s" s="4">
        <v>686</v>
      </c>
      <c r="B100" t="s" s="4">
        <v>2829</v>
      </c>
      <c r="C100" t="s" s="4">
        <v>2730</v>
      </c>
      <c r="D100" t="s" s="4">
        <v>1445</v>
      </c>
      <c r="E100" t="s" s="4">
        <v>1445</v>
      </c>
      <c r="F100" t="s" s="4">
        <v>1446</v>
      </c>
      <c r="G100" t="s" s="4">
        <v>1447</v>
      </c>
    </row>
    <row r="101" ht="45.0" customHeight="true">
      <c r="A101" t="s" s="4">
        <v>691</v>
      </c>
      <c r="B101" t="s" s="4">
        <v>2830</v>
      </c>
      <c r="C101" t="s" s="4">
        <v>2730</v>
      </c>
      <c r="D101" t="s" s="4">
        <v>1445</v>
      </c>
      <c r="E101" t="s" s="4">
        <v>1445</v>
      </c>
      <c r="F101" t="s" s="4">
        <v>1446</v>
      </c>
      <c r="G101" t="s" s="4">
        <v>1447</v>
      </c>
    </row>
    <row r="102" ht="45.0" customHeight="true">
      <c r="A102" t="s" s="4">
        <v>697</v>
      </c>
      <c r="B102" t="s" s="4">
        <v>2831</v>
      </c>
      <c r="C102" t="s" s="4">
        <v>2730</v>
      </c>
      <c r="D102" t="s" s="4">
        <v>1445</v>
      </c>
      <c r="E102" t="s" s="4">
        <v>1445</v>
      </c>
      <c r="F102" t="s" s="4">
        <v>1446</v>
      </c>
      <c r="G102" t="s" s="4">
        <v>1447</v>
      </c>
    </row>
    <row r="103" ht="45.0" customHeight="true">
      <c r="A103" t="s" s="4">
        <v>703</v>
      </c>
      <c r="B103" t="s" s="4">
        <v>2832</v>
      </c>
      <c r="C103" t="s" s="4">
        <v>2730</v>
      </c>
      <c r="D103" t="s" s="4">
        <v>1445</v>
      </c>
      <c r="E103" t="s" s="4">
        <v>1445</v>
      </c>
      <c r="F103" t="s" s="4">
        <v>1446</v>
      </c>
      <c r="G103" t="s" s="4">
        <v>1447</v>
      </c>
    </row>
    <row r="104" ht="45.0" customHeight="true">
      <c r="A104" t="s" s="4">
        <v>709</v>
      </c>
      <c r="B104" t="s" s="4">
        <v>2833</v>
      </c>
      <c r="C104" t="s" s="4">
        <v>2730</v>
      </c>
      <c r="D104" t="s" s="4">
        <v>1445</v>
      </c>
      <c r="E104" t="s" s="4">
        <v>1445</v>
      </c>
      <c r="F104" t="s" s="4">
        <v>1446</v>
      </c>
      <c r="G104" t="s" s="4">
        <v>1447</v>
      </c>
    </row>
    <row r="105" ht="45.0" customHeight="true">
      <c r="A105" t="s" s="4">
        <v>714</v>
      </c>
      <c r="B105" t="s" s="4">
        <v>2834</v>
      </c>
      <c r="C105" t="s" s="4">
        <v>2730</v>
      </c>
      <c r="D105" t="s" s="4">
        <v>1445</v>
      </c>
      <c r="E105" t="s" s="4">
        <v>1445</v>
      </c>
      <c r="F105" t="s" s="4">
        <v>1446</v>
      </c>
      <c r="G105" t="s" s="4">
        <v>1447</v>
      </c>
    </row>
    <row r="106" ht="45.0" customHeight="true">
      <c r="A106" t="s" s="4">
        <v>722</v>
      </c>
      <c r="B106" t="s" s="4">
        <v>2835</v>
      </c>
      <c r="C106" t="s" s="4">
        <v>2730</v>
      </c>
      <c r="D106" t="s" s="4">
        <v>1445</v>
      </c>
      <c r="E106" t="s" s="4">
        <v>1445</v>
      </c>
      <c r="F106" t="s" s="4">
        <v>1446</v>
      </c>
      <c r="G106" t="s" s="4">
        <v>1447</v>
      </c>
    </row>
    <row r="107" ht="45.0" customHeight="true">
      <c r="A107" t="s" s="4">
        <v>728</v>
      </c>
      <c r="B107" t="s" s="4">
        <v>2836</v>
      </c>
      <c r="C107" t="s" s="4">
        <v>2730</v>
      </c>
      <c r="D107" t="s" s="4">
        <v>1445</v>
      </c>
      <c r="E107" t="s" s="4">
        <v>1445</v>
      </c>
      <c r="F107" t="s" s="4">
        <v>1446</v>
      </c>
      <c r="G107" t="s" s="4">
        <v>1447</v>
      </c>
    </row>
    <row r="108" ht="45.0" customHeight="true">
      <c r="A108" t="s" s="4">
        <v>732</v>
      </c>
      <c r="B108" t="s" s="4">
        <v>2837</v>
      </c>
      <c r="C108" t="s" s="4">
        <v>2730</v>
      </c>
      <c r="D108" t="s" s="4">
        <v>1445</v>
      </c>
      <c r="E108" t="s" s="4">
        <v>1445</v>
      </c>
      <c r="F108" t="s" s="4">
        <v>1446</v>
      </c>
      <c r="G108" t="s" s="4">
        <v>1447</v>
      </c>
    </row>
    <row r="109" ht="45.0" customHeight="true">
      <c r="A109" t="s" s="4">
        <v>738</v>
      </c>
      <c r="B109" t="s" s="4">
        <v>2838</v>
      </c>
      <c r="C109" t="s" s="4">
        <v>2730</v>
      </c>
      <c r="D109" t="s" s="4">
        <v>1445</v>
      </c>
      <c r="E109" t="s" s="4">
        <v>1445</v>
      </c>
      <c r="F109" t="s" s="4">
        <v>1446</v>
      </c>
      <c r="G109" t="s" s="4">
        <v>1447</v>
      </c>
    </row>
    <row r="110" ht="45.0" customHeight="true">
      <c r="A110" t="s" s="4">
        <v>743</v>
      </c>
      <c r="B110" t="s" s="4">
        <v>2839</v>
      </c>
      <c r="C110" t="s" s="4">
        <v>2730</v>
      </c>
      <c r="D110" t="s" s="4">
        <v>1445</v>
      </c>
      <c r="E110" t="s" s="4">
        <v>1445</v>
      </c>
      <c r="F110" t="s" s="4">
        <v>1446</v>
      </c>
      <c r="G110" t="s" s="4">
        <v>1447</v>
      </c>
    </row>
    <row r="111" ht="45.0" customHeight="true">
      <c r="A111" t="s" s="4">
        <v>748</v>
      </c>
      <c r="B111" t="s" s="4">
        <v>2840</v>
      </c>
      <c r="C111" t="s" s="4">
        <v>2730</v>
      </c>
      <c r="D111" t="s" s="4">
        <v>1445</v>
      </c>
      <c r="E111" t="s" s="4">
        <v>1445</v>
      </c>
      <c r="F111" t="s" s="4">
        <v>1446</v>
      </c>
      <c r="G111" t="s" s="4">
        <v>1447</v>
      </c>
    </row>
    <row r="112" ht="45.0" customHeight="true">
      <c r="A112" t="s" s="4">
        <v>752</v>
      </c>
      <c r="B112" t="s" s="4">
        <v>2841</v>
      </c>
      <c r="C112" t="s" s="4">
        <v>2730</v>
      </c>
      <c r="D112" t="s" s="4">
        <v>1445</v>
      </c>
      <c r="E112" t="s" s="4">
        <v>1445</v>
      </c>
      <c r="F112" t="s" s="4">
        <v>1446</v>
      </c>
      <c r="G112" t="s" s="4">
        <v>1447</v>
      </c>
    </row>
    <row r="113" ht="45.0" customHeight="true">
      <c r="A113" t="s" s="4">
        <v>756</v>
      </c>
      <c r="B113" t="s" s="4">
        <v>2842</v>
      </c>
      <c r="C113" t="s" s="4">
        <v>2730</v>
      </c>
      <c r="D113" t="s" s="4">
        <v>1445</v>
      </c>
      <c r="E113" t="s" s="4">
        <v>1445</v>
      </c>
      <c r="F113" t="s" s="4">
        <v>1446</v>
      </c>
      <c r="G113" t="s" s="4">
        <v>1447</v>
      </c>
    </row>
    <row r="114" ht="45.0" customHeight="true">
      <c r="A114" t="s" s="4">
        <v>760</v>
      </c>
      <c r="B114" t="s" s="4">
        <v>2843</v>
      </c>
      <c r="C114" t="s" s="4">
        <v>2730</v>
      </c>
      <c r="D114" t="s" s="4">
        <v>1445</v>
      </c>
      <c r="E114" t="s" s="4">
        <v>1445</v>
      </c>
      <c r="F114" t="s" s="4">
        <v>1446</v>
      </c>
      <c r="G114" t="s" s="4">
        <v>1447</v>
      </c>
    </row>
    <row r="115" ht="45.0" customHeight="true">
      <c r="A115" t="s" s="4">
        <v>765</v>
      </c>
      <c r="B115" t="s" s="4">
        <v>2844</v>
      </c>
      <c r="C115" t="s" s="4">
        <v>2730</v>
      </c>
      <c r="D115" t="s" s="4">
        <v>1445</v>
      </c>
      <c r="E115" t="s" s="4">
        <v>1445</v>
      </c>
      <c r="F115" t="s" s="4">
        <v>1446</v>
      </c>
      <c r="G115" t="s" s="4">
        <v>1447</v>
      </c>
    </row>
    <row r="116" ht="45.0" customHeight="true">
      <c r="A116" t="s" s="4">
        <v>769</v>
      </c>
      <c r="B116" t="s" s="4">
        <v>2845</v>
      </c>
      <c r="C116" t="s" s="4">
        <v>2730</v>
      </c>
      <c r="D116" t="s" s="4">
        <v>1445</v>
      </c>
      <c r="E116" t="s" s="4">
        <v>1445</v>
      </c>
      <c r="F116" t="s" s="4">
        <v>1446</v>
      </c>
      <c r="G116" t="s" s="4">
        <v>1447</v>
      </c>
    </row>
    <row r="117" ht="45.0" customHeight="true">
      <c r="A117" t="s" s="4">
        <v>773</v>
      </c>
      <c r="B117" t="s" s="4">
        <v>2846</v>
      </c>
      <c r="C117" t="s" s="4">
        <v>2730</v>
      </c>
      <c r="D117" t="s" s="4">
        <v>1445</v>
      </c>
      <c r="E117" t="s" s="4">
        <v>1445</v>
      </c>
      <c r="F117" t="s" s="4">
        <v>1446</v>
      </c>
      <c r="G117" t="s" s="4">
        <v>1447</v>
      </c>
    </row>
    <row r="118" ht="45.0" customHeight="true">
      <c r="A118" t="s" s="4">
        <v>779</v>
      </c>
      <c r="B118" t="s" s="4">
        <v>2847</v>
      </c>
      <c r="C118" t="s" s="4">
        <v>2730</v>
      </c>
      <c r="D118" t="s" s="4">
        <v>1445</v>
      </c>
      <c r="E118" t="s" s="4">
        <v>1445</v>
      </c>
      <c r="F118" t="s" s="4">
        <v>1446</v>
      </c>
      <c r="G118" t="s" s="4">
        <v>1447</v>
      </c>
    </row>
    <row r="119" ht="45.0" customHeight="true">
      <c r="A119" t="s" s="4">
        <v>785</v>
      </c>
      <c r="B119" t="s" s="4">
        <v>2848</v>
      </c>
      <c r="C119" t="s" s="4">
        <v>2730</v>
      </c>
      <c r="D119" t="s" s="4">
        <v>1445</v>
      </c>
      <c r="E119" t="s" s="4">
        <v>1445</v>
      </c>
      <c r="F119" t="s" s="4">
        <v>1446</v>
      </c>
      <c r="G119" t="s" s="4">
        <v>1447</v>
      </c>
    </row>
    <row r="120" ht="45.0" customHeight="true">
      <c r="A120" t="s" s="4">
        <v>790</v>
      </c>
      <c r="B120" t="s" s="4">
        <v>2849</v>
      </c>
      <c r="C120" t="s" s="4">
        <v>2730</v>
      </c>
      <c r="D120" t="s" s="4">
        <v>1445</v>
      </c>
      <c r="E120" t="s" s="4">
        <v>1445</v>
      </c>
      <c r="F120" t="s" s="4">
        <v>1446</v>
      </c>
      <c r="G120" t="s" s="4">
        <v>1447</v>
      </c>
    </row>
    <row r="121" ht="45.0" customHeight="true">
      <c r="A121" t="s" s="4">
        <v>797</v>
      </c>
      <c r="B121" t="s" s="4">
        <v>2850</v>
      </c>
      <c r="C121" t="s" s="4">
        <v>2730</v>
      </c>
      <c r="D121" t="s" s="4">
        <v>1445</v>
      </c>
      <c r="E121" t="s" s="4">
        <v>1445</v>
      </c>
      <c r="F121" t="s" s="4">
        <v>1446</v>
      </c>
      <c r="G121" t="s" s="4">
        <v>1447</v>
      </c>
    </row>
    <row r="122" ht="45.0" customHeight="true">
      <c r="A122" t="s" s="4">
        <v>804</v>
      </c>
      <c r="B122" t="s" s="4">
        <v>2851</v>
      </c>
      <c r="C122" t="s" s="4">
        <v>2730</v>
      </c>
      <c r="D122" t="s" s="4">
        <v>1445</v>
      </c>
      <c r="E122" t="s" s="4">
        <v>1445</v>
      </c>
      <c r="F122" t="s" s="4">
        <v>1446</v>
      </c>
      <c r="G122" t="s" s="4">
        <v>1447</v>
      </c>
    </row>
    <row r="123" ht="45.0" customHeight="true">
      <c r="A123" t="s" s="4">
        <v>810</v>
      </c>
      <c r="B123" t="s" s="4">
        <v>2852</v>
      </c>
      <c r="C123" t="s" s="4">
        <v>2730</v>
      </c>
      <c r="D123" t="s" s="4">
        <v>1445</v>
      </c>
      <c r="E123" t="s" s="4">
        <v>1445</v>
      </c>
      <c r="F123" t="s" s="4">
        <v>1446</v>
      </c>
      <c r="G123" t="s" s="4">
        <v>1447</v>
      </c>
    </row>
    <row r="124" ht="45.0" customHeight="true">
      <c r="A124" t="s" s="4">
        <v>815</v>
      </c>
      <c r="B124" t="s" s="4">
        <v>2853</v>
      </c>
      <c r="C124" t="s" s="4">
        <v>2730</v>
      </c>
      <c r="D124" t="s" s="4">
        <v>1445</v>
      </c>
      <c r="E124" t="s" s="4">
        <v>1445</v>
      </c>
      <c r="F124" t="s" s="4">
        <v>1446</v>
      </c>
      <c r="G124" t="s" s="4">
        <v>1447</v>
      </c>
    </row>
    <row r="125" ht="45.0" customHeight="true">
      <c r="A125" t="s" s="4">
        <v>820</v>
      </c>
      <c r="B125" t="s" s="4">
        <v>2854</v>
      </c>
      <c r="C125" t="s" s="4">
        <v>2730</v>
      </c>
      <c r="D125" t="s" s="4">
        <v>1445</v>
      </c>
      <c r="E125" t="s" s="4">
        <v>1445</v>
      </c>
      <c r="F125" t="s" s="4">
        <v>1446</v>
      </c>
      <c r="G125" t="s" s="4">
        <v>1447</v>
      </c>
    </row>
    <row r="126" ht="45.0" customHeight="true">
      <c r="A126" t="s" s="4">
        <v>824</v>
      </c>
      <c r="B126" t="s" s="4">
        <v>2855</v>
      </c>
      <c r="C126" t="s" s="4">
        <v>2730</v>
      </c>
      <c r="D126" t="s" s="4">
        <v>1445</v>
      </c>
      <c r="E126" t="s" s="4">
        <v>1445</v>
      </c>
      <c r="F126" t="s" s="4">
        <v>1446</v>
      </c>
      <c r="G126" t="s" s="4">
        <v>1447</v>
      </c>
    </row>
    <row r="127" ht="45.0" customHeight="true">
      <c r="A127" t="s" s="4">
        <v>831</v>
      </c>
      <c r="B127" t="s" s="4">
        <v>2856</v>
      </c>
      <c r="C127" t="s" s="4">
        <v>2730</v>
      </c>
      <c r="D127" t="s" s="4">
        <v>1445</v>
      </c>
      <c r="E127" t="s" s="4">
        <v>1445</v>
      </c>
      <c r="F127" t="s" s="4">
        <v>1446</v>
      </c>
      <c r="G127" t="s" s="4">
        <v>1447</v>
      </c>
    </row>
    <row r="128" ht="45.0" customHeight="true">
      <c r="A128" t="s" s="4">
        <v>836</v>
      </c>
      <c r="B128" t="s" s="4">
        <v>2857</v>
      </c>
      <c r="C128" t="s" s="4">
        <v>2730</v>
      </c>
      <c r="D128" t="s" s="4">
        <v>1445</v>
      </c>
      <c r="E128" t="s" s="4">
        <v>1445</v>
      </c>
      <c r="F128" t="s" s="4">
        <v>1446</v>
      </c>
      <c r="G128" t="s" s="4">
        <v>1447</v>
      </c>
    </row>
    <row r="129" ht="45.0" customHeight="true">
      <c r="A129" t="s" s="4">
        <v>842</v>
      </c>
      <c r="B129" t="s" s="4">
        <v>2858</v>
      </c>
      <c r="C129" t="s" s="4">
        <v>2730</v>
      </c>
      <c r="D129" t="s" s="4">
        <v>1445</v>
      </c>
      <c r="E129" t="s" s="4">
        <v>1445</v>
      </c>
      <c r="F129" t="s" s="4">
        <v>1446</v>
      </c>
      <c r="G129" t="s" s="4">
        <v>1447</v>
      </c>
    </row>
    <row r="130" ht="45.0" customHeight="true">
      <c r="A130" t="s" s="4">
        <v>850</v>
      </c>
      <c r="B130" t="s" s="4">
        <v>2859</v>
      </c>
      <c r="C130" t="s" s="4">
        <v>2754</v>
      </c>
      <c r="D130" t="s" s="4">
        <v>2755</v>
      </c>
      <c r="E130" t="s" s="4">
        <v>2755</v>
      </c>
      <c r="F130" t="s" s="4">
        <v>1446</v>
      </c>
      <c r="G130" t="s" s="4">
        <v>1447</v>
      </c>
    </row>
    <row r="131" ht="45.0" customHeight="true">
      <c r="A131" t="s" s="4">
        <v>856</v>
      </c>
      <c r="B131" t="s" s="4">
        <v>2860</v>
      </c>
      <c r="C131" t="s" s="4">
        <v>2730</v>
      </c>
      <c r="D131" t="s" s="4">
        <v>1445</v>
      </c>
      <c r="E131" t="s" s="4">
        <v>1445</v>
      </c>
      <c r="F131" t="s" s="4">
        <v>1446</v>
      </c>
      <c r="G131" t="s" s="4">
        <v>1447</v>
      </c>
    </row>
    <row r="132" ht="45.0" customHeight="true">
      <c r="A132" t="s" s="4">
        <v>861</v>
      </c>
      <c r="B132" t="s" s="4">
        <v>2861</v>
      </c>
      <c r="C132" t="s" s="4">
        <v>2730</v>
      </c>
      <c r="D132" t="s" s="4">
        <v>1445</v>
      </c>
      <c r="E132" t="s" s="4">
        <v>1445</v>
      </c>
      <c r="F132" t="s" s="4">
        <v>1446</v>
      </c>
      <c r="G132" t="s" s="4">
        <v>1447</v>
      </c>
    </row>
    <row r="133" ht="45.0" customHeight="true">
      <c r="A133" t="s" s="4">
        <v>866</v>
      </c>
      <c r="B133" t="s" s="4">
        <v>2862</v>
      </c>
      <c r="C133" t="s" s="4">
        <v>2730</v>
      </c>
      <c r="D133" t="s" s="4">
        <v>1445</v>
      </c>
      <c r="E133" t="s" s="4">
        <v>1445</v>
      </c>
      <c r="F133" t="s" s="4">
        <v>1446</v>
      </c>
      <c r="G133" t="s" s="4">
        <v>1447</v>
      </c>
    </row>
    <row r="134" ht="45.0" customHeight="true">
      <c r="A134" t="s" s="4">
        <v>872</v>
      </c>
      <c r="B134" t="s" s="4">
        <v>2863</v>
      </c>
      <c r="C134" t="s" s="4">
        <v>2730</v>
      </c>
      <c r="D134" t="s" s="4">
        <v>1445</v>
      </c>
      <c r="E134" t="s" s="4">
        <v>1445</v>
      </c>
      <c r="F134" t="s" s="4">
        <v>1446</v>
      </c>
      <c r="G134" t="s" s="4">
        <v>1447</v>
      </c>
    </row>
    <row r="135" ht="45.0" customHeight="true">
      <c r="A135" t="s" s="4">
        <v>877</v>
      </c>
      <c r="B135" t="s" s="4">
        <v>2864</v>
      </c>
      <c r="C135" t="s" s="4">
        <v>2730</v>
      </c>
      <c r="D135" t="s" s="4">
        <v>1445</v>
      </c>
      <c r="E135" t="s" s="4">
        <v>1445</v>
      </c>
      <c r="F135" t="s" s="4">
        <v>1446</v>
      </c>
      <c r="G135" t="s" s="4">
        <v>1447</v>
      </c>
    </row>
    <row r="136" ht="45.0" customHeight="true">
      <c r="A136" t="s" s="4">
        <v>884</v>
      </c>
      <c r="B136" t="s" s="4">
        <v>2865</v>
      </c>
      <c r="C136" t="s" s="4">
        <v>2730</v>
      </c>
      <c r="D136" t="s" s="4">
        <v>1445</v>
      </c>
      <c r="E136" t="s" s="4">
        <v>1445</v>
      </c>
      <c r="F136" t="s" s="4">
        <v>1446</v>
      </c>
      <c r="G136" t="s" s="4">
        <v>1447</v>
      </c>
    </row>
    <row r="137" ht="45.0" customHeight="true">
      <c r="A137" t="s" s="4">
        <v>890</v>
      </c>
      <c r="B137" t="s" s="4">
        <v>2866</v>
      </c>
      <c r="C137" t="s" s="4">
        <v>2730</v>
      </c>
      <c r="D137" t="s" s="4">
        <v>1445</v>
      </c>
      <c r="E137" t="s" s="4">
        <v>1445</v>
      </c>
      <c r="F137" t="s" s="4">
        <v>1446</v>
      </c>
      <c r="G137" t="s" s="4">
        <v>1447</v>
      </c>
    </row>
    <row r="138" ht="45.0" customHeight="true">
      <c r="A138" t="s" s="4">
        <v>896</v>
      </c>
      <c r="B138" t="s" s="4">
        <v>2867</v>
      </c>
      <c r="C138" t="s" s="4">
        <v>2730</v>
      </c>
      <c r="D138" t="s" s="4">
        <v>1445</v>
      </c>
      <c r="E138" t="s" s="4">
        <v>1445</v>
      </c>
      <c r="F138" t="s" s="4">
        <v>1446</v>
      </c>
      <c r="G138" t="s" s="4">
        <v>1447</v>
      </c>
    </row>
    <row r="139" ht="45.0" customHeight="true">
      <c r="A139" t="s" s="4">
        <v>904</v>
      </c>
      <c r="B139" t="s" s="4">
        <v>2868</v>
      </c>
      <c r="C139" t="s" s="4">
        <v>2730</v>
      </c>
      <c r="D139" t="s" s="4">
        <v>1445</v>
      </c>
      <c r="E139" t="s" s="4">
        <v>1445</v>
      </c>
      <c r="F139" t="s" s="4">
        <v>1446</v>
      </c>
      <c r="G139" t="s" s="4">
        <v>1447</v>
      </c>
    </row>
    <row r="140" ht="45.0" customHeight="true">
      <c r="A140" t="s" s="4">
        <v>910</v>
      </c>
      <c r="B140" t="s" s="4">
        <v>2869</v>
      </c>
      <c r="C140" t="s" s="4">
        <v>2730</v>
      </c>
      <c r="D140" t="s" s="4">
        <v>1445</v>
      </c>
      <c r="E140" t="s" s="4">
        <v>1445</v>
      </c>
      <c r="F140" t="s" s="4">
        <v>1446</v>
      </c>
      <c r="G140" t="s" s="4">
        <v>1447</v>
      </c>
    </row>
    <row r="141" ht="45.0" customHeight="true">
      <c r="A141" t="s" s="4">
        <v>915</v>
      </c>
      <c r="B141" t="s" s="4">
        <v>2870</v>
      </c>
      <c r="C141" t="s" s="4">
        <v>2730</v>
      </c>
      <c r="D141" t="s" s="4">
        <v>1445</v>
      </c>
      <c r="E141" t="s" s="4">
        <v>1445</v>
      </c>
      <c r="F141" t="s" s="4">
        <v>1446</v>
      </c>
      <c r="G141" t="s" s="4">
        <v>1447</v>
      </c>
    </row>
    <row r="142" ht="45.0" customHeight="true">
      <c r="A142" t="s" s="4">
        <v>920</v>
      </c>
      <c r="B142" t="s" s="4">
        <v>2871</v>
      </c>
      <c r="C142" t="s" s="4">
        <v>2730</v>
      </c>
      <c r="D142" t="s" s="4">
        <v>1445</v>
      </c>
      <c r="E142" t="s" s="4">
        <v>1445</v>
      </c>
      <c r="F142" t="s" s="4">
        <v>1446</v>
      </c>
      <c r="G142" t="s" s="4">
        <v>1447</v>
      </c>
    </row>
    <row r="143" ht="45.0" customHeight="true">
      <c r="A143" t="s" s="4">
        <v>925</v>
      </c>
      <c r="B143" t="s" s="4">
        <v>2872</v>
      </c>
      <c r="C143" t="s" s="4">
        <v>2730</v>
      </c>
      <c r="D143" t="s" s="4">
        <v>1445</v>
      </c>
      <c r="E143" t="s" s="4">
        <v>1445</v>
      </c>
      <c r="F143" t="s" s="4">
        <v>1446</v>
      </c>
      <c r="G143" t="s" s="4">
        <v>1447</v>
      </c>
    </row>
    <row r="144" ht="45.0" customHeight="true">
      <c r="A144" t="s" s="4">
        <v>930</v>
      </c>
      <c r="B144" t="s" s="4">
        <v>2873</v>
      </c>
      <c r="C144" t="s" s="4">
        <v>2730</v>
      </c>
      <c r="D144" t="s" s="4">
        <v>1445</v>
      </c>
      <c r="E144" t="s" s="4">
        <v>1445</v>
      </c>
      <c r="F144" t="s" s="4">
        <v>1446</v>
      </c>
      <c r="G144" t="s" s="4">
        <v>1447</v>
      </c>
    </row>
    <row r="145" ht="45.0" customHeight="true">
      <c r="A145" t="s" s="4">
        <v>935</v>
      </c>
      <c r="B145" t="s" s="4">
        <v>2874</v>
      </c>
      <c r="C145" t="s" s="4">
        <v>2730</v>
      </c>
      <c r="D145" t="s" s="4">
        <v>1445</v>
      </c>
      <c r="E145" t="s" s="4">
        <v>1445</v>
      </c>
      <c r="F145" t="s" s="4">
        <v>1446</v>
      </c>
      <c r="G145" t="s" s="4">
        <v>1447</v>
      </c>
    </row>
    <row r="146" ht="45.0" customHeight="true">
      <c r="A146" t="s" s="4">
        <v>941</v>
      </c>
      <c r="B146" t="s" s="4">
        <v>2875</v>
      </c>
      <c r="C146" t="s" s="4">
        <v>2730</v>
      </c>
      <c r="D146" t="s" s="4">
        <v>1445</v>
      </c>
      <c r="E146" t="s" s="4">
        <v>1445</v>
      </c>
      <c r="F146" t="s" s="4">
        <v>1446</v>
      </c>
      <c r="G146" t="s" s="4">
        <v>1447</v>
      </c>
    </row>
    <row r="147" ht="45.0" customHeight="true">
      <c r="A147" t="s" s="4">
        <v>945</v>
      </c>
      <c r="B147" t="s" s="4">
        <v>2876</v>
      </c>
      <c r="C147" t="s" s="4">
        <v>2730</v>
      </c>
      <c r="D147" t="s" s="4">
        <v>1445</v>
      </c>
      <c r="E147" t="s" s="4">
        <v>1445</v>
      </c>
      <c r="F147" t="s" s="4">
        <v>1446</v>
      </c>
      <c r="G147" t="s" s="4">
        <v>1447</v>
      </c>
    </row>
    <row r="148" ht="45.0" customHeight="true">
      <c r="A148" t="s" s="4">
        <v>948</v>
      </c>
      <c r="B148" t="s" s="4">
        <v>2877</v>
      </c>
      <c r="C148" t="s" s="4">
        <v>2730</v>
      </c>
      <c r="D148" t="s" s="4">
        <v>1445</v>
      </c>
      <c r="E148" t="s" s="4">
        <v>1445</v>
      </c>
      <c r="F148" t="s" s="4">
        <v>1446</v>
      </c>
      <c r="G148" t="s" s="4">
        <v>1447</v>
      </c>
    </row>
    <row r="149" ht="45.0" customHeight="true">
      <c r="A149" t="s" s="4">
        <v>954</v>
      </c>
      <c r="B149" t="s" s="4">
        <v>2878</v>
      </c>
      <c r="C149" t="s" s="4">
        <v>2730</v>
      </c>
      <c r="D149" t="s" s="4">
        <v>1445</v>
      </c>
      <c r="E149" t="s" s="4">
        <v>1445</v>
      </c>
      <c r="F149" t="s" s="4">
        <v>1446</v>
      </c>
      <c r="G149" t="s" s="4">
        <v>1447</v>
      </c>
    </row>
    <row r="150" ht="45.0" customHeight="true">
      <c r="A150" t="s" s="4">
        <v>959</v>
      </c>
      <c r="B150" t="s" s="4">
        <v>2879</v>
      </c>
      <c r="C150" t="s" s="4">
        <v>2730</v>
      </c>
      <c r="D150" t="s" s="4">
        <v>1445</v>
      </c>
      <c r="E150" t="s" s="4">
        <v>1445</v>
      </c>
      <c r="F150" t="s" s="4">
        <v>1446</v>
      </c>
      <c r="G150" t="s" s="4">
        <v>1447</v>
      </c>
    </row>
    <row r="151" ht="45.0" customHeight="true">
      <c r="A151" t="s" s="4">
        <v>965</v>
      </c>
      <c r="B151" t="s" s="4">
        <v>2880</v>
      </c>
      <c r="C151" t="s" s="4">
        <v>2730</v>
      </c>
      <c r="D151" t="s" s="4">
        <v>1445</v>
      </c>
      <c r="E151" t="s" s="4">
        <v>1445</v>
      </c>
      <c r="F151" t="s" s="4">
        <v>1446</v>
      </c>
      <c r="G151" t="s" s="4">
        <v>1447</v>
      </c>
    </row>
    <row r="152" ht="45.0" customHeight="true">
      <c r="A152" t="s" s="4">
        <v>969</v>
      </c>
      <c r="B152" t="s" s="4">
        <v>2881</v>
      </c>
      <c r="C152" t="s" s="4">
        <v>2730</v>
      </c>
      <c r="D152" t="s" s="4">
        <v>1445</v>
      </c>
      <c r="E152" t="s" s="4">
        <v>1445</v>
      </c>
      <c r="F152" t="s" s="4">
        <v>1446</v>
      </c>
      <c r="G152" t="s" s="4">
        <v>1447</v>
      </c>
    </row>
    <row r="153" ht="45.0" customHeight="true">
      <c r="A153" t="s" s="4">
        <v>975</v>
      </c>
      <c r="B153" t="s" s="4">
        <v>2882</v>
      </c>
      <c r="C153" t="s" s="4">
        <v>2730</v>
      </c>
      <c r="D153" t="s" s="4">
        <v>1445</v>
      </c>
      <c r="E153" t="s" s="4">
        <v>1445</v>
      </c>
      <c r="F153" t="s" s="4">
        <v>1446</v>
      </c>
      <c r="G153" t="s" s="4">
        <v>1447</v>
      </c>
    </row>
    <row r="154" ht="45.0" customHeight="true">
      <c r="A154" t="s" s="4">
        <v>979</v>
      </c>
      <c r="B154" t="s" s="4">
        <v>2883</v>
      </c>
      <c r="C154" t="s" s="4">
        <v>2730</v>
      </c>
      <c r="D154" t="s" s="4">
        <v>1445</v>
      </c>
      <c r="E154" t="s" s="4">
        <v>1445</v>
      </c>
      <c r="F154" t="s" s="4">
        <v>1446</v>
      </c>
      <c r="G154" t="s" s="4">
        <v>1447</v>
      </c>
    </row>
    <row r="155" ht="45.0" customHeight="true">
      <c r="A155" t="s" s="4">
        <v>984</v>
      </c>
      <c r="B155" t="s" s="4">
        <v>2884</v>
      </c>
      <c r="C155" t="s" s="4">
        <v>2730</v>
      </c>
      <c r="D155" t="s" s="4">
        <v>1445</v>
      </c>
      <c r="E155" t="s" s="4">
        <v>1445</v>
      </c>
      <c r="F155" t="s" s="4">
        <v>1446</v>
      </c>
      <c r="G155" t="s" s="4">
        <v>1447</v>
      </c>
    </row>
    <row r="156" ht="45.0" customHeight="true">
      <c r="A156" t="s" s="4">
        <v>989</v>
      </c>
      <c r="B156" t="s" s="4">
        <v>2885</v>
      </c>
      <c r="C156" t="s" s="4">
        <v>2730</v>
      </c>
      <c r="D156" t="s" s="4">
        <v>1445</v>
      </c>
      <c r="E156" t="s" s="4">
        <v>1445</v>
      </c>
      <c r="F156" t="s" s="4">
        <v>1446</v>
      </c>
      <c r="G156" t="s" s="4">
        <v>1447</v>
      </c>
    </row>
    <row r="157" ht="45.0" customHeight="true">
      <c r="A157" t="s" s="4">
        <v>992</v>
      </c>
      <c r="B157" t="s" s="4">
        <v>2886</v>
      </c>
      <c r="C157" t="s" s="4">
        <v>2730</v>
      </c>
      <c r="D157" t="s" s="4">
        <v>1445</v>
      </c>
      <c r="E157" t="s" s="4">
        <v>1445</v>
      </c>
      <c r="F157" t="s" s="4">
        <v>1446</v>
      </c>
      <c r="G157" t="s" s="4">
        <v>1447</v>
      </c>
    </row>
    <row r="158" ht="45.0" customHeight="true">
      <c r="A158" t="s" s="4">
        <v>997</v>
      </c>
      <c r="B158" t="s" s="4">
        <v>2887</v>
      </c>
      <c r="C158" t="s" s="4">
        <v>2730</v>
      </c>
      <c r="D158" t="s" s="4">
        <v>1445</v>
      </c>
      <c r="E158" t="s" s="4">
        <v>1445</v>
      </c>
      <c r="F158" t="s" s="4">
        <v>1446</v>
      </c>
      <c r="G158" t="s" s="4">
        <v>1447</v>
      </c>
    </row>
    <row r="159" ht="45.0" customHeight="true">
      <c r="A159" t="s" s="4">
        <v>1000</v>
      </c>
      <c r="B159" t="s" s="4">
        <v>2888</v>
      </c>
      <c r="C159" t="s" s="4">
        <v>2730</v>
      </c>
      <c r="D159" t="s" s="4">
        <v>1445</v>
      </c>
      <c r="E159" t="s" s="4">
        <v>1445</v>
      </c>
      <c r="F159" t="s" s="4">
        <v>1446</v>
      </c>
      <c r="G159" t="s" s="4">
        <v>1447</v>
      </c>
    </row>
    <row r="160" ht="45.0" customHeight="true">
      <c r="A160" t="s" s="4">
        <v>1004</v>
      </c>
      <c r="B160" t="s" s="4">
        <v>2889</v>
      </c>
      <c r="C160" t="s" s="4">
        <v>2730</v>
      </c>
      <c r="D160" t="s" s="4">
        <v>1445</v>
      </c>
      <c r="E160" t="s" s="4">
        <v>1445</v>
      </c>
      <c r="F160" t="s" s="4">
        <v>1446</v>
      </c>
      <c r="G160" t="s" s="4">
        <v>1447</v>
      </c>
    </row>
    <row r="161" ht="45.0" customHeight="true">
      <c r="A161" t="s" s="4">
        <v>1010</v>
      </c>
      <c r="B161" t="s" s="4">
        <v>2890</v>
      </c>
      <c r="C161" t="s" s="4">
        <v>2730</v>
      </c>
      <c r="D161" t="s" s="4">
        <v>1445</v>
      </c>
      <c r="E161" t="s" s="4">
        <v>1445</v>
      </c>
      <c r="F161" t="s" s="4">
        <v>1446</v>
      </c>
      <c r="G161" t="s" s="4">
        <v>1447</v>
      </c>
    </row>
    <row r="162" ht="45.0" customHeight="true">
      <c r="A162" t="s" s="4">
        <v>1014</v>
      </c>
      <c r="B162" t="s" s="4">
        <v>2891</v>
      </c>
      <c r="C162" t="s" s="4">
        <v>2730</v>
      </c>
      <c r="D162" t="s" s="4">
        <v>1445</v>
      </c>
      <c r="E162" t="s" s="4">
        <v>1445</v>
      </c>
      <c r="F162" t="s" s="4">
        <v>1446</v>
      </c>
      <c r="G162" t="s" s="4">
        <v>1447</v>
      </c>
    </row>
    <row r="163" ht="45.0" customHeight="true">
      <c r="A163" t="s" s="4">
        <v>1020</v>
      </c>
      <c r="B163" t="s" s="4">
        <v>2892</v>
      </c>
      <c r="C163" t="s" s="4">
        <v>2730</v>
      </c>
      <c r="D163" t="s" s="4">
        <v>1445</v>
      </c>
      <c r="E163" t="s" s="4">
        <v>1445</v>
      </c>
      <c r="F163" t="s" s="4">
        <v>1446</v>
      </c>
      <c r="G163" t="s" s="4">
        <v>1447</v>
      </c>
    </row>
    <row r="164" ht="45.0" customHeight="true">
      <c r="A164" t="s" s="4">
        <v>1024</v>
      </c>
      <c r="B164" t="s" s="4">
        <v>2893</v>
      </c>
      <c r="C164" t="s" s="4">
        <v>2730</v>
      </c>
      <c r="D164" t="s" s="4">
        <v>1445</v>
      </c>
      <c r="E164" t="s" s="4">
        <v>1445</v>
      </c>
      <c r="F164" t="s" s="4">
        <v>1446</v>
      </c>
      <c r="G164" t="s" s="4">
        <v>1447</v>
      </c>
    </row>
    <row r="165" ht="45.0" customHeight="true">
      <c r="A165" t="s" s="4">
        <v>1029</v>
      </c>
      <c r="B165" t="s" s="4">
        <v>2894</v>
      </c>
      <c r="C165" t="s" s="4">
        <v>2730</v>
      </c>
      <c r="D165" t="s" s="4">
        <v>1445</v>
      </c>
      <c r="E165" t="s" s="4">
        <v>1445</v>
      </c>
      <c r="F165" t="s" s="4">
        <v>1446</v>
      </c>
      <c r="G165" t="s" s="4">
        <v>1447</v>
      </c>
    </row>
    <row r="166" ht="45.0" customHeight="true">
      <c r="A166" t="s" s="4">
        <v>1033</v>
      </c>
      <c r="B166" t="s" s="4">
        <v>2895</v>
      </c>
      <c r="C166" t="s" s="4">
        <v>2730</v>
      </c>
      <c r="D166" t="s" s="4">
        <v>1445</v>
      </c>
      <c r="E166" t="s" s="4">
        <v>1445</v>
      </c>
      <c r="F166" t="s" s="4">
        <v>1446</v>
      </c>
      <c r="G166" t="s" s="4">
        <v>1447</v>
      </c>
    </row>
    <row r="167" ht="45.0" customHeight="true">
      <c r="A167" t="s" s="4">
        <v>1038</v>
      </c>
      <c r="B167" t="s" s="4">
        <v>2896</v>
      </c>
      <c r="C167" t="s" s="4">
        <v>2730</v>
      </c>
      <c r="D167" t="s" s="4">
        <v>1445</v>
      </c>
      <c r="E167" t="s" s="4">
        <v>1445</v>
      </c>
      <c r="F167" t="s" s="4">
        <v>1446</v>
      </c>
      <c r="G167" t="s" s="4">
        <v>1447</v>
      </c>
    </row>
    <row r="168" ht="45.0" customHeight="true">
      <c r="A168" t="s" s="4">
        <v>1043</v>
      </c>
      <c r="B168" t="s" s="4">
        <v>2897</v>
      </c>
      <c r="C168" t="s" s="4">
        <v>2730</v>
      </c>
      <c r="D168" t="s" s="4">
        <v>1445</v>
      </c>
      <c r="E168" t="s" s="4">
        <v>1445</v>
      </c>
      <c r="F168" t="s" s="4">
        <v>1446</v>
      </c>
      <c r="G168" t="s" s="4">
        <v>1447</v>
      </c>
    </row>
    <row r="169" ht="45.0" customHeight="true">
      <c r="A169" t="s" s="4">
        <v>1047</v>
      </c>
      <c r="B169" t="s" s="4">
        <v>2898</v>
      </c>
      <c r="C169" t="s" s="4">
        <v>2730</v>
      </c>
      <c r="D169" t="s" s="4">
        <v>1445</v>
      </c>
      <c r="E169" t="s" s="4">
        <v>1445</v>
      </c>
      <c r="F169" t="s" s="4">
        <v>1446</v>
      </c>
      <c r="G169" t="s" s="4">
        <v>1447</v>
      </c>
    </row>
    <row r="170" ht="45.0" customHeight="true">
      <c r="A170" t="s" s="4">
        <v>1051</v>
      </c>
      <c r="B170" t="s" s="4">
        <v>2899</v>
      </c>
      <c r="C170" t="s" s="4">
        <v>2730</v>
      </c>
      <c r="D170" t="s" s="4">
        <v>1445</v>
      </c>
      <c r="E170" t="s" s="4">
        <v>1445</v>
      </c>
      <c r="F170" t="s" s="4">
        <v>1446</v>
      </c>
      <c r="G170" t="s" s="4">
        <v>1447</v>
      </c>
    </row>
    <row r="171" ht="45.0" customHeight="true">
      <c r="A171" t="s" s="4">
        <v>1058</v>
      </c>
      <c r="B171" t="s" s="4">
        <v>2900</v>
      </c>
      <c r="C171" t="s" s="4">
        <v>2730</v>
      </c>
      <c r="D171" t="s" s="4">
        <v>1445</v>
      </c>
      <c r="E171" t="s" s="4">
        <v>1445</v>
      </c>
      <c r="F171" t="s" s="4">
        <v>1446</v>
      </c>
      <c r="G171" t="s" s="4">
        <v>1447</v>
      </c>
    </row>
    <row r="172" ht="45.0" customHeight="true">
      <c r="A172" t="s" s="4">
        <v>1062</v>
      </c>
      <c r="B172" t="s" s="4">
        <v>2901</v>
      </c>
      <c r="C172" t="s" s="4">
        <v>2730</v>
      </c>
      <c r="D172" t="s" s="4">
        <v>1445</v>
      </c>
      <c r="E172" t="s" s="4">
        <v>1445</v>
      </c>
      <c r="F172" t="s" s="4">
        <v>1446</v>
      </c>
      <c r="G172" t="s" s="4">
        <v>1447</v>
      </c>
    </row>
    <row r="173" ht="45.0" customHeight="true">
      <c r="A173" t="s" s="4">
        <v>1067</v>
      </c>
      <c r="B173" t="s" s="4">
        <v>2902</v>
      </c>
      <c r="C173" t="s" s="4">
        <v>2754</v>
      </c>
      <c r="D173" t="s" s="4">
        <v>2755</v>
      </c>
      <c r="E173" t="s" s="4">
        <v>2755</v>
      </c>
      <c r="F173" t="s" s="4">
        <v>1446</v>
      </c>
      <c r="G173" t="s" s="4">
        <v>1447</v>
      </c>
    </row>
    <row r="174" ht="45.0" customHeight="true">
      <c r="A174" t="s" s="4">
        <v>1072</v>
      </c>
      <c r="B174" t="s" s="4">
        <v>2903</v>
      </c>
      <c r="C174" t="s" s="4">
        <v>2730</v>
      </c>
      <c r="D174" t="s" s="4">
        <v>1445</v>
      </c>
      <c r="E174" t="s" s="4">
        <v>1445</v>
      </c>
      <c r="F174" t="s" s="4">
        <v>1446</v>
      </c>
      <c r="G174" t="s" s="4">
        <v>1447</v>
      </c>
    </row>
    <row r="175" ht="45.0" customHeight="true">
      <c r="A175" t="s" s="4">
        <v>1076</v>
      </c>
      <c r="B175" t="s" s="4">
        <v>2904</v>
      </c>
      <c r="C175" t="s" s="4">
        <v>2730</v>
      </c>
      <c r="D175" t="s" s="4">
        <v>1445</v>
      </c>
      <c r="E175" t="s" s="4">
        <v>1445</v>
      </c>
      <c r="F175" t="s" s="4">
        <v>1446</v>
      </c>
      <c r="G175" t="s" s="4">
        <v>1447</v>
      </c>
    </row>
    <row r="176" ht="45.0" customHeight="true">
      <c r="A176" t="s" s="4">
        <v>1080</v>
      </c>
      <c r="B176" t="s" s="4">
        <v>2905</v>
      </c>
      <c r="C176" t="s" s="4">
        <v>2730</v>
      </c>
      <c r="D176" t="s" s="4">
        <v>1445</v>
      </c>
      <c r="E176" t="s" s="4">
        <v>1445</v>
      </c>
      <c r="F176" t="s" s="4">
        <v>1446</v>
      </c>
      <c r="G176" t="s" s="4">
        <v>1447</v>
      </c>
    </row>
    <row r="177" ht="45.0" customHeight="true">
      <c r="A177" t="s" s="4">
        <v>1085</v>
      </c>
      <c r="B177" t="s" s="4">
        <v>2906</v>
      </c>
      <c r="C177" t="s" s="4">
        <v>2730</v>
      </c>
      <c r="D177" t="s" s="4">
        <v>1445</v>
      </c>
      <c r="E177" t="s" s="4">
        <v>1445</v>
      </c>
      <c r="F177" t="s" s="4">
        <v>1446</v>
      </c>
      <c r="G177" t="s" s="4">
        <v>1447</v>
      </c>
    </row>
    <row r="178" ht="45.0" customHeight="true">
      <c r="A178" t="s" s="4">
        <v>1089</v>
      </c>
      <c r="B178" t="s" s="4">
        <v>2907</v>
      </c>
      <c r="C178" t="s" s="4">
        <v>2730</v>
      </c>
      <c r="D178" t="s" s="4">
        <v>1445</v>
      </c>
      <c r="E178" t="s" s="4">
        <v>1445</v>
      </c>
      <c r="F178" t="s" s="4">
        <v>1446</v>
      </c>
      <c r="G178" t="s" s="4">
        <v>1447</v>
      </c>
    </row>
    <row r="179" ht="45.0" customHeight="true">
      <c r="A179" t="s" s="4">
        <v>1094</v>
      </c>
      <c r="B179" t="s" s="4">
        <v>2908</v>
      </c>
      <c r="C179" t="s" s="4">
        <v>2730</v>
      </c>
      <c r="D179" t="s" s="4">
        <v>1445</v>
      </c>
      <c r="E179" t="s" s="4">
        <v>1445</v>
      </c>
      <c r="F179" t="s" s="4">
        <v>1446</v>
      </c>
      <c r="G179" t="s" s="4">
        <v>1447</v>
      </c>
    </row>
    <row r="180" ht="45.0" customHeight="true">
      <c r="A180" t="s" s="4">
        <v>1100</v>
      </c>
      <c r="B180" t="s" s="4">
        <v>2909</v>
      </c>
      <c r="C180" t="s" s="4">
        <v>2730</v>
      </c>
      <c r="D180" t="s" s="4">
        <v>1445</v>
      </c>
      <c r="E180" t="s" s="4">
        <v>1445</v>
      </c>
      <c r="F180" t="s" s="4">
        <v>1446</v>
      </c>
      <c r="G180" t="s" s="4">
        <v>1447</v>
      </c>
    </row>
    <row r="181" ht="45.0" customHeight="true">
      <c r="A181" t="s" s="4">
        <v>1105</v>
      </c>
      <c r="B181" t="s" s="4">
        <v>2910</v>
      </c>
      <c r="C181" t="s" s="4">
        <v>2730</v>
      </c>
      <c r="D181" t="s" s="4">
        <v>1445</v>
      </c>
      <c r="E181" t="s" s="4">
        <v>1445</v>
      </c>
      <c r="F181" t="s" s="4">
        <v>1446</v>
      </c>
      <c r="G181" t="s" s="4">
        <v>1447</v>
      </c>
    </row>
    <row r="182" ht="45.0" customHeight="true">
      <c r="A182" t="s" s="4">
        <v>1109</v>
      </c>
      <c r="B182" t="s" s="4">
        <v>2911</v>
      </c>
      <c r="C182" t="s" s="4">
        <v>2730</v>
      </c>
      <c r="D182" t="s" s="4">
        <v>1445</v>
      </c>
      <c r="E182" t="s" s="4">
        <v>1445</v>
      </c>
      <c r="F182" t="s" s="4">
        <v>1446</v>
      </c>
      <c r="G182" t="s" s="4">
        <v>1447</v>
      </c>
    </row>
    <row r="183" ht="45.0" customHeight="true">
      <c r="A183" t="s" s="4">
        <v>1113</v>
      </c>
      <c r="B183" t="s" s="4">
        <v>2912</v>
      </c>
      <c r="C183" t="s" s="4">
        <v>2730</v>
      </c>
      <c r="D183" t="s" s="4">
        <v>1445</v>
      </c>
      <c r="E183" t="s" s="4">
        <v>1445</v>
      </c>
      <c r="F183" t="s" s="4">
        <v>1446</v>
      </c>
      <c r="G183" t="s" s="4">
        <v>1447</v>
      </c>
    </row>
    <row r="184" ht="45.0" customHeight="true">
      <c r="A184" t="s" s="4">
        <v>1120</v>
      </c>
      <c r="B184" t="s" s="4">
        <v>2913</v>
      </c>
      <c r="C184" t="s" s="4">
        <v>2730</v>
      </c>
      <c r="D184" t="s" s="4">
        <v>1445</v>
      </c>
      <c r="E184" t="s" s="4">
        <v>1445</v>
      </c>
      <c r="F184" t="s" s="4">
        <v>1446</v>
      </c>
      <c r="G184" t="s" s="4">
        <v>1447</v>
      </c>
    </row>
    <row r="185" ht="45.0" customHeight="true">
      <c r="A185" t="s" s="4">
        <v>1124</v>
      </c>
      <c r="B185" t="s" s="4">
        <v>2914</v>
      </c>
      <c r="C185" t="s" s="4">
        <v>2730</v>
      </c>
      <c r="D185" t="s" s="4">
        <v>1445</v>
      </c>
      <c r="E185" t="s" s="4">
        <v>1445</v>
      </c>
      <c r="F185" t="s" s="4">
        <v>1446</v>
      </c>
      <c r="G185" t="s" s="4">
        <v>1447</v>
      </c>
    </row>
    <row r="186" ht="45.0" customHeight="true">
      <c r="A186" t="s" s="4">
        <v>1129</v>
      </c>
      <c r="B186" t="s" s="4">
        <v>2915</v>
      </c>
      <c r="C186" t="s" s="4">
        <v>2730</v>
      </c>
      <c r="D186" t="s" s="4">
        <v>1445</v>
      </c>
      <c r="E186" t="s" s="4">
        <v>1445</v>
      </c>
      <c r="F186" t="s" s="4">
        <v>1446</v>
      </c>
      <c r="G186" t="s" s="4">
        <v>1447</v>
      </c>
    </row>
    <row r="187" ht="45.0" customHeight="true">
      <c r="A187" t="s" s="4">
        <v>1133</v>
      </c>
      <c r="B187" t="s" s="4">
        <v>2916</v>
      </c>
      <c r="C187" t="s" s="4">
        <v>2730</v>
      </c>
      <c r="D187" t="s" s="4">
        <v>1445</v>
      </c>
      <c r="E187" t="s" s="4">
        <v>1445</v>
      </c>
      <c r="F187" t="s" s="4">
        <v>1446</v>
      </c>
      <c r="G187" t="s" s="4">
        <v>1447</v>
      </c>
    </row>
    <row r="188" ht="45.0" customHeight="true">
      <c r="A188" t="s" s="4">
        <v>1140</v>
      </c>
      <c r="B188" t="s" s="4">
        <v>2917</v>
      </c>
      <c r="C188" t="s" s="4">
        <v>2730</v>
      </c>
      <c r="D188" t="s" s="4">
        <v>1445</v>
      </c>
      <c r="E188" t="s" s="4">
        <v>1445</v>
      </c>
      <c r="F188" t="s" s="4">
        <v>1446</v>
      </c>
      <c r="G188" t="s" s="4">
        <v>1447</v>
      </c>
    </row>
    <row r="189" ht="45.0" customHeight="true">
      <c r="A189" t="s" s="4">
        <v>1144</v>
      </c>
      <c r="B189" t="s" s="4">
        <v>2918</v>
      </c>
      <c r="C189" t="s" s="4">
        <v>2730</v>
      </c>
      <c r="D189" t="s" s="4">
        <v>1445</v>
      </c>
      <c r="E189" t="s" s="4">
        <v>1445</v>
      </c>
      <c r="F189" t="s" s="4">
        <v>1446</v>
      </c>
      <c r="G189" t="s" s="4">
        <v>1447</v>
      </c>
    </row>
    <row r="190" ht="45.0" customHeight="true">
      <c r="A190" t="s" s="4">
        <v>1149</v>
      </c>
      <c r="B190" t="s" s="4">
        <v>2919</v>
      </c>
      <c r="C190" t="s" s="4">
        <v>2730</v>
      </c>
      <c r="D190" t="s" s="4">
        <v>1445</v>
      </c>
      <c r="E190" t="s" s="4">
        <v>1445</v>
      </c>
      <c r="F190" t="s" s="4">
        <v>1446</v>
      </c>
      <c r="G190" t="s" s="4">
        <v>1447</v>
      </c>
    </row>
    <row r="191" ht="45.0" customHeight="true">
      <c r="A191" t="s" s="4">
        <v>1156</v>
      </c>
      <c r="B191" t="s" s="4">
        <v>2920</v>
      </c>
      <c r="C191" t="s" s="4">
        <v>2730</v>
      </c>
      <c r="D191" t="s" s="4">
        <v>1445</v>
      </c>
      <c r="E191" t="s" s="4">
        <v>1445</v>
      </c>
      <c r="F191" t="s" s="4">
        <v>1446</v>
      </c>
      <c r="G191" t="s" s="4">
        <v>1447</v>
      </c>
    </row>
    <row r="192" ht="45.0" customHeight="true">
      <c r="A192" t="s" s="4">
        <v>1161</v>
      </c>
      <c r="B192" t="s" s="4">
        <v>2921</v>
      </c>
      <c r="C192" t="s" s="4">
        <v>2730</v>
      </c>
      <c r="D192" t="s" s="4">
        <v>1445</v>
      </c>
      <c r="E192" t="s" s="4">
        <v>1445</v>
      </c>
      <c r="F192" t="s" s="4">
        <v>1446</v>
      </c>
      <c r="G192" t="s" s="4">
        <v>1447</v>
      </c>
    </row>
    <row r="193" ht="45.0" customHeight="true">
      <c r="A193" t="s" s="4">
        <v>1166</v>
      </c>
      <c r="B193" t="s" s="4">
        <v>2922</v>
      </c>
      <c r="C193" t="s" s="4">
        <v>2730</v>
      </c>
      <c r="D193" t="s" s="4">
        <v>1445</v>
      </c>
      <c r="E193" t="s" s="4">
        <v>1445</v>
      </c>
      <c r="F193" t="s" s="4">
        <v>1446</v>
      </c>
      <c r="G193" t="s" s="4">
        <v>1447</v>
      </c>
    </row>
    <row r="194" ht="45.0" customHeight="true">
      <c r="A194" t="s" s="4">
        <v>1172</v>
      </c>
      <c r="B194" t="s" s="4">
        <v>2923</v>
      </c>
      <c r="C194" t="s" s="4">
        <v>2730</v>
      </c>
      <c r="D194" t="s" s="4">
        <v>1445</v>
      </c>
      <c r="E194" t="s" s="4">
        <v>1445</v>
      </c>
      <c r="F194" t="s" s="4">
        <v>1446</v>
      </c>
      <c r="G194" t="s" s="4">
        <v>1447</v>
      </c>
    </row>
    <row r="195" ht="45.0" customHeight="true">
      <c r="A195" t="s" s="4">
        <v>1176</v>
      </c>
      <c r="B195" t="s" s="4">
        <v>2924</v>
      </c>
      <c r="C195" t="s" s="4">
        <v>2730</v>
      </c>
      <c r="D195" t="s" s="4">
        <v>1445</v>
      </c>
      <c r="E195" t="s" s="4">
        <v>1445</v>
      </c>
      <c r="F195" t="s" s="4">
        <v>1446</v>
      </c>
      <c r="G195" t="s" s="4">
        <v>1447</v>
      </c>
    </row>
    <row r="196" ht="45.0" customHeight="true">
      <c r="A196" t="s" s="4">
        <v>1182</v>
      </c>
      <c r="B196" t="s" s="4">
        <v>2925</v>
      </c>
      <c r="C196" t="s" s="4">
        <v>2730</v>
      </c>
      <c r="D196" t="s" s="4">
        <v>1445</v>
      </c>
      <c r="E196" t="s" s="4">
        <v>1445</v>
      </c>
      <c r="F196" t="s" s="4">
        <v>1446</v>
      </c>
      <c r="G196" t="s" s="4">
        <v>1447</v>
      </c>
    </row>
    <row r="197" ht="45.0" customHeight="true">
      <c r="A197" t="s" s="4">
        <v>1188</v>
      </c>
      <c r="B197" t="s" s="4">
        <v>2926</v>
      </c>
      <c r="C197" t="s" s="4">
        <v>2730</v>
      </c>
      <c r="D197" t="s" s="4">
        <v>1445</v>
      </c>
      <c r="E197" t="s" s="4">
        <v>1445</v>
      </c>
      <c r="F197" t="s" s="4">
        <v>1446</v>
      </c>
      <c r="G197" t="s" s="4">
        <v>1447</v>
      </c>
    </row>
    <row r="198" ht="45.0" customHeight="true">
      <c r="A198" t="s" s="4">
        <v>1192</v>
      </c>
      <c r="B198" t="s" s="4">
        <v>2927</v>
      </c>
      <c r="C198" t="s" s="4">
        <v>2730</v>
      </c>
      <c r="D198" t="s" s="4">
        <v>1445</v>
      </c>
      <c r="E198" t="s" s="4">
        <v>1445</v>
      </c>
      <c r="F198" t="s" s="4">
        <v>1446</v>
      </c>
      <c r="G198" t="s" s="4">
        <v>1447</v>
      </c>
    </row>
    <row r="199" ht="45.0" customHeight="true">
      <c r="A199" t="s" s="4">
        <v>1197</v>
      </c>
      <c r="B199" t="s" s="4">
        <v>2928</v>
      </c>
      <c r="C199" t="s" s="4">
        <v>2730</v>
      </c>
      <c r="D199" t="s" s="4">
        <v>1445</v>
      </c>
      <c r="E199" t="s" s="4">
        <v>1445</v>
      </c>
      <c r="F199" t="s" s="4">
        <v>1446</v>
      </c>
      <c r="G199" t="s" s="4">
        <v>1447</v>
      </c>
    </row>
    <row r="200" ht="45.0" customHeight="true">
      <c r="A200" t="s" s="4">
        <v>1201</v>
      </c>
      <c r="B200" t="s" s="4">
        <v>2929</v>
      </c>
      <c r="C200" t="s" s="4">
        <v>2730</v>
      </c>
      <c r="D200" t="s" s="4">
        <v>1445</v>
      </c>
      <c r="E200" t="s" s="4">
        <v>1445</v>
      </c>
      <c r="F200" t="s" s="4">
        <v>1446</v>
      </c>
      <c r="G200" t="s" s="4">
        <v>1447</v>
      </c>
    </row>
    <row r="201" ht="45.0" customHeight="true">
      <c r="A201" t="s" s="4">
        <v>1205</v>
      </c>
      <c r="B201" t="s" s="4">
        <v>2930</v>
      </c>
      <c r="C201" t="s" s="4">
        <v>2730</v>
      </c>
      <c r="D201" t="s" s="4">
        <v>1445</v>
      </c>
      <c r="E201" t="s" s="4">
        <v>1445</v>
      </c>
      <c r="F201" t="s" s="4">
        <v>1446</v>
      </c>
      <c r="G201" t="s" s="4">
        <v>1447</v>
      </c>
    </row>
    <row r="202" ht="45.0" customHeight="true">
      <c r="A202" t="s" s="4">
        <v>1210</v>
      </c>
      <c r="B202" t="s" s="4">
        <v>2931</v>
      </c>
      <c r="C202" t="s" s="4">
        <v>2730</v>
      </c>
      <c r="D202" t="s" s="4">
        <v>1445</v>
      </c>
      <c r="E202" t="s" s="4">
        <v>1445</v>
      </c>
      <c r="F202" t="s" s="4">
        <v>1446</v>
      </c>
      <c r="G202" t="s" s="4">
        <v>1447</v>
      </c>
    </row>
    <row r="203" ht="45.0" customHeight="true">
      <c r="A203" t="s" s="4">
        <v>1215</v>
      </c>
      <c r="B203" t="s" s="4">
        <v>2932</v>
      </c>
      <c r="C203" t="s" s="4">
        <v>2730</v>
      </c>
      <c r="D203" t="s" s="4">
        <v>1445</v>
      </c>
      <c r="E203" t="s" s="4">
        <v>1445</v>
      </c>
      <c r="F203" t="s" s="4">
        <v>1446</v>
      </c>
      <c r="G203" t="s" s="4">
        <v>1447</v>
      </c>
    </row>
    <row r="204" ht="45.0" customHeight="true">
      <c r="A204" t="s" s="4">
        <v>1218</v>
      </c>
      <c r="B204" t="s" s="4">
        <v>2933</v>
      </c>
      <c r="C204" t="s" s="4">
        <v>2730</v>
      </c>
      <c r="D204" t="s" s="4">
        <v>1445</v>
      </c>
      <c r="E204" t="s" s="4">
        <v>1445</v>
      </c>
      <c r="F204" t="s" s="4">
        <v>1446</v>
      </c>
      <c r="G204" t="s" s="4">
        <v>1447</v>
      </c>
    </row>
    <row r="205" ht="45.0" customHeight="true">
      <c r="A205" t="s" s="4">
        <v>1222</v>
      </c>
      <c r="B205" t="s" s="4">
        <v>2934</v>
      </c>
      <c r="C205" t="s" s="4">
        <v>2730</v>
      </c>
      <c r="D205" t="s" s="4">
        <v>1445</v>
      </c>
      <c r="E205" t="s" s="4">
        <v>1445</v>
      </c>
      <c r="F205" t="s" s="4">
        <v>1446</v>
      </c>
      <c r="G205" t="s" s="4">
        <v>1447</v>
      </c>
    </row>
    <row r="206" ht="45.0" customHeight="true">
      <c r="A206" t="s" s="4">
        <v>1226</v>
      </c>
      <c r="B206" t="s" s="4">
        <v>2935</v>
      </c>
      <c r="C206" t="s" s="4">
        <v>2730</v>
      </c>
      <c r="D206" t="s" s="4">
        <v>1445</v>
      </c>
      <c r="E206" t="s" s="4">
        <v>1445</v>
      </c>
      <c r="F206" t="s" s="4">
        <v>1446</v>
      </c>
      <c r="G206" t="s" s="4">
        <v>1447</v>
      </c>
    </row>
    <row r="207" ht="45.0" customHeight="true">
      <c r="A207" t="s" s="4">
        <v>1231</v>
      </c>
      <c r="B207" t="s" s="4">
        <v>2936</v>
      </c>
      <c r="C207" t="s" s="4">
        <v>2730</v>
      </c>
      <c r="D207" t="s" s="4">
        <v>1445</v>
      </c>
      <c r="E207" t="s" s="4">
        <v>1445</v>
      </c>
      <c r="F207" t="s" s="4">
        <v>1446</v>
      </c>
      <c r="G207" t="s" s="4">
        <v>1447</v>
      </c>
    </row>
    <row r="208" ht="45.0" customHeight="true">
      <c r="A208" t="s" s="4">
        <v>1235</v>
      </c>
      <c r="B208" t="s" s="4">
        <v>2937</v>
      </c>
      <c r="C208" t="s" s="4">
        <v>2730</v>
      </c>
      <c r="D208" t="s" s="4">
        <v>1445</v>
      </c>
      <c r="E208" t="s" s="4">
        <v>1445</v>
      </c>
      <c r="F208" t="s" s="4">
        <v>1446</v>
      </c>
      <c r="G208" t="s" s="4">
        <v>1447</v>
      </c>
    </row>
    <row r="209" ht="45.0" customHeight="true">
      <c r="A209" t="s" s="4">
        <v>1240</v>
      </c>
      <c r="B209" t="s" s="4">
        <v>2938</v>
      </c>
      <c r="C209" t="s" s="4">
        <v>2730</v>
      </c>
      <c r="D209" t="s" s="4">
        <v>1445</v>
      </c>
      <c r="E209" t="s" s="4">
        <v>1445</v>
      </c>
      <c r="F209" t="s" s="4">
        <v>1446</v>
      </c>
      <c r="G209" t="s" s="4">
        <v>1447</v>
      </c>
    </row>
    <row r="210" ht="45.0" customHeight="true">
      <c r="A210" t="s" s="4">
        <v>1245</v>
      </c>
      <c r="B210" t="s" s="4">
        <v>2939</v>
      </c>
      <c r="C210" t="s" s="4">
        <v>2730</v>
      </c>
      <c r="D210" t="s" s="4">
        <v>1445</v>
      </c>
      <c r="E210" t="s" s="4">
        <v>1445</v>
      </c>
      <c r="F210" t="s" s="4">
        <v>1446</v>
      </c>
      <c r="G210" t="s" s="4">
        <v>1447</v>
      </c>
    </row>
    <row r="211" ht="45.0" customHeight="true">
      <c r="A211" t="s" s="4">
        <v>1250</v>
      </c>
      <c r="B211" t="s" s="4">
        <v>2940</v>
      </c>
      <c r="C211" t="s" s="4">
        <v>2730</v>
      </c>
      <c r="D211" t="s" s="4">
        <v>1445</v>
      </c>
      <c r="E211" t="s" s="4">
        <v>1445</v>
      </c>
      <c r="F211" t="s" s="4">
        <v>1446</v>
      </c>
      <c r="G211" t="s" s="4">
        <v>1447</v>
      </c>
    </row>
    <row r="212" ht="45.0" customHeight="true">
      <c r="A212" t="s" s="4">
        <v>1254</v>
      </c>
      <c r="B212" t="s" s="4">
        <v>2941</v>
      </c>
      <c r="C212" t="s" s="4">
        <v>2730</v>
      </c>
      <c r="D212" t="s" s="4">
        <v>1445</v>
      </c>
      <c r="E212" t="s" s="4">
        <v>1445</v>
      </c>
      <c r="F212" t="s" s="4">
        <v>1446</v>
      </c>
      <c r="G212" t="s" s="4">
        <v>1447</v>
      </c>
    </row>
    <row r="213" ht="45.0" customHeight="true">
      <c r="A213" t="s" s="4">
        <v>1258</v>
      </c>
      <c r="B213" t="s" s="4">
        <v>2942</v>
      </c>
      <c r="C213" t="s" s="4">
        <v>2730</v>
      </c>
      <c r="D213" t="s" s="4">
        <v>1445</v>
      </c>
      <c r="E213" t="s" s="4">
        <v>1445</v>
      </c>
      <c r="F213" t="s" s="4">
        <v>1446</v>
      </c>
      <c r="G213" t="s" s="4">
        <v>1447</v>
      </c>
    </row>
    <row r="214" ht="45.0" customHeight="true">
      <c r="A214" t="s" s="4">
        <v>1262</v>
      </c>
      <c r="B214" t="s" s="4">
        <v>2943</v>
      </c>
      <c r="C214" t="s" s="4">
        <v>2730</v>
      </c>
      <c r="D214" t="s" s="4">
        <v>1445</v>
      </c>
      <c r="E214" t="s" s="4">
        <v>1445</v>
      </c>
      <c r="F214" t="s" s="4">
        <v>1446</v>
      </c>
      <c r="G214" t="s" s="4">
        <v>1447</v>
      </c>
    </row>
    <row r="215" ht="45.0" customHeight="true">
      <c r="A215" t="s" s="4">
        <v>1266</v>
      </c>
      <c r="B215" t="s" s="4">
        <v>2944</v>
      </c>
      <c r="C215" t="s" s="4">
        <v>2730</v>
      </c>
      <c r="D215" t="s" s="4">
        <v>1445</v>
      </c>
      <c r="E215" t="s" s="4">
        <v>1445</v>
      </c>
      <c r="F215" t="s" s="4">
        <v>1446</v>
      </c>
      <c r="G215" t="s" s="4">
        <v>1447</v>
      </c>
    </row>
    <row r="216" ht="45.0" customHeight="true">
      <c r="A216" t="s" s="4">
        <v>1270</v>
      </c>
      <c r="B216" t="s" s="4">
        <v>2945</v>
      </c>
      <c r="C216" t="s" s="4">
        <v>2730</v>
      </c>
      <c r="D216" t="s" s="4">
        <v>1445</v>
      </c>
      <c r="E216" t="s" s="4">
        <v>1445</v>
      </c>
      <c r="F216" t="s" s="4">
        <v>1446</v>
      </c>
      <c r="G216" t="s" s="4">
        <v>1447</v>
      </c>
    </row>
    <row r="217" ht="45.0" customHeight="true">
      <c r="A217" t="s" s="4">
        <v>1274</v>
      </c>
      <c r="B217" t="s" s="4">
        <v>2946</v>
      </c>
      <c r="C217" t="s" s="4">
        <v>2730</v>
      </c>
      <c r="D217" t="s" s="4">
        <v>1445</v>
      </c>
      <c r="E217" t="s" s="4">
        <v>1445</v>
      </c>
      <c r="F217" t="s" s="4">
        <v>1446</v>
      </c>
      <c r="G217" t="s" s="4">
        <v>1447</v>
      </c>
    </row>
    <row r="218" ht="45.0" customHeight="true">
      <c r="A218" t="s" s="4">
        <v>1278</v>
      </c>
      <c r="B218" t="s" s="4">
        <v>2947</v>
      </c>
      <c r="C218" t="s" s="4">
        <v>2730</v>
      </c>
      <c r="D218" t="s" s="4">
        <v>1445</v>
      </c>
      <c r="E218" t="s" s="4">
        <v>1445</v>
      </c>
      <c r="F218" t="s" s="4">
        <v>1446</v>
      </c>
      <c r="G218" t="s" s="4">
        <v>1447</v>
      </c>
    </row>
    <row r="219" ht="45.0" customHeight="true">
      <c r="A219" t="s" s="4">
        <v>1282</v>
      </c>
      <c r="B219" t="s" s="4">
        <v>2948</v>
      </c>
      <c r="C219" t="s" s="4">
        <v>2730</v>
      </c>
      <c r="D219" t="s" s="4">
        <v>1445</v>
      </c>
      <c r="E219" t="s" s="4">
        <v>1445</v>
      </c>
      <c r="F219" t="s" s="4">
        <v>1446</v>
      </c>
      <c r="G219" t="s" s="4">
        <v>1447</v>
      </c>
    </row>
    <row r="220" ht="45.0" customHeight="true">
      <c r="A220" t="s" s="4">
        <v>1287</v>
      </c>
      <c r="B220" t="s" s="4">
        <v>2949</v>
      </c>
      <c r="C220" t="s" s="4">
        <v>2730</v>
      </c>
      <c r="D220" t="s" s="4">
        <v>1445</v>
      </c>
      <c r="E220" t="s" s="4">
        <v>1445</v>
      </c>
      <c r="F220" t="s" s="4">
        <v>1446</v>
      </c>
      <c r="G220" t="s" s="4">
        <v>1447</v>
      </c>
    </row>
    <row r="221" ht="45.0" customHeight="true">
      <c r="A221" t="s" s="4">
        <v>1291</v>
      </c>
      <c r="B221" t="s" s="4">
        <v>2950</v>
      </c>
      <c r="C221" t="s" s="4">
        <v>2730</v>
      </c>
      <c r="D221" t="s" s="4">
        <v>1445</v>
      </c>
      <c r="E221" t="s" s="4">
        <v>1445</v>
      </c>
      <c r="F221" t="s" s="4">
        <v>1446</v>
      </c>
      <c r="G221" t="s" s="4">
        <v>1447</v>
      </c>
    </row>
    <row r="222" ht="45.0" customHeight="true">
      <c r="A222" t="s" s="4">
        <v>1296</v>
      </c>
      <c r="B222" t="s" s="4">
        <v>2951</v>
      </c>
      <c r="C222" t="s" s="4">
        <v>2730</v>
      </c>
      <c r="D222" t="s" s="4">
        <v>1445</v>
      </c>
      <c r="E222" t="s" s="4">
        <v>1445</v>
      </c>
      <c r="F222" t="s" s="4">
        <v>1446</v>
      </c>
      <c r="G222" t="s" s="4">
        <v>1447</v>
      </c>
    </row>
    <row r="223" ht="45.0" customHeight="true">
      <c r="A223" t="s" s="4">
        <v>1302</v>
      </c>
      <c r="B223" t="s" s="4">
        <v>2952</v>
      </c>
      <c r="C223" t="s" s="4">
        <v>2730</v>
      </c>
      <c r="D223" t="s" s="4">
        <v>1445</v>
      </c>
      <c r="E223" t="s" s="4">
        <v>1445</v>
      </c>
      <c r="F223" t="s" s="4">
        <v>1446</v>
      </c>
      <c r="G223" t="s" s="4">
        <v>1447</v>
      </c>
    </row>
    <row r="224" ht="45.0" customHeight="true">
      <c r="A224" t="s" s="4">
        <v>1306</v>
      </c>
      <c r="B224" t="s" s="4">
        <v>2953</v>
      </c>
      <c r="C224" t="s" s="4">
        <v>2730</v>
      </c>
      <c r="D224" t="s" s="4">
        <v>1445</v>
      </c>
      <c r="E224" t="s" s="4">
        <v>1445</v>
      </c>
      <c r="F224" t="s" s="4">
        <v>1446</v>
      </c>
      <c r="G224" t="s" s="4">
        <v>1447</v>
      </c>
    </row>
    <row r="225" ht="45.0" customHeight="true">
      <c r="A225" t="s" s="4">
        <v>1310</v>
      </c>
      <c r="B225" t="s" s="4">
        <v>2954</v>
      </c>
      <c r="C225" t="s" s="4">
        <v>2730</v>
      </c>
      <c r="D225" t="s" s="4">
        <v>1445</v>
      </c>
      <c r="E225" t="s" s="4">
        <v>1445</v>
      </c>
      <c r="F225" t="s" s="4">
        <v>1446</v>
      </c>
      <c r="G225" t="s" s="4">
        <v>1447</v>
      </c>
    </row>
    <row r="226" ht="45.0" customHeight="true">
      <c r="A226" t="s" s="4">
        <v>1314</v>
      </c>
      <c r="B226" t="s" s="4">
        <v>2955</v>
      </c>
      <c r="C226" t="s" s="4">
        <v>2730</v>
      </c>
      <c r="D226" t="s" s="4">
        <v>1445</v>
      </c>
      <c r="E226" t="s" s="4">
        <v>1445</v>
      </c>
      <c r="F226" t="s" s="4">
        <v>1446</v>
      </c>
      <c r="G226" t="s" s="4">
        <v>1447</v>
      </c>
    </row>
    <row r="227" ht="45.0" customHeight="true">
      <c r="A227" t="s" s="4">
        <v>1318</v>
      </c>
      <c r="B227" t="s" s="4">
        <v>2956</v>
      </c>
      <c r="C227" t="s" s="4">
        <v>2730</v>
      </c>
      <c r="D227" t="s" s="4">
        <v>1445</v>
      </c>
      <c r="E227" t="s" s="4">
        <v>1445</v>
      </c>
      <c r="F227" t="s" s="4">
        <v>1446</v>
      </c>
      <c r="G227" t="s" s="4">
        <v>1447</v>
      </c>
    </row>
    <row r="228" ht="45.0" customHeight="true">
      <c r="A228" t="s" s="4">
        <v>1322</v>
      </c>
      <c r="B228" t="s" s="4">
        <v>2957</v>
      </c>
      <c r="C228" t="s" s="4">
        <v>2730</v>
      </c>
      <c r="D228" t="s" s="4">
        <v>1445</v>
      </c>
      <c r="E228" t="s" s="4">
        <v>1445</v>
      </c>
      <c r="F228" t="s" s="4">
        <v>1446</v>
      </c>
      <c r="G228" t="s" s="4">
        <v>1447</v>
      </c>
    </row>
    <row r="229" ht="45.0" customHeight="true">
      <c r="A229" t="s" s="4">
        <v>1327</v>
      </c>
      <c r="B229" t="s" s="4">
        <v>2958</v>
      </c>
      <c r="C229" t="s" s="4">
        <v>2730</v>
      </c>
      <c r="D229" t="s" s="4">
        <v>1445</v>
      </c>
      <c r="E229" t="s" s="4">
        <v>1445</v>
      </c>
      <c r="F229" t="s" s="4">
        <v>1446</v>
      </c>
      <c r="G229" t="s" s="4">
        <v>1447</v>
      </c>
    </row>
    <row r="230" ht="45.0" customHeight="true">
      <c r="A230" t="s" s="4">
        <v>1331</v>
      </c>
      <c r="B230" t="s" s="4">
        <v>2959</v>
      </c>
      <c r="C230" t="s" s="4">
        <v>2730</v>
      </c>
      <c r="D230" t="s" s="4">
        <v>1445</v>
      </c>
      <c r="E230" t="s" s="4">
        <v>1445</v>
      </c>
      <c r="F230" t="s" s="4">
        <v>1446</v>
      </c>
      <c r="G230" t="s" s="4">
        <v>1447</v>
      </c>
    </row>
    <row r="231" ht="45.0" customHeight="true">
      <c r="A231" t="s" s="4">
        <v>1336</v>
      </c>
      <c r="B231" t="s" s="4">
        <v>2960</v>
      </c>
      <c r="C231" t="s" s="4">
        <v>2730</v>
      </c>
      <c r="D231" t="s" s="4">
        <v>1445</v>
      </c>
      <c r="E231" t="s" s="4">
        <v>1445</v>
      </c>
      <c r="F231" t="s" s="4">
        <v>1446</v>
      </c>
      <c r="G231" t="s" s="4">
        <v>1447</v>
      </c>
    </row>
    <row r="232" ht="45.0" customHeight="true">
      <c r="A232" t="s" s="4">
        <v>1340</v>
      </c>
      <c r="B232" t="s" s="4">
        <v>2961</v>
      </c>
      <c r="C232" t="s" s="4">
        <v>2730</v>
      </c>
      <c r="D232" t="s" s="4">
        <v>1445</v>
      </c>
      <c r="E232" t="s" s="4">
        <v>1445</v>
      </c>
      <c r="F232" t="s" s="4">
        <v>1446</v>
      </c>
      <c r="G232" t="s" s="4">
        <v>1447</v>
      </c>
    </row>
    <row r="233" ht="45.0" customHeight="true">
      <c r="A233" t="s" s="4">
        <v>1345</v>
      </c>
      <c r="B233" t="s" s="4">
        <v>2962</v>
      </c>
      <c r="C233" t="s" s="4">
        <v>2730</v>
      </c>
      <c r="D233" t="s" s="4">
        <v>1445</v>
      </c>
      <c r="E233" t="s" s="4">
        <v>1445</v>
      </c>
      <c r="F233" t="s" s="4">
        <v>1446</v>
      </c>
      <c r="G233" t="s" s="4">
        <v>1447</v>
      </c>
    </row>
    <row r="234" ht="45.0" customHeight="true">
      <c r="A234" t="s" s="4">
        <v>1349</v>
      </c>
      <c r="B234" t="s" s="4">
        <v>2963</v>
      </c>
      <c r="C234" t="s" s="4">
        <v>2730</v>
      </c>
      <c r="D234" t="s" s="4">
        <v>1445</v>
      </c>
      <c r="E234" t="s" s="4">
        <v>1445</v>
      </c>
      <c r="F234" t="s" s="4">
        <v>1446</v>
      </c>
      <c r="G234" t="s" s="4">
        <v>1447</v>
      </c>
    </row>
    <row r="235" ht="45.0" customHeight="true">
      <c r="A235" t="s" s="4">
        <v>1355</v>
      </c>
      <c r="B235" t="s" s="4">
        <v>2964</v>
      </c>
      <c r="C235" t="s" s="4">
        <v>2730</v>
      </c>
      <c r="D235" t="s" s="4">
        <v>1445</v>
      </c>
      <c r="E235" t="s" s="4">
        <v>1445</v>
      </c>
      <c r="F235" t="s" s="4">
        <v>1446</v>
      </c>
      <c r="G235" t="s" s="4">
        <v>1447</v>
      </c>
    </row>
    <row r="236" ht="45.0" customHeight="true">
      <c r="A236" t="s" s="4">
        <v>1360</v>
      </c>
      <c r="B236" t="s" s="4">
        <v>2965</v>
      </c>
      <c r="C236" t="s" s="4">
        <v>2730</v>
      </c>
      <c r="D236" t="s" s="4">
        <v>1445</v>
      </c>
      <c r="E236" t="s" s="4">
        <v>1445</v>
      </c>
      <c r="F236" t="s" s="4">
        <v>1446</v>
      </c>
      <c r="G236" t="s" s="4">
        <v>1447</v>
      </c>
    </row>
    <row r="237" ht="45.0" customHeight="true">
      <c r="A237" t="s" s="4">
        <v>1364</v>
      </c>
      <c r="B237" t="s" s="4">
        <v>2966</v>
      </c>
      <c r="C237" t="s" s="4">
        <v>2730</v>
      </c>
      <c r="D237" t="s" s="4">
        <v>1445</v>
      </c>
      <c r="E237" t="s" s="4">
        <v>1445</v>
      </c>
      <c r="F237" t="s" s="4">
        <v>1446</v>
      </c>
      <c r="G237" t="s" s="4">
        <v>1447</v>
      </c>
    </row>
    <row r="238" ht="45.0" customHeight="true">
      <c r="A238" t="s" s="4">
        <v>1367</v>
      </c>
      <c r="B238" t="s" s="4">
        <v>2967</v>
      </c>
      <c r="C238" t="s" s="4">
        <v>2730</v>
      </c>
      <c r="D238" t="s" s="4">
        <v>1445</v>
      </c>
      <c r="E238" t="s" s="4">
        <v>1445</v>
      </c>
      <c r="F238" t="s" s="4">
        <v>1446</v>
      </c>
      <c r="G238" t="s" s="4">
        <v>1447</v>
      </c>
    </row>
    <row r="239" ht="45.0" customHeight="true">
      <c r="A239" t="s" s="4">
        <v>1373</v>
      </c>
      <c r="B239" t="s" s="4">
        <v>2968</v>
      </c>
      <c r="C239" t="s" s="4">
        <v>2730</v>
      </c>
      <c r="D239" t="s" s="4">
        <v>1445</v>
      </c>
      <c r="E239" t="s" s="4">
        <v>1445</v>
      </c>
      <c r="F239" t="s" s="4">
        <v>1446</v>
      </c>
      <c r="G239" t="s" s="4">
        <v>1447</v>
      </c>
    </row>
    <row r="240" ht="45.0" customHeight="true">
      <c r="A240" t="s" s="4">
        <v>1378</v>
      </c>
      <c r="B240" t="s" s="4">
        <v>2969</v>
      </c>
      <c r="C240" t="s" s="4">
        <v>2730</v>
      </c>
      <c r="D240" t="s" s="4">
        <v>1445</v>
      </c>
      <c r="E240" t="s" s="4">
        <v>1445</v>
      </c>
      <c r="F240" t="s" s="4">
        <v>1446</v>
      </c>
      <c r="G240" t="s" s="4">
        <v>1447</v>
      </c>
    </row>
    <row r="241" ht="45.0" customHeight="true">
      <c r="A241" t="s" s="4">
        <v>1382</v>
      </c>
      <c r="B241" t="s" s="4">
        <v>2970</v>
      </c>
      <c r="C241" t="s" s="4">
        <v>2754</v>
      </c>
      <c r="D241" t="s" s="4">
        <v>2971</v>
      </c>
      <c r="E241" t="s" s="4">
        <v>2971</v>
      </c>
      <c r="F241" t="s" s="4">
        <v>1446</v>
      </c>
      <c r="G241" t="s" s="4">
        <v>1447</v>
      </c>
    </row>
    <row r="242" ht="45.0" customHeight="true">
      <c r="A242" t="s" s="4">
        <v>1385</v>
      </c>
      <c r="B242" t="s" s="4">
        <v>2972</v>
      </c>
      <c r="C242" t="s" s="4">
        <v>2730</v>
      </c>
      <c r="D242" t="s" s="4">
        <v>1445</v>
      </c>
      <c r="E242" t="s" s="4">
        <v>1445</v>
      </c>
      <c r="F242" t="s" s="4">
        <v>1446</v>
      </c>
      <c r="G242" t="s" s="4">
        <v>1447</v>
      </c>
    </row>
    <row r="243" ht="45.0" customHeight="true">
      <c r="A243" t="s" s="4">
        <v>1390</v>
      </c>
      <c r="B243" t="s" s="4">
        <v>2973</v>
      </c>
      <c r="C243" t="s" s="4">
        <v>2730</v>
      </c>
      <c r="D243" t="s" s="4">
        <v>1445</v>
      </c>
      <c r="E243" t="s" s="4">
        <v>1445</v>
      </c>
      <c r="F243" t="s" s="4">
        <v>1446</v>
      </c>
      <c r="G243" t="s" s="4">
        <v>1447</v>
      </c>
    </row>
    <row r="244" ht="45.0" customHeight="true">
      <c r="A244" t="s" s="4">
        <v>1395</v>
      </c>
      <c r="B244" t="s" s="4">
        <v>2974</v>
      </c>
      <c r="C244" t="s" s="4">
        <v>2730</v>
      </c>
      <c r="D244" t="s" s="4">
        <v>1445</v>
      </c>
      <c r="E244" t="s" s="4">
        <v>1445</v>
      </c>
      <c r="F244" t="s" s="4">
        <v>1446</v>
      </c>
      <c r="G244" t="s" s="4">
        <v>1447</v>
      </c>
    </row>
    <row r="245" ht="45.0" customHeight="true">
      <c r="A245" t="s" s="4">
        <v>1399</v>
      </c>
      <c r="B245" t="s" s="4">
        <v>2975</v>
      </c>
      <c r="C245" t="s" s="4">
        <v>2730</v>
      </c>
      <c r="D245" t="s" s="4">
        <v>1445</v>
      </c>
      <c r="E245" t="s" s="4">
        <v>1445</v>
      </c>
      <c r="F245" t="s" s="4">
        <v>1446</v>
      </c>
      <c r="G245" t="s" s="4">
        <v>1447</v>
      </c>
    </row>
    <row r="246" ht="45.0" customHeight="true">
      <c r="A246" t="s" s="4">
        <v>1403</v>
      </c>
      <c r="B246" t="s" s="4">
        <v>2976</v>
      </c>
      <c r="C246" t="s" s="4">
        <v>2730</v>
      </c>
      <c r="D246" t="s" s="4">
        <v>1445</v>
      </c>
      <c r="E246" t="s" s="4">
        <v>1445</v>
      </c>
      <c r="F246" t="s" s="4">
        <v>1446</v>
      </c>
      <c r="G246" t="s" s="4">
        <v>1447</v>
      </c>
    </row>
    <row r="247" ht="45.0" customHeight="true">
      <c r="A247" t="s" s="4">
        <v>1407</v>
      </c>
      <c r="B247" t="s" s="4">
        <v>2977</v>
      </c>
      <c r="C247" t="s" s="4">
        <v>2730</v>
      </c>
      <c r="D247" t="s" s="4">
        <v>1445</v>
      </c>
      <c r="E247" t="s" s="4">
        <v>1445</v>
      </c>
      <c r="F247" t="s" s="4">
        <v>1446</v>
      </c>
      <c r="G247" t="s" s="4">
        <v>1447</v>
      </c>
    </row>
    <row r="248" ht="45.0" customHeight="true">
      <c r="A248" t="s" s="4">
        <v>1412</v>
      </c>
      <c r="B248" t="s" s="4">
        <v>2978</v>
      </c>
      <c r="C248" t="s" s="4">
        <v>2730</v>
      </c>
      <c r="D248" t="s" s="4">
        <v>1445</v>
      </c>
      <c r="E248" t="s" s="4">
        <v>1445</v>
      </c>
      <c r="F248" t="s" s="4">
        <v>1446</v>
      </c>
      <c r="G248" t="s" s="4">
        <v>1447</v>
      </c>
    </row>
    <row r="249" ht="45.0" customHeight="true">
      <c r="A249" t="s" s="4">
        <v>1417</v>
      </c>
      <c r="B249" t="s" s="4">
        <v>2979</v>
      </c>
      <c r="C249" t="s" s="4">
        <v>2730</v>
      </c>
      <c r="D249" t="s" s="4">
        <v>1445</v>
      </c>
      <c r="E249" t="s" s="4">
        <v>1445</v>
      </c>
      <c r="F249" t="s" s="4">
        <v>1446</v>
      </c>
      <c r="G249" t="s" s="4">
        <v>1447</v>
      </c>
    </row>
    <row r="250" ht="45.0" customHeight="true">
      <c r="A250" t="s" s="4">
        <v>1421</v>
      </c>
      <c r="B250" t="s" s="4">
        <v>2980</v>
      </c>
      <c r="C250" t="s" s="4">
        <v>2730</v>
      </c>
      <c r="D250" t="s" s="4">
        <v>1445</v>
      </c>
      <c r="E250" t="s" s="4">
        <v>1445</v>
      </c>
      <c r="F250" t="s" s="4">
        <v>1446</v>
      </c>
      <c r="G250" t="s" s="4">
        <v>1447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2024-06-03T18:01:26Z</dcterms:created>
  <dc:creator>Apache POI</dc:creator>
</cp:coreProperties>
</file>